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defaultThemeVersion="124226"/>
  <mc:AlternateContent xmlns:mc="http://schemas.openxmlformats.org/markup-compatibility/2006">
    <mc:Choice Requires="x15">
      <x15ac:absPath xmlns:x15ac="http://schemas.microsoft.com/office/spreadsheetml/2010/11/ac" url="https://thorlabsinc-my.sharepoint.com/personal/zhallenbeck_thorlabs_com/Documents/Documents/Assigned Topics/28003 - Turnkey Ultra-Low-Noise Laser System, 1310 nm, 100 mW, PM, FCAPC/"/>
    </mc:Choice>
  </mc:AlternateContent>
  <xr:revisionPtr revIDLastSave="0" documentId="14_{4237FA09-F442-43D5-8BDA-A5EE309A38FE}" xr6:coauthVersionLast="47" xr6:coauthVersionMax="47" xr10:uidLastSave="{00000000-0000-0000-0000-000000000000}"/>
  <bookViews>
    <workbookView xWindow="6315" yWindow="2670" windowWidth="21600" windowHeight="11385" xr2:uid="{00000000-000D-0000-FFFF-FFFF00000000}"/>
  </bookViews>
  <sheets>
    <sheet name="Relative Intensity Noise (RIN)" sheetId="4" r:id="rId1"/>
    <sheet name="Frequency Noise" sheetId="5" r:id="rId2"/>
    <sheet name="Single Mode Operating Regions" sheetId="7" r:id="rId3"/>
    <sheet name="Center Wavelength Tuning" sheetId="8" r:id="rId4"/>
    <sheet name="Spectrum" sheetId="9"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<sst xmlns="http://schemas.openxmlformats.org/spreadsheetml/2006/main" count="66" uniqueCount="30">
  <si>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</si>
  <si>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</si>
  <si>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</si>
  <si>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</si>
  <si>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</si>
  <si>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Frequency (Hz)</t>
  </si>
  <si>
    <t>RIN (dBc/Hz)</t>
  </si>
  <si>
    <r>
      <t>Frequency Noise Spectral Density (Hz/</t>
    </r>
    <r>
      <rPr>
        <sz val="11"/>
        <color theme="1"/>
        <rFont val="Calibri"/>
        <family val="2"/>
      </rPr>
      <t>√</t>
    </r>
    <r>
      <rPr>
        <sz val="11"/>
        <color theme="1"/>
        <rFont val="Calibri"/>
        <family val="2"/>
        <scheme val="minor"/>
      </rPr>
      <t>Hz)</t>
    </r>
  </si>
  <si>
    <t>Pump Current (mA)</t>
  </si>
  <si>
    <t>Output Power (mW)</t>
  </si>
  <si>
    <t>Decreasing Current</t>
  </si>
  <si>
    <t>Increasing Current</t>
  </si>
  <si>
    <r>
      <t>(λ-λ</t>
    </r>
    <r>
      <rPr>
        <vertAlign val="subscript"/>
        <sz val="11"/>
        <color theme="1"/>
        <rFont val="Calibri"/>
        <family val="2"/>
      </rPr>
      <t>c</t>
    </r>
    <r>
      <rPr>
        <sz val="11"/>
        <color theme="1"/>
        <rFont val="Calibri"/>
        <family val="2"/>
      </rPr>
      <t>) (pm)</t>
    </r>
  </si>
  <si>
    <t>Wavelength (nm)</t>
  </si>
  <si>
    <t>Normalized Intensity (dB)</t>
  </si>
  <si>
    <t>Data respresents the typical center wavelength tuning with changes in the pump current and Fiber Bragg Grating temperature. Multimode regions have been removed. Specific performance data is provided with each device.</t>
  </si>
  <si>
    <t>ULN13TK Relative Intensity Noise</t>
  </si>
  <si>
    <t>Turnkey Ultra-Low-Noise Laser System, 1310 nm, 120 mW, PM Fiber, FC/APC</t>
  </si>
  <si>
    <t>ULN13TK</t>
  </si>
  <si>
    <t>ULN13TK Frequency Noise Spectral Density</t>
  </si>
  <si>
    <t>Data represents the typical frequency noise for the ULN13TK laser operated at the factory-set conditions. Specific performance data is provided with each device.</t>
  </si>
  <si>
    <t>Data respresents the typical RIN for the ULN13TK laser operated at the factory-set conditions. Specific performance data is provided with each device.</t>
  </si>
  <si>
    <r>
      <t>ULN13TK Single Mode Operating Regions, T</t>
    </r>
    <r>
      <rPr>
        <vertAlign val="subscript"/>
        <sz val="11"/>
        <color theme="1"/>
        <rFont val="Calibri"/>
        <family val="2"/>
        <scheme val="minor"/>
      </rPr>
      <t>FBG</t>
    </r>
    <r>
      <rPr>
        <sz val="11"/>
        <color theme="1"/>
        <rFont val="Calibri"/>
        <family val="2"/>
        <scheme val="minor"/>
      </rPr>
      <t xml:space="preserve"> = 30 °C</t>
    </r>
  </si>
  <si>
    <t>Data respresents the typical single mode operating regions for the ULN13TK laser operated at a Fiber Bragg Temperature of 30 °C. Multimode regions have been removed. Specific performance data is provided with each device.</t>
  </si>
  <si>
    <r>
      <t>T</t>
    </r>
    <r>
      <rPr>
        <vertAlign val="subscript"/>
        <sz val="11"/>
        <color theme="1"/>
        <rFont val="Calibri"/>
        <family val="2"/>
        <scheme val="minor"/>
      </rPr>
      <t>FBG</t>
    </r>
    <r>
      <rPr>
        <sz val="11"/>
        <color theme="1"/>
        <rFont val="Calibri"/>
        <family val="2"/>
        <scheme val="minor"/>
      </rPr>
      <t xml:space="preserve"> = 29 °C</t>
    </r>
  </si>
  <si>
    <r>
      <t>T</t>
    </r>
    <r>
      <rPr>
        <vertAlign val="subscript"/>
        <sz val="11"/>
        <color theme="1"/>
        <rFont val="Calibri"/>
        <family val="2"/>
        <scheme val="minor"/>
      </rPr>
      <t>FBG</t>
    </r>
    <r>
      <rPr>
        <sz val="11"/>
        <color theme="1"/>
        <rFont val="Calibri"/>
        <family val="2"/>
        <scheme val="minor"/>
      </rPr>
      <t xml:space="preserve"> = 30 °C</t>
    </r>
  </si>
  <si>
    <r>
      <t>T</t>
    </r>
    <r>
      <rPr>
        <vertAlign val="subscript"/>
        <sz val="11"/>
        <color theme="1"/>
        <rFont val="Calibri"/>
        <family val="2"/>
        <scheme val="minor"/>
      </rPr>
      <t>FBG</t>
    </r>
    <r>
      <rPr>
        <sz val="11"/>
        <color theme="1"/>
        <rFont val="Calibri"/>
        <family val="2"/>
        <scheme val="minor"/>
      </rPr>
      <t xml:space="preserve"> = 31 °C</t>
    </r>
  </si>
  <si>
    <r>
      <t xml:space="preserve">ULN13TK Center Wavelength Tuning, </t>
    </r>
    <r>
      <rPr>
        <sz val="11"/>
        <color theme="1"/>
        <rFont val="Calibri"/>
        <family val="2"/>
      </rPr>
      <t>λ</t>
    </r>
    <r>
      <rPr>
        <vertAlign val="subscript"/>
        <sz val="11"/>
        <color theme="1"/>
        <rFont val="Calibri"/>
        <family val="2"/>
      </rPr>
      <t>c</t>
    </r>
    <r>
      <rPr>
        <sz val="11"/>
        <color theme="1"/>
        <rFont val="Calibri"/>
        <family val="2"/>
      </rPr>
      <t xml:space="preserve"> = 1309.980 nm</t>
    </r>
  </si>
  <si>
    <t>ULN13TK Typical Output Spectrum</t>
  </si>
  <si>
    <t>Data respresents the typical output spectrum for the ULN13TK laser operated at the factory-set conditions. This measurement is limited by the 0.02 nm optical spectrum analyzer resolution bandwidth. Specific performance data is provided with each device.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</si>
</sst>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 x14ac:knownFonts="1">
    <font>
      <sz val="11"/>
      <color theme="1"/>
      <name val="Calibri"/>
      <family val="2"/>
      <scheme val="minor"/>
    </font>
    <font>
      <b/>
      <sz val="11"/>
      <color theme="1"/>
      <name val="Calibri"/>
      <family val="2"/>
      <scheme val="minor"/>
    </font>
    <font>
      <sz val="11"/>
      <color theme="1"/>
      <name val="Calibri"/>
      <family val="2"/>
    </font>
    <font>
      <vertAlign val="subscript"/>
      <sz val="11"/>
      <color theme="1"/>
      <name val="Calibri"/>
      <family val="2"/>
      <scheme val="minor"/>
    </font>
    <font>
      <vertAlign val="subscript"/>
      <sz val="11"/>
      <color theme="1"/>
      <name val="Calibri"/>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center" wrapText="1"/>
    </xf>
    <xf numFmtId="164" fontId="0" fillId="0" borderId="0" xfId="0" applyNumberFormat="1" applyAlignment="1">
      <alignment horizontal="center" wrapText="1"/>
    </xf>
    <xf numFmtId="11" fontId="0" fillId="0" borderId="0" xfId="0" applyNumberFormat="1" applyAlignment="1">
      <alignment horizontal="center"/>
    </xf>
    <xf numFmtId="0" fontId="0" fillId="0" borderId="0" xfId="0" applyAlignment="1">
      <alignment vertical="center" wrapText="1"/>
    </xf>
    <xf numFmtId="164" fontId="0" fillId="0" borderId="0" xfId="0" applyNumberFormat="1" applyAlignment="1">
      <alignment horizontal="center" vertical="center" wrapText="1"/>
    </xf>
    <xf numFmtId="11" fontId="0" fillId="0" borderId="0" xfId="0" applyNumberFormat="1"/>
    <xf numFmtId="0" fontId="0" fillId="0" borderId="0" xfId="0" applyAlignment="1">
      <alignment horizontal="left"/>
    </xf>
    <xf numFmtId="0" fontId="0" fillId="0" borderId="0" xfId="0"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1" fillId="2" borderId="0" xfId="0" applyFont="1" applyFill="1" applyAlignment="1">
      <alignment horizontal="center" wrapText="1"/>
    </xf>
    <xf numFmtId="0" fontId="2"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'Relative Intensity Noise (RIN)'!$C$1</c:f>
          <c:strCache>
            <c:ptCount val="1"/>
            <c:pt idx="0">
              <c:v>ULN13TK Relative Intensity Noise</c:v>
            </c:pt>
          </c:strCache>
        </c:strRef>
      </c:tx>
      <c:overlay val="0"/>
    </c:title>
    <c:autoTitleDeleted val="0"/>
    <c:plotArea>
      <c:layout/>
      <c:scatterChart>
        <c:scatterStyle val="smoothMarker"/>
        <c:varyColors val="0"/>
        <c:ser>
          <c:idx val="0"/>
          <c:order val="0"/>
          <c:tx>
            <c:strRef>
              <c:f>'Relative Intensity Noise (RIN)'!$D$2</c:f>
              <c:strCache>
                <c:ptCount val="1"/>
                <c:pt idx="0">
                  <c:v>RIN (dBc/Hz)</c:v>
                </c:pt>
              </c:strCache>
            </c:strRef>
          </c:tx>
          <c:marker>
            <c:symbol val="none"/>
          </c:marker>
          <c:xVal>
            <c:numRef>
              <c:f>'Relative Intensity Noise (RIN)'!$C$3:$C$7795</c:f>
              <c:numCache>
                <c:formatCode>General</c:formatCode>
                <c:ptCount val="7793"/>
                <c:pt idx="0">
                  <c:v>1</c:v>
                </c:pt>
                <c:pt idx="1">
                  <c:v>1.066667</c:v>
                </c:pt>
                <c:pt idx="2">
                  <c:v>1.1333329999999999</c:v>
                </c:pt>
                <c:pt idx="3">
                  <c:v>1.2</c:v>
                </c:pt>
                <c:pt idx="4">
                  <c:v>1.266667</c:v>
                </c:pt>
                <c:pt idx="5">
                  <c:v>1.3333330000000001</c:v>
                </c:pt>
                <c:pt idx="6">
                  <c:v>1.4</c:v>
                </c:pt>
                <c:pt idx="7">
                  <c:v>1.4666669999999999</c:v>
                </c:pt>
                <c:pt idx="8">
                  <c:v>1.5333330000000001</c:v>
                </c:pt>
                <c:pt idx="9">
                  <c:v>1.6</c:v>
                </c:pt>
                <c:pt idx="10">
                  <c:v>1.6666669999999999</c:v>
                </c:pt>
                <c:pt idx="11">
                  <c:v>1.733333</c:v>
                </c:pt>
                <c:pt idx="12">
                  <c:v>1.8</c:v>
                </c:pt>
                <c:pt idx="13">
                  <c:v>1.8666670000000001</c:v>
                </c:pt>
                <c:pt idx="14">
                  <c:v>1.933333</c:v>
                </c:pt>
                <c:pt idx="15">
                  <c:v>2</c:v>
                </c:pt>
                <c:pt idx="16">
                  <c:v>2.0666669999999998</c:v>
                </c:pt>
                <c:pt idx="17">
                  <c:v>2.1333329999999999</c:v>
                </c:pt>
                <c:pt idx="18">
                  <c:v>2.2000000000000002</c:v>
                </c:pt>
                <c:pt idx="19">
                  <c:v>2.266667</c:v>
                </c:pt>
                <c:pt idx="20">
                  <c:v>2.3333330000000001</c:v>
                </c:pt>
                <c:pt idx="21">
                  <c:v>2.4</c:v>
                </c:pt>
                <c:pt idx="22">
                  <c:v>2.4666670000000002</c:v>
                </c:pt>
                <c:pt idx="23">
                  <c:v>2.5333329999999998</c:v>
                </c:pt>
                <c:pt idx="24">
                  <c:v>2.6</c:v>
                </c:pt>
                <c:pt idx="25">
                  <c:v>2.6666669999999999</c:v>
                </c:pt>
                <c:pt idx="26">
                  <c:v>2.733333</c:v>
                </c:pt>
                <c:pt idx="27">
                  <c:v>2.8</c:v>
                </c:pt>
                <c:pt idx="28">
                  <c:v>2.8666670000000001</c:v>
                </c:pt>
                <c:pt idx="29">
                  <c:v>2.9333330000000002</c:v>
                </c:pt>
                <c:pt idx="30">
                  <c:v>3</c:v>
                </c:pt>
                <c:pt idx="31">
                  <c:v>3.0666669999999998</c:v>
                </c:pt>
                <c:pt idx="32">
                  <c:v>3.1333329999999999</c:v>
                </c:pt>
                <c:pt idx="33">
                  <c:v>3.2</c:v>
                </c:pt>
                <c:pt idx="34">
                  <c:v>3.266667</c:v>
                </c:pt>
                <c:pt idx="35">
                  <c:v>3.3333330000000001</c:v>
                </c:pt>
                <c:pt idx="36">
                  <c:v>3.4</c:v>
                </c:pt>
                <c:pt idx="37">
                  <c:v>3.4666670000000002</c:v>
                </c:pt>
                <c:pt idx="38">
                  <c:v>3.5333329999999998</c:v>
                </c:pt>
                <c:pt idx="39">
                  <c:v>3.6</c:v>
                </c:pt>
                <c:pt idx="40">
                  <c:v>3.6666669999999999</c:v>
                </c:pt>
                <c:pt idx="41">
                  <c:v>3.733333</c:v>
                </c:pt>
                <c:pt idx="42">
                  <c:v>3.8</c:v>
                </c:pt>
                <c:pt idx="43">
                  <c:v>3.8666670000000001</c:v>
                </c:pt>
                <c:pt idx="44">
                  <c:v>3.9333330000000002</c:v>
                </c:pt>
                <c:pt idx="45">
                  <c:v>4</c:v>
                </c:pt>
                <c:pt idx="46">
                  <c:v>4.0666669999999998</c:v>
                </c:pt>
                <c:pt idx="47">
                  <c:v>4.1333330000000004</c:v>
                </c:pt>
                <c:pt idx="48">
                  <c:v>4.2</c:v>
                </c:pt>
                <c:pt idx="49">
                  <c:v>4.266667</c:v>
                </c:pt>
                <c:pt idx="50">
                  <c:v>4.3333329999999997</c:v>
                </c:pt>
                <c:pt idx="51">
                  <c:v>4.4000000000000004</c:v>
                </c:pt>
                <c:pt idx="52">
                  <c:v>4.4666670000000002</c:v>
                </c:pt>
                <c:pt idx="53">
                  <c:v>4.5333329999999998</c:v>
                </c:pt>
                <c:pt idx="54">
                  <c:v>4.5999999999999996</c:v>
                </c:pt>
                <c:pt idx="55">
                  <c:v>4.6666670000000003</c:v>
                </c:pt>
                <c:pt idx="56">
                  <c:v>4.733333</c:v>
                </c:pt>
                <c:pt idx="57">
                  <c:v>4.8</c:v>
                </c:pt>
                <c:pt idx="58">
                  <c:v>4.8666669999999996</c:v>
                </c:pt>
                <c:pt idx="59">
                  <c:v>4.9333330000000002</c:v>
                </c:pt>
                <c:pt idx="60">
                  <c:v>5</c:v>
                </c:pt>
                <c:pt idx="61">
                  <c:v>5.0666669999999998</c:v>
                </c:pt>
                <c:pt idx="62">
                  <c:v>5.1333330000000004</c:v>
                </c:pt>
                <c:pt idx="63">
                  <c:v>5.2</c:v>
                </c:pt>
                <c:pt idx="64">
                  <c:v>5.266667</c:v>
                </c:pt>
                <c:pt idx="65">
                  <c:v>5.3333329999999997</c:v>
                </c:pt>
                <c:pt idx="66">
                  <c:v>5.4</c:v>
                </c:pt>
                <c:pt idx="67">
                  <c:v>5.4666670000000002</c:v>
                </c:pt>
                <c:pt idx="68">
                  <c:v>5.5333329999999998</c:v>
                </c:pt>
                <c:pt idx="69">
                  <c:v>5.6</c:v>
                </c:pt>
                <c:pt idx="70">
                  <c:v>5.6666670000000003</c:v>
                </c:pt>
                <c:pt idx="71">
                  <c:v>5.733333</c:v>
                </c:pt>
                <c:pt idx="72">
                  <c:v>5.8</c:v>
                </c:pt>
                <c:pt idx="73">
                  <c:v>5.8666669999999996</c:v>
                </c:pt>
                <c:pt idx="74">
                  <c:v>5.9333330000000002</c:v>
                </c:pt>
                <c:pt idx="75">
                  <c:v>6</c:v>
                </c:pt>
                <c:pt idx="76">
                  <c:v>6.0666669999999998</c:v>
                </c:pt>
                <c:pt idx="77">
                  <c:v>6.1333330000000004</c:v>
                </c:pt>
                <c:pt idx="78">
                  <c:v>6.2</c:v>
                </c:pt>
                <c:pt idx="79">
                  <c:v>6.266667</c:v>
                </c:pt>
                <c:pt idx="80">
                  <c:v>6.3333329999999997</c:v>
                </c:pt>
                <c:pt idx="81">
                  <c:v>6.4</c:v>
                </c:pt>
                <c:pt idx="82">
                  <c:v>6.4666670000000002</c:v>
                </c:pt>
                <c:pt idx="83">
                  <c:v>6.5333329999999998</c:v>
                </c:pt>
                <c:pt idx="84">
                  <c:v>6.6</c:v>
                </c:pt>
                <c:pt idx="85">
                  <c:v>6.6666670000000003</c:v>
                </c:pt>
                <c:pt idx="86">
                  <c:v>6.733333</c:v>
                </c:pt>
                <c:pt idx="87">
                  <c:v>6.8</c:v>
                </c:pt>
                <c:pt idx="88">
                  <c:v>6.8666669999999996</c:v>
                </c:pt>
                <c:pt idx="89">
                  <c:v>6.9333330000000002</c:v>
                </c:pt>
                <c:pt idx="90">
                  <c:v>7</c:v>
                </c:pt>
                <c:pt idx="91">
                  <c:v>7.0666669999999998</c:v>
                </c:pt>
                <c:pt idx="92">
                  <c:v>7.1333330000000004</c:v>
                </c:pt>
                <c:pt idx="93">
                  <c:v>7.2</c:v>
                </c:pt>
                <c:pt idx="94">
                  <c:v>7.266667</c:v>
                </c:pt>
                <c:pt idx="95">
                  <c:v>7.3333329999999997</c:v>
                </c:pt>
                <c:pt idx="96">
                  <c:v>7.4</c:v>
                </c:pt>
                <c:pt idx="97">
                  <c:v>7.4666670000000002</c:v>
                </c:pt>
                <c:pt idx="98">
                  <c:v>7.5333329999999998</c:v>
                </c:pt>
                <c:pt idx="99">
                  <c:v>7.6</c:v>
                </c:pt>
                <c:pt idx="100">
                  <c:v>7.6666670000000003</c:v>
                </c:pt>
                <c:pt idx="101">
                  <c:v>7.733333</c:v>
                </c:pt>
                <c:pt idx="102">
                  <c:v>7.8</c:v>
                </c:pt>
                <c:pt idx="103">
                  <c:v>7.8666669999999996</c:v>
                </c:pt>
                <c:pt idx="104">
                  <c:v>7.9333330000000002</c:v>
                </c:pt>
                <c:pt idx="105">
                  <c:v>8</c:v>
                </c:pt>
                <c:pt idx="106">
                  <c:v>8.0666670000000007</c:v>
                </c:pt>
                <c:pt idx="107">
                  <c:v>8.1333330000000004</c:v>
                </c:pt>
                <c:pt idx="108">
                  <c:v>8.1999999999999993</c:v>
                </c:pt>
                <c:pt idx="109">
                  <c:v>8.266667</c:v>
                </c:pt>
                <c:pt idx="110">
                  <c:v>8.3333329999999997</c:v>
                </c:pt>
                <c:pt idx="111">
                  <c:v>8.4</c:v>
                </c:pt>
                <c:pt idx="112">
                  <c:v>8.4666669999999993</c:v>
                </c:pt>
                <c:pt idx="113">
                  <c:v>8.5333330000000007</c:v>
                </c:pt>
                <c:pt idx="114">
                  <c:v>8.6</c:v>
                </c:pt>
                <c:pt idx="115">
                  <c:v>8.6666670000000003</c:v>
                </c:pt>
                <c:pt idx="116">
                  <c:v>8.733333</c:v>
                </c:pt>
                <c:pt idx="117">
                  <c:v>8.8000000000000007</c:v>
                </c:pt>
                <c:pt idx="118">
                  <c:v>8.8666669999999996</c:v>
                </c:pt>
                <c:pt idx="119">
                  <c:v>8.9333329999999993</c:v>
                </c:pt>
                <c:pt idx="120">
                  <c:v>9</c:v>
                </c:pt>
                <c:pt idx="121">
                  <c:v>9.0666670000000007</c:v>
                </c:pt>
                <c:pt idx="122">
                  <c:v>9.1333330000000004</c:v>
                </c:pt>
                <c:pt idx="123">
                  <c:v>9.1999999999999993</c:v>
                </c:pt>
                <c:pt idx="124">
                  <c:v>9.266667</c:v>
                </c:pt>
                <c:pt idx="125">
                  <c:v>9.3333329999999997</c:v>
                </c:pt>
                <c:pt idx="126">
                  <c:v>9.4</c:v>
                </c:pt>
                <c:pt idx="127">
                  <c:v>9.4666669999999993</c:v>
                </c:pt>
                <c:pt idx="128">
                  <c:v>9.5333330000000007</c:v>
                </c:pt>
                <c:pt idx="129">
                  <c:v>9.6</c:v>
                </c:pt>
                <c:pt idx="130">
                  <c:v>9.6666670000000003</c:v>
                </c:pt>
                <c:pt idx="131">
                  <c:v>9.733333</c:v>
                </c:pt>
                <c:pt idx="132">
                  <c:v>9.8000000000000007</c:v>
                </c:pt>
                <c:pt idx="133">
                  <c:v>9.8666669999999996</c:v>
                </c:pt>
                <c:pt idx="134">
                  <c:v>9.9333329999999993</c:v>
                </c:pt>
                <c:pt idx="135">
                  <c:v>10</c:v>
                </c:pt>
                <c:pt idx="136">
                  <c:v>10</c:v>
                </c:pt>
                <c:pt idx="137">
                  <c:v>10.199999999999999</c:v>
                </c:pt>
                <c:pt idx="138">
                  <c:v>10.4</c:v>
                </c:pt>
                <c:pt idx="139">
                  <c:v>10.6</c:v>
                </c:pt>
                <c:pt idx="140">
                  <c:v>10.8</c:v>
                </c:pt>
                <c:pt idx="141">
                  <c:v>11</c:v>
                </c:pt>
                <c:pt idx="142">
                  <c:v>11.2</c:v>
                </c:pt>
                <c:pt idx="143">
                  <c:v>11.4</c:v>
                </c:pt>
                <c:pt idx="144">
                  <c:v>11.6</c:v>
                </c:pt>
                <c:pt idx="145">
                  <c:v>11.8</c:v>
                </c:pt>
                <c:pt idx="146">
                  <c:v>12</c:v>
                </c:pt>
                <c:pt idx="147">
                  <c:v>12.2</c:v>
                </c:pt>
                <c:pt idx="148">
                  <c:v>12.4</c:v>
                </c:pt>
                <c:pt idx="149">
                  <c:v>12.6</c:v>
                </c:pt>
                <c:pt idx="150">
                  <c:v>12.8</c:v>
                </c:pt>
                <c:pt idx="151">
                  <c:v>13</c:v>
                </c:pt>
                <c:pt idx="152">
                  <c:v>13.2</c:v>
                </c:pt>
                <c:pt idx="153">
                  <c:v>13.4</c:v>
                </c:pt>
                <c:pt idx="154">
                  <c:v>13.6</c:v>
                </c:pt>
                <c:pt idx="155">
                  <c:v>13.8</c:v>
                </c:pt>
                <c:pt idx="156">
                  <c:v>14</c:v>
                </c:pt>
                <c:pt idx="157">
                  <c:v>14.2</c:v>
                </c:pt>
                <c:pt idx="158">
                  <c:v>14.4</c:v>
                </c:pt>
                <c:pt idx="159">
                  <c:v>14.6</c:v>
                </c:pt>
                <c:pt idx="160">
                  <c:v>14.8</c:v>
                </c:pt>
                <c:pt idx="161">
                  <c:v>15</c:v>
                </c:pt>
                <c:pt idx="162">
                  <c:v>15.2</c:v>
                </c:pt>
                <c:pt idx="163">
                  <c:v>15.4</c:v>
                </c:pt>
                <c:pt idx="164">
                  <c:v>15.6</c:v>
                </c:pt>
                <c:pt idx="165">
                  <c:v>15.8</c:v>
                </c:pt>
                <c:pt idx="166">
                  <c:v>16</c:v>
                </c:pt>
                <c:pt idx="167">
                  <c:v>16.2</c:v>
                </c:pt>
                <c:pt idx="168">
                  <c:v>16.399999999999999</c:v>
                </c:pt>
                <c:pt idx="169">
                  <c:v>16.600000000000001</c:v>
                </c:pt>
                <c:pt idx="170">
                  <c:v>16.8</c:v>
                </c:pt>
                <c:pt idx="171">
                  <c:v>17</c:v>
                </c:pt>
                <c:pt idx="172">
                  <c:v>17.2</c:v>
                </c:pt>
                <c:pt idx="173">
                  <c:v>17.399999999999999</c:v>
                </c:pt>
                <c:pt idx="174">
                  <c:v>17.600000000000001</c:v>
                </c:pt>
                <c:pt idx="175">
                  <c:v>17.8</c:v>
                </c:pt>
                <c:pt idx="176">
                  <c:v>18</c:v>
                </c:pt>
                <c:pt idx="177">
                  <c:v>18.2</c:v>
                </c:pt>
                <c:pt idx="178">
                  <c:v>18.399999999999999</c:v>
                </c:pt>
                <c:pt idx="179">
                  <c:v>18.600000000000001</c:v>
                </c:pt>
                <c:pt idx="180">
                  <c:v>18.8</c:v>
                </c:pt>
                <c:pt idx="181">
                  <c:v>19</c:v>
                </c:pt>
                <c:pt idx="182">
                  <c:v>19.2</c:v>
                </c:pt>
                <c:pt idx="183">
                  <c:v>19.399999999999999</c:v>
                </c:pt>
                <c:pt idx="184">
                  <c:v>19.600000000000001</c:v>
                </c:pt>
                <c:pt idx="185">
                  <c:v>19.8</c:v>
                </c:pt>
                <c:pt idx="186">
                  <c:v>20</c:v>
                </c:pt>
                <c:pt idx="187">
                  <c:v>20.2</c:v>
                </c:pt>
                <c:pt idx="188">
                  <c:v>20.399999999999999</c:v>
                </c:pt>
                <c:pt idx="189">
                  <c:v>20.6</c:v>
                </c:pt>
                <c:pt idx="190">
                  <c:v>20.8</c:v>
                </c:pt>
                <c:pt idx="191">
                  <c:v>21</c:v>
                </c:pt>
                <c:pt idx="192">
                  <c:v>21.2</c:v>
                </c:pt>
                <c:pt idx="193">
                  <c:v>21.4</c:v>
                </c:pt>
                <c:pt idx="194">
                  <c:v>21.6</c:v>
                </c:pt>
                <c:pt idx="195">
                  <c:v>21.8</c:v>
                </c:pt>
                <c:pt idx="196">
                  <c:v>22</c:v>
                </c:pt>
                <c:pt idx="197">
                  <c:v>22.2</c:v>
                </c:pt>
                <c:pt idx="198">
                  <c:v>22.4</c:v>
                </c:pt>
                <c:pt idx="199">
                  <c:v>22.6</c:v>
                </c:pt>
                <c:pt idx="200">
                  <c:v>22.8</c:v>
                </c:pt>
                <c:pt idx="201">
                  <c:v>23</c:v>
                </c:pt>
                <c:pt idx="202">
                  <c:v>23.2</c:v>
                </c:pt>
                <c:pt idx="203">
                  <c:v>23.4</c:v>
                </c:pt>
                <c:pt idx="204">
                  <c:v>23.6</c:v>
                </c:pt>
                <c:pt idx="205">
                  <c:v>23.8</c:v>
                </c:pt>
                <c:pt idx="206">
                  <c:v>24</c:v>
                </c:pt>
                <c:pt idx="207">
                  <c:v>24.2</c:v>
                </c:pt>
                <c:pt idx="208">
                  <c:v>24.4</c:v>
                </c:pt>
                <c:pt idx="209">
                  <c:v>24.6</c:v>
                </c:pt>
                <c:pt idx="210">
                  <c:v>24.8</c:v>
                </c:pt>
                <c:pt idx="211">
                  <c:v>25</c:v>
                </c:pt>
                <c:pt idx="212">
                  <c:v>25.2</c:v>
                </c:pt>
                <c:pt idx="213">
                  <c:v>25.4</c:v>
                </c:pt>
                <c:pt idx="214">
                  <c:v>25.6</c:v>
                </c:pt>
                <c:pt idx="215">
                  <c:v>25.8</c:v>
                </c:pt>
                <c:pt idx="216">
                  <c:v>26</c:v>
                </c:pt>
                <c:pt idx="217">
                  <c:v>26.2</c:v>
                </c:pt>
                <c:pt idx="218">
                  <c:v>26.4</c:v>
                </c:pt>
                <c:pt idx="219">
                  <c:v>26.6</c:v>
                </c:pt>
                <c:pt idx="220">
                  <c:v>26.8</c:v>
                </c:pt>
                <c:pt idx="221">
                  <c:v>27</c:v>
                </c:pt>
                <c:pt idx="222">
                  <c:v>27.2</c:v>
                </c:pt>
                <c:pt idx="223">
                  <c:v>27.4</c:v>
                </c:pt>
                <c:pt idx="224">
                  <c:v>27.6</c:v>
                </c:pt>
                <c:pt idx="225">
                  <c:v>27.8</c:v>
                </c:pt>
                <c:pt idx="226">
                  <c:v>28</c:v>
                </c:pt>
                <c:pt idx="227">
                  <c:v>28.2</c:v>
                </c:pt>
                <c:pt idx="228">
                  <c:v>28.4</c:v>
                </c:pt>
                <c:pt idx="229">
                  <c:v>28.6</c:v>
                </c:pt>
                <c:pt idx="230">
                  <c:v>28.8</c:v>
                </c:pt>
                <c:pt idx="231">
                  <c:v>29</c:v>
                </c:pt>
                <c:pt idx="232">
                  <c:v>29.2</c:v>
                </c:pt>
                <c:pt idx="233">
                  <c:v>29.4</c:v>
                </c:pt>
                <c:pt idx="234">
                  <c:v>29.6</c:v>
                </c:pt>
                <c:pt idx="235">
                  <c:v>29.8</c:v>
                </c:pt>
                <c:pt idx="236">
                  <c:v>30</c:v>
                </c:pt>
                <c:pt idx="237">
                  <c:v>30.2</c:v>
                </c:pt>
                <c:pt idx="238">
                  <c:v>30.4</c:v>
                </c:pt>
                <c:pt idx="239">
                  <c:v>30.6</c:v>
                </c:pt>
                <c:pt idx="240">
                  <c:v>30.8</c:v>
                </c:pt>
                <c:pt idx="241">
                  <c:v>31</c:v>
                </c:pt>
                <c:pt idx="242">
                  <c:v>31.2</c:v>
                </c:pt>
                <c:pt idx="243">
                  <c:v>31.4</c:v>
                </c:pt>
                <c:pt idx="244">
                  <c:v>31.6</c:v>
                </c:pt>
                <c:pt idx="245">
                  <c:v>31.8</c:v>
                </c:pt>
                <c:pt idx="246">
                  <c:v>32</c:v>
                </c:pt>
                <c:pt idx="247">
                  <c:v>32.200000000000003</c:v>
                </c:pt>
                <c:pt idx="248">
                  <c:v>32.4</c:v>
                </c:pt>
                <c:pt idx="249">
                  <c:v>32.6</c:v>
                </c:pt>
                <c:pt idx="250">
                  <c:v>32.799999999999997</c:v>
                </c:pt>
                <c:pt idx="251">
                  <c:v>33</c:v>
                </c:pt>
                <c:pt idx="252">
                  <c:v>33.200000000000003</c:v>
                </c:pt>
                <c:pt idx="253">
                  <c:v>33.4</c:v>
                </c:pt>
                <c:pt idx="254">
                  <c:v>33.6</c:v>
                </c:pt>
                <c:pt idx="255">
                  <c:v>33.799999999999997</c:v>
                </c:pt>
                <c:pt idx="256">
                  <c:v>34</c:v>
                </c:pt>
                <c:pt idx="257">
                  <c:v>34.200000000000003</c:v>
                </c:pt>
                <c:pt idx="258">
                  <c:v>34.4</c:v>
                </c:pt>
                <c:pt idx="259">
                  <c:v>34.6</c:v>
                </c:pt>
                <c:pt idx="260">
                  <c:v>34.799999999999997</c:v>
                </c:pt>
                <c:pt idx="261">
                  <c:v>35</c:v>
                </c:pt>
                <c:pt idx="262">
                  <c:v>35.200000000000003</c:v>
                </c:pt>
                <c:pt idx="263">
                  <c:v>35.4</c:v>
                </c:pt>
                <c:pt idx="264">
                  <c:v>35.6</c:v>
                </c:pt>
                <c:pt idx="265">
                  <c:v>35.799999999999997</c:v>
                </c:pt>
                <c:pt idx="266">
                  <c:v>36</c:v>
                </c:pt>
                <c:pt idx="267">
                  <c:v>36.200000000000003</c:v>
                </c:pt>
                <c:pt idx="268">
                  <c:v>36.4</c:v>
                </c:pt>
                <c:pt idx="269">
                  <c:v>36.6</c:v>
                </c:pt>
                <c:pt idx="270">
                  <c:v>36.799999999999997</c:v>
                </c:pt>
                <c:pt idx="271">
                  <c:v>37</c:v>
                </c:pt>
                <c:pt idx="272">
                  <c:v>37.200000000000003</c:v>
                </c:pt>
                <c:pt idx="273">
                  <c:v>37.4</c:v>
                </c:pt>
                <c:pt idx="274">
                  <c:v>37.6</c:v>
                </c:pt>
                <c:pt idx="275">
                  <c:v>37.799999999999997</c:v>
                </c:pt>
                <c:pt idx="276">
                  <c:v>38</c:v>
                </c:pt>
                <c:pt idx="277">
                  <c:v>38.200000000000003</c:v>
                </c:pt>
                <c:pt idx="278">
                  <c:v>38.4</c:v>
                </c:pt>
                <c:pt idx="279">
                  <c:v>38.6</c:v>
                </c:pt>
                <c:pt idx="280">
                  <c:v>38.799999999999997</c:v>
                </c:pt>
                <c:pt idx="281">
                  <c:v>39</c:v>
                </c:pt>
                <c:pt idx="282">
                  <c:v>39.200000000000003</c:v>
                </c:pt>
                <c:pt idx="283">
                  <c:v>39.4</c:v>
                </c:pt>
                <c:pt idx="284">
                  <c:v>39.6</c:v>
                </c:pt>
                <c:pt idx="285">
                  <c:v>39.799999999999997</c:v>
                </c:pt>
                <c:pt idx="286">
                  <c:v>40</c:v>
                </c:pt>
                <c:pt idx="287">
                  <c:v>40.200000000000003</c:v>
                </c:pt>
                <c:pt idx="288">
                  <c:v>40.4</c:v>
                </c:pt>
                <c:pt idx="289">
                  <c:v>40.6</c:v>
                </c:pt>
                <c:pt idx="290">
                  <c:v>40.799999999999997</c:v>
                </c:pt>
                <c:pt idx="291">
                  <c:v>41</c:v>
                </c:pt>
                <c:pt idx="292">
                  <c:v>41.2</c:v>
                </c:pt>
                <c:pt idx="293">
                  <c:v>41.4</c:v>
                </c:pt>
                <c:pt idx="294">
                  <c:v>41.6</c:v>
                </c:pt>
                <c:pt idx="295">
                  <c:v>41.8</c:v>
                </c:pt>
                <c:pt idx="296">
                  <c:v>42</c:v>
                </c:pt>
                <c:pt idx="297">
                  <c:v>42.2</c:v>
                </c:pt>
                <c:pt idx="298">
                  <c:v>42.4</c:v>
                </c:pt>
                <c:pt idx="299">
                  <c:v>42.6</c:v>
                </c:pt>
                <c:pt idx="300">
                  <c:v>42.8</c:v>
                </c:pt>
                <c:pt idx="301">
                  <c:v>43</c:v>
                </c:pt>
                <c:pt idx="302">
                  <c:v>43.2</c:v>
                </c:pt>
                <c:pt idx="303">
                  <c:v>43.4</c:v>
                </c:pt>
                <c:pt idx="304">
                  <c:v>43.6</c:v>
                </c:pt>
                <c:pt idx="305">
                  <c:v>43.8</c:v>
                </c:pt>
                <c:pt idx="306">
                  <c:v>44</c:v>
                </c:pt>
                <c:pt idx="307">
                  <c:v>44.2</c:v>
                </c:pt>
                <c:pt idx="308">
                  <c:v>44.4</c:v>
                </c:pt>
                <c:pt idx="309">
                  <c:v>44.6</c:v>
                </c:pt>
                <c:pt idx="310">
                  <c:v>44.8</c:v>
                </c:pt>
                <c:pt idx="311">
                  <c:v>45</c:v>
                </c:pt>
                <c:pt idx="312">
                  <c:v>45.2</c:v>
                </c:pt>
                <c:pt idx="313">
                  <c:v>45.4</c:v>
                </c:pt>
                <c:pt idx="314">
                  <c:v>45.6</c:v>
                </c:pt>
                <c:pt idx="315">
                  <c:v>45.8</c:v>
                </c:pt>
                <c:pt idx="316">
                  <c:v>46</c:v>
                </c:pt>
                <c:pt idx="317">
                  <c:v>46.2</c:v>
                </c:pt>
                <c:pt idx="318">
                  <c:v>46.4</c:v>
                </c:pt>
                <c:pt idx="319">
                  <c:v>46.6</c:v>
                </c:pt>
                <c:pt idx="320">
                  <c:v>46.8</c:v>
                </c:pt>
                <c:pt idx="321">
                  <c:v>47</c:v>
                </c:pt>
                <c:pt idx="322">
                  <c:v>47.2</c:v>
                </c:pt>
                <c:pt idx="323">
                  <c:v>47.4</c:v>
                </c:pt>
                <c:pt idx="324">
                  <c:v>47.6</c:v>
                </c:pt>
                <c:pt idx="325">
                  <c:v>47.8</c:v>
                </c:pt>
                <c:pt idx="326">
                  <c:v>48</c:v>
                </c:pt>
                <c:pt idx="327">
                  <c:v>48.2</c:v>
                </c:pt>
                <c:pt idx="328">
                  <c:v>48.4</c:v>
                </c:pt>
                <c:pt idx="329">
                  <c:v>48.6</c:v>
                </c:pt>
                <c:pt idx="330">
                  <c:v>48.8</c:v>
                </c:pt>
                <c:pt idx="331">
                  <c:v>49</c:v>
                </c:pt>
                <c:pt idx="332">
                  <c:v>49.2</c:v>
                </c:pt>
                <c:pt idx="333">
                  <c:v>49.4</c:v>
                </c:pt>
                <c:pt idx="334">
                  <c:v>49.6</c:v>
                </c:pt>
                <c:pt idx="335">
                  <c:v>49.8</c:v>
                </c:pt>
                <c:pt idx="336">
                  <c:v>50</c:v>
                </c:pt>
                <c:pt idx="337">
                  <c:v>50.2</c:v>
                </c:pt>
                <c:pt idx="338">
                  <c:v>50.4</c:v>
                </c:pt>
                <c:pt idx="339">
                  <c:v>50.6</c:v>
                </c:pt>
                <c:pt idx="340">
                  <c:v>50.8</c:v>
                </c:pt>
                <c:pt idx="341">
                  <c:v>51</c:v>
                </c:pt>
                <c:pt idx="342">
                  <c:v>51.2</c:v>
                </c:pt>
                <c:pt idx="343">
                  <c:v>51.4</c:v>
                </c:pt>
                <c:pt idx="344">
                  <c:v>51.6</c:v>
                </c:pt>
                <c:pt idx="345">
                  <c:v>51.8</c:v>
                </c:pt>
                <c:pt idx="346">
                  <c:v>52</c:v>
                </c:pt>
                <c:pt idx="347">
                  <c:v>52.2</c:v>
                </c:pt>
                <c:pt idx="348">
                  <c:v>52.4</c:v>
                </c:pt>
                <c:pt idx="349">
                  <c:v>52.6</c:v>
                </c:pt>
                <c:pt idx="350">
                  <c:v>52.8</c:v>
                </c:pt>
                <c:pt idx="351">
                  <c:v>53</c:v>
                </c:pt>
                <c:pt idx="352">
                  <c:v>53.2</c:v>
                </c:pt>
                <c:pt idx="353">
                  <c:v>53.4</c:v>
                </c:pt>
                <c:pt idx="354">
                  <c:v>53.6</c:v>
                </c:pt>
                <c:pt idx="355">
                  <c:v>53.8</c:v>
                </c:pt>
                <c:pt idx="356">
                  <c:v>54</c:v>
                </c:pt>
                <c:pt idx="357">
                  <c:v>54.2</c:v>
                </c:pt>
                <c:pt idx="358">
                  <c:v>54.4</c:v>
                </c:pt>
                <c:pt idx="359">
                  <c:v>54.6</c:v>
                </c:pt>
                <c:pt idx="360">
                  <c:v>54.8</c:v>
                </c:pt>
                <c:pt idx="361">
                  <c:v>55</c:v>
                </c:pt>
                <c:pt idx="362">
                  <c:v>55.2</c:v>
                </c:pt>
                <c:pt idx="363">
                  <c:v>55.4</c:v>
                </c:pt>
                <c:pt idx="364">
                  <c:v>55.6</c:v>
                </c:pt>
                <c:pt idx="365">
                  <c:v>55.8</c:v>
                </c:pt>
                <c:pt idx="366">
                  <c:v>56</c:v>
                </c:pt>
                <c:pt idx="367">
                  <c:v>56.2</c:v>
                </c:pt>
                <c:pt idx="368">
                  <c:v>56.4</c:v>
                </c:pt>
                <c:pt idx="369">
                  <c:v>56.6</c:v>
                </c:pt>
                <c:pt idx="370">
                  <c:v>56.8</c:v>
                </c:pt>
                <c:pt idx="371">
                  <c:v>57</c:v>
                </c:pt>
                <c:pt idx="372">
                  <c:v>57.2</c:v>
                </c:pt>
                <c:pt idx="373">
                  <c:v>57.4</c:v>
                </c:pt>
                <c:pt idx="374">
                  <c:v>57.6</c:v>
                </c:pt>
                <c:pt idx="375">
                  <c:v>57.8</c:v>
                </c:pt>
                <c:pt idx="376">
                  <c:v>58</c:v>
                </c:pt>
                <c:pt idx="377">
                  <c:v>58.2</c:v>
                </c:pt>
                <c:pt idx="378">
                  <c:v>58.4</c:v>
                </c:pt>
                <c:pt idx="379">
                  <c:v>58.6</c:v>
                </c:pt>
                <c:pt idx="380">
                  <c:v>58.8</c:v>
                </c:pt>
                <c:pt idx="381">
                  <c:v>59</c:v>
                </c:pt>
                <c:pt idx="382">
                  <c:v>59.2</c:v>
                </c:pt>
                <c:pt idx="383">
                  <c:v>59.4</c:v>
                </c:pt>
                <c:pt idx="384">
                  <c:v>59.6</c:v>
                </c:pt>
                <c:pt idx="385">
                  <c:v>59.8</c:v>
                </c:pt>
                <c:pt idx="386">
                  <c:v>60</c:v>
                </c:pt>
                <c:pt idx="387">
                  <c:v>60.2</c:v>
                </c:pt>
                <c:pt idx="388">
                  <c:v>60.4</c:v>
                </c:pt>
                <c:pt idx="389">
                  <c:v>60.6</c:v>
                </c:pt>
                <c:pt idx="390">
                  <c:v>60.8</c:v>
                </c:pt>
                <c:pt idx="391">
                  <c:v>61</c:v>
                </c:pt>
                <c:pt idx="392">
                  <c:v>61.2</c:v>
                </c:pt>
                <c:pt idx="393">
                  <c:v>61.4</c:v>
                </c:pt>
                <c:pt idx="394">
                  <c:v>61.6</c:v>
                </c:pt>
                <c:pt idx="395">
                  <c:v>61.8</c:v>
                </c:pt>
                <c:pt idx="396">
                  <c:v>62</c:v>
                </c:pt>
                <c:pt idx="397">
                  <c:v>62.2</c:v>
                </c:pt>
                <c:pt idx="398">
                  <c:v>62.4</c:v>
                </c:pt>
                <c:pt idx="399">
                  <c:v>62.6</c:v>
                </c:pt>
                <c:pt idx="400">
                  <c:v>62.8</c:v>
                </c:pt>
                <c:pt idx="401">
                  <c:v>63</c:v>
                </c:pt>
                <c:pt idx="402">
                  <c:v>63.2</c:v>
                </c:pt>
                <c:pt idx="403">
                  <c:v>63.4</c:v>
                </c:pt>
                <c:pt idx="404">
                  <c:v>63.6</c:v>
                </c:pt>
                <c:pt idx="405">
                  <c:v>63.8</c:v>
                </c:pt>
                <c:pt idx="406">
                  <c:v>64</c:v>
                </c:pt>
                <c:pt idx="407">
                  <c:v>64.2</c:v>
                </c:pt>
                <c:pt idx="408">
                  <c:v>64.400000000000006</c:v>
                </c:pt>
                <c:pt idx="409">
                  <c:v>64.599999999999994</c:v>
                </c:pt>
                <c:pt idx="410">
                  <c:v>64.8</c:v>
                </c:pt>
                <c:pt idx="411">
                  <c:v>65</c:v>
                </c:pt>
                <c:pt idx="412">
                  <c:v>65.2</c:v>
                </c:pt>
                <c:pt idx="413">
                  <c:v>65.400000000000006</c:v>
                </c:pt>
                <c:pt idx="414">
                  <c:v>65.599999999999994</c:v>
                </c:pt>
                <c:pt idx="415">
                  <c:v>65.8</c:v>
                </c:pt>
                <c:pt idx="416">
                  <c:v>66</c:v>
                </c:pt>
                <c:pt idx="417">
                  <c:v>66.2</c:v>
                </c:pt>
                <c:pt idx="418">
                  <c:v>66.400000000000006</c:v>
                </c:pt>
                <c:pt idx="419">
                  <c:v>66.599999999999994</c:v>
                </c:pt>
                <c:pt idx="420">
                  <c:v>66.8</c:v>
                </c:pt>
                <c:pt idx="421">
                  <c:v>67</c:v>
                </c:pt>
                <c:pt idx="422">
                  <c:v>67.2</c:v>
                </c:pt>
                <c:pt idx="423">
                  <c:v>67.400000000000006</c:v>
                </c:pt>
                <c:pt idx="424">
                  <c:v>67.599999999999994</c:v>
                </c:pt>
                <c:pt idx="425">
                  <c:v>67.8</c:v>
                </c:pt>
                <c:pt idx="426">
                  <c:v>68</c:v>
                </c:pt>
                <c:pt idx="427">
                  <c:v>68.2</c:v>
                </c:pt>
                <c:pt idx="428">
                  <c:v>68.400000000000006</c:v>
                </c:pt>
                <c:pt idx="429">
                  <c:v>68.599999999999994</c:v>
                </c:pt>
                <c:pt idx="430">
                  <c:v>68.8</c:v>
                </c:pt>
                <c:pt idx="431">
                  <c:v>69</c:v>
                </c:pt>
                <c:pt idx="432">
                  <c:v>69.2</c:v>
                </c:pt>
                <c:pt idx="433">
                  <c:v>69.400000000000006</c:v>
                </c:pt>
                <c:pt idx="434">
                  <c:v>69.599999999999994</c:v>
                </c:pt>
                <c:pt idx="435">
                  <c:v>69.8</c:v>
                </c:pt>
                <c:pt idx="436">
                  <c:v>70</c:v>
                </c:pt>
                <c:pt idx="437">
                  <c:v>70.2</c:v>
                </c:pt>
                <c:pt idx="438">
                  <c:v>70.400000000000006</c:v>
                </c:pt>
                <c:pt idx="439">
                  <c:v>70.599999999999994</c:v>
                </c:pt>
                <c:pt idx="440">
                  <c:v>70.8</c:v>
                </c:pt>
                <c:pt idx="441">
                  <c:v>71</c:v>
                </c:pt>
                <c:pt idx="442">
                  <c:v>71.2</c:v>
                </c:pt>
                <c:pt idx="443">
                  <c:v>71.400000000000006</c:v>
                </c:pt>
                <c:pt idx="444">
                  <c:v>71.599999999999994</c:v>
                </c:pt>
                <c:pt idx="445">
                  <c:v>71.8</c:v>
                </c:pt>
                <c:pt idx="446">
                  <c:v>72</c:v>
                </c:pt>
                <c:pt idx="447">
                  <c:v>72.2</c:v>
                </c:pt>
                <c:pt idx="448">
                  <c:v>72.400000000000006</c:v>
                </c:pt>
                <c:pt idx="449">
                  <c:v>72.599999999999994</c:v>
                </c:pt>
                <c:pt idx="450">
                  <c:v>72.8</c:v>
                </c:pt>
                <c:pt idx="451">
                  <c:v>73</c:v>
                </c:pt>
                <c:pt idx="452">
                  <c:v>73.2</c:v>
                </c:pt>
                <c:pt idx="453">
                  <c:v>73.400000000000006</c:v>
                </c:pt>
                <c:pt idx="454">
                  <c:v>73.599999999999994</c:v>
                </c:pt>
                <c:pt idx="455">
                  <c:v>73.8</c:v>
                </c:pt>
                <c:pt idx="456">
                  <c:v>74</c:v>
                </c:pt>
                <c:pt idx="457">
                  <c:v>74.2</c:v>
                </c:pt>
                <c:pt idx="458">
                  <c:v>74.400000000000006</c:v>
                </c:pt>
                <c:pt idx="459">
                  <c:v>74.599999999999994</c:v>
                </c:pt>
                <c:pt idx="460">
                  <c:v>74.8</c:v>
                </c:pt>
                <c:pt idx="461">
                  <c:v>75</c:v>
                </c:pt>
                <c:pt idx="462">
                  <c:v>75.2</c:v>
                </c:pt>
                <c:pt idx="463">
                  <c:v>75.400000000000006</c:v>
                </c:pt>
                <c:pt idx="464">
                  <c:v>75.599999999999994</c:v>
                </c:pt>
                <c:pt idx="465">
                  <c:v>75.8</c:v>
                </c:pt>
                <c:pt idx="466">
                  <c:v>76</c:v>
                </c:pt>
                <c:pt idx="467">
                  <c:v>76.2</c:v>
                </c:pt>
                <c:pt idx="468">
                  <c:v>76.400000000000006</c:v>
                </c:pt>
                <c:pt idx="469">
                  <c:v>76.599999999999994</c:v>
                </c:pt>
                <c:pt idx="470">
                  <c:v>76.8</c:v>
                </c:pt>
                <c:pt idx="471">
                  <c:v>77</c:v>
                </c:pt>
                <c:pt idx="472">
                  <c:v>77.2</c:v>
                </c:pt>
                <c:pt idx="473">
                  <c:v>77.400000000000006</c:v>
                </c:pt>
                <c:pt idx="474">
                  <c:v>77.599999999999994</c:v>
                </c:pt>
                <c:pt idx="475">
                  <c:v>77.8</c:v>
                </c:pt>
                <c:pt idx="476">
                  <c:v>78</c:v>
                </c:pt>
                <c:pt idx="477">
                  <c:v>78.2</c:v>
                </c:pt>
                <c:pt idx="478">
                  <c:v>78.400000000000006</c:v>
                </c:pt>
                <c:pt idx="479">
                  <c:v>78.599999999999994</c:v>
                </c:pt>
                <c:pt idx="480">
                  <c:v>78.8</c:v>
                </c:pt>
                <c:pt idx="481">
                  <c:v>79</c:v>
                </c:pt>
                <c:pt idx="482">
                  <c:v>79.2</c:v>
                </c:pt>
                <c:pt idx="483">
                  <c:v>79.400000000000006</c:v>
                </c:pt>
                <c:pt idx="484">
                  <c:v>79.599999999999994</c:v>
                </c:pt>
                <c:pt idx="485">
                  <c:v>79.8</c:v>
                </c:pt>
                <c:pt idx="486">
                  <c:v>80</c:v>
                </c:pt>
                <c:pt idx="487">
                  <c:v>80.2</c:v>
                </c:pt>
                <c:pt idx="488">
                  <c:v>80.400000000000006</c:v>
                </c:pt>
                <c:pt idx="489">
                  <c:v>80.599999999999994</c:v>
                </c:pt>
                <c:pt idx="490">
                  <c:v>80.8</c:v>
                </c:pt>
                <c:pt idx="491">
                  <c:v>81</c:v>
                </c:pt>
                <c:pt idx="492">
                  <c:v>81.2</c:v>
                </c:pt>
                <c:pt idx="493">
                  <c:v>81.400000000000006</c:v>
                </c:pt>
                <c:pt idx="494">
                  <c:v>81.599999999999994</c:v>
                </c:pt>
                <c:pt idx="495">
                  <c:v>81.8</c:v>
                </c:pt>
                <c:pt idx="496">
                  <c:v>82</c:v>
                </c:pt>
                <c:pt idx="497">
                  <c:v>82.2</c:v>
                </c:pt>
                <c:pt idx="498">
                  <c:v>82.4</c:v>
                </c:pt>
                <c:pt idx="499">
                  <c:v>82.6</c:v>
                </c:pt>
                <c:pt idx="500">
                  <c:v>82.8</c:v>
                </c:pt>
                <c:pt idx="501">
                  <c:v>83</c:v>
                </c:pt>
                <c:pt idx="502">
                  <c:v>83.2</c:v>
                </c:pt>
                <c:pt idx="503">
                  <c:v>83.4</c:v>
                </c:pt>
                <c:pt idx="504">
                  <c:v>83.6</c:v>
                </c:pt>
                <c:pt idx="505">
                  <c:v>83.8</c:v>
                </c:pt>
                <c:pt idx="506">
                  <c:v>84</c:v>
                </c:pt>
                <c:pt idx="507">
                  <c:v>84.2</c:v>
                </c:pt>
                <c:pt idx="508">
                  <c:v>84.4</c:v>
                </c:pt>
                <c:pt idx="509">
                  <c:v>84.6</c:v>
                </c:pt>
                <c:pt idx="510">
                  <c:v>84.8</c:v>
                </c:pt>
                <c:pt idx="511">
                  <c:v>85</c:v>
                </c:pt>
                <c:pt idx="512">
                  <c:v>85.2</c:v>
                </c:pt>
                <c:pt idx="513">
                  <c:v>85.4</c:v>
                </c:pt>
                <c:pt idx="514">
                  <c:v>85.6</c:v>
                </c:pt>
                <c:pt idx="515">
                  <c:v>85.8</c:v>
                </c:pt>
                <c:pt idx="516">
                  <c:v>86</c:v>
                </c:pt>
                <c:pt idx="517">
                  <c:v>86.2</c:v>
                </c:pt>
                <c:pt idx="518">
                  <c:v>86.4</c:v>
                </c:pt>
                <c:pt idx="519">
                  <c:v>86.6</c:v>
                </c:pt>
                <c:pt idx="520">
                  <c:v>86.8</c:v>
                </c:pt>
                <c:pt idx="521">
                  <c:v>87</c:v>
                </c:pt>
                <c:pt idx="522">
                  <c:v>87.2</c:v>
                </c:pt>
                <c:pt idx="523">
                  <c:v>87.4</c:v>
                </c:pt>
                <c:pt idx="524">
                  <c:v>87.6</c:v>
                </c:pt>
                <c:pt idx="525">
                  <c:v>87.8</c:v>
                </c:pt>
                <c:pt idx="526">
                  <c:v>88</c:v>
                </c:pt>
                <c:pt idx="527">
                  <c:v>88.2</c:v>
                </c:pt>
                <c:pt idx="528">
                  <c:v>88.4</c:v>
                </c:pt>
                <c:pt idx="529">
                  <c:v>88.6</c:v>
                </c:pt>
                <c:pt idx="530">
                  <c:v>88.8</c:v>
                </c:pt>
                <c:pt idx="531">
                  <c:v>89</c:v>
                </c:pt>
                <c:pt idx="532">
                  <c:v>89.2</c:v>
                </c:pt>
                <c:pt idx="533">
                  <c:v>89.4</c:v>
                </c:pt>
                <c:pt idx="534">
                  <c:v>89.6</c:v>
                </c:pt>
                <c:pt idx="535">
                  <c:v>89.8</c:v>
                </c:pt>
                <c:pt idx="536">
                  <c:v>90</c:v>
                </c:pt>
                <c:pt idx="537">
                  <c:v>90.2</c:v>
                </c:pt>
                <c:pt idx="538">
                  <c:v>90.4</c:v>
                </c:pt>
                <c:pt idx="539">
                  <c:v>90.6</c:v>
                </c:pt>
                <c:pt idx="540">
                  <c:v>90.8</c:v>
                </c:pt>
                <c:pt idx="541">
                  <c:v>91</c:v>
                </c:pt>
                <c:pt idx="542">
                  <c:v>91.2</c:v>
                </c:pt>
                <c:pt idx="543">
                  <c:v>91.4</c:v>
                </c:pt>
                <c:pt idx="544">
                  <c:v>91.6</c:v>
                </c:pt>
                <c:pt idx="545">
                  <c:v>91.8</c:v>
                </c:pt>
                <c:pt idx="546">
                  <c:v>92</c:v>
                </c:pt>
                <c:pt idx="547">
                  <c:v>92.2</c:v>
                </c:pt>
                <c:pt idx="548">
                  <c:v>92.4</c:v>
                </c:pt>
                <c:pt idx="549">
                  <c:v>92.6</c:v>
                </c:pt>
                <c:pt idx="550">
                  <c:v>92.8</c:v>
                </c:pt>
                <c:pt idx="551">
                  <c:v>93</c:v>
                </c:pt>
                <c:pt idx="552">
                  <c:v>93.2</c:v>
                </c:pt>
                <c:pt idx="553">
                  <c:v>93.4</c:v>
                </c:pt>
                <c:pt idx="554">
                  <c:v>93.6</c:v>
                </c:pt>
                <c:pt idx="555">
                  <c:v>93.8</c:v>
                </c:pt>
                <c:pt idx="556">
                  <c:v>94</c:v>
                </c:pt>
                <c:pt idx="557">
                  <c:v>94.2</c:v>
                </c:pt>
                <c:pt idx="558">
                  <c:v>94.4</c:v>
                </c:pt>
                <c:pt idx="559">
                  <c:v>94.6</c:v>
                </c:pt>
                <c:pt idx="560">
                  <c:v>94.8</c:v>
                </c:pt>
                <c:pt idx="561">
                  <c:v>95</c:v>
                </c:pt>
                <c:pt idx="562">
                  <c:v>95.2</c:v>
                </c:pt>
                <c:pt idx="563">
                  <c:v>95.4</c:v>
                </c:pt>
                <c:pt idx="564">
                  <c:v>95.6</c:v>
                </c:pt>
                <c:pt idx="565">
                  <c:v>95.8</c:v>
                </c:pt>
                <c:pt idx="566">
                  <c:v>96</c:v>
                </c:pt>
                <c:pt idx="567">
                  <c:v>96.2</c:v>
                </c:pt>
                <c:pt idx="568">
                  <c:v>96.4</c:v>
                </c:pt>
                <c:pt idx="569">
                  <c:v>96.6</c:v>
                </c:pt>
                <c:pt idx="570">
                  <c:v>96.8</c:v>
                </c:pt>
                <c:pt idx="571">
                  <c:v>97</c:v>
                </c:pt>
                <c:pt idx="572">
                  <c:v>97.2</c:v>
                </c:pt>
                <c:pt idx="573">
                  <c:v>97.4</c:v>
                </c:pt>
                <c:pt idx="574">
                  <c:v>97.6</c:v>
                </c:pt>
                <c:pt idx="575">
                  <c:v>97.8</c:v>
                </c:pt>
                <c:pt idx="576">
                  <c:v>98</c:v>
                </c:pt>
                <c:pt idx="577">
                  <c:v>98.2</c:v>
                </c:pt>
                <c:pt idx="578">
                  <c:v>98.4</c:v>
                </c:pt>
                <c:pt idx="579">
                  <c:v>98.6</c:v>
                </c:pt>
                <c:pt idx="580">
                  <c:v>98.8</c:v>
                </c:pt>
                <c:pt idx="581">
                  <c:v>99</c:v>
                </c:pt>
                <c:pt idx="582">
                  <c:v>99.2</c:v>
                </c:pt>
                <c:pt idx="583">
                  <c:v>99.4</c:v>
                </c:pt>
                <c:pt idx="584">
                  <c:v>99.6</c:v>
                </c:pt>
                <c:pt idx="585">
                  <c:v>99.8</c:v>
                </c:pt>
                <c:pt idx="586">
                  <c:v>100</c:v>
                </c:pt>
                <c:pt idx="587">
                  <c:v>100</c:v>
                </c:pt>
                <c:pt idx="588">
                  <c:v>102</c:v>
                </c:pt>
                <c:pt idx="589">
                  <c:v>104</c:v>
                </c:pt>
                <c:pt idx="590">
                  <c:v>106</c:v>
                </c:pt>
                <c:pt idx="591">
                  <c:v>108</c:v>
                </c:pt>
                <c:pt idx="592">
                  <c:v>110</c:v>
                </c:pt>
                <c:pt idx="593">
                  <c:v>112</c:v>
                </c:pt>
                <c:pt idx="594">
                  <c:v>114</c:v>
                </c:pt>
                <c:pt idx="595">
                  <c:v>116</c:v>
                </c:pt>
                <c:pt idx="596">
                  <c:v>118</c:v>
                </c:pt>
                <c:pt idx="597">
                  <c:v>120</c:v>
                </c:pt>
                <c:pt idx="598">
                  <c:v>122</c:v>
                </c:pt>
                <c:pt idx="599">
                  <c:v>124</c:v>
                </c:pt>
                <c:pt idx="600">
                  <c:v>126</c:v>
                </c:pt>
                <c:pt idx="601">
                  <c:v>128</c:v>
                </c:pt>
                <c:pt idx="602">
                  <c:v>130</c:v>
                </c:pt>
                <c:pt idx="603">
                  <c:v>132</c:v>
                </c:pt>
                <c:pt idx="604">
                  <c:v>134</c:v>
                </c:pt>
                <c:pt idx="605">
                  <c:v>136</c:v>
                </c:pt>
                <c:pt idx="606">
                  <c:v>138</c:v>
                </c:pt>
                <c:pt idx="607">
                  <c:v>140</c:v>
                </c:pt>
                <c:pt idx="608">
                  <c:v>142</c:v>
                </c:pt>
                <c:pt idx="609">
                  <c:v>144</c:v>
                </c:pt>
                <c:pt idx="610">
                  <c:v>146</c:v>
                </c:pt>
                <c:pt idx="611">
                  <c:v>148</c:v>
                </c:pt>
                <c:pt idx="612">
                  <c:v>150</c:v>
                </c:pt>
                <c:pt idx="613">
                  <c:v>152</c:v>
                </c:pt>
                <c:pt idx="614">
                  <c:v>154</c:v>
                </c:pt>
                <c:pt idx="615">
                  <c:v>156</c:v>
                </c:pt>
                <c:pt idx="616">
                  <c:v>158</c:v>
                </c:pt>
                <c:pt idx="617">
                  <c:v>160</c:v>
                </c:pt>
                <c:pt idx="618">
                  <c:v>162</c:v>
                </c:pt>
                <c:pt idx="619">
                  <c:v>164</c:v>
                </c:pt>
                <c:pt idx="620">
                  <c:v>166</c:v>
                </c:pt>
                <c:pt idx="621">
                  <c:v>168</c:v>
                </c:pt>
                <c:pt idx="622">
                  <c:v>170</c:v>
                </c:pt>
                <c:pt idx="623">
                  <c:v>172</c:v>
                </c:pt>
                <c:pt idx="624">
                  <c:v>174</c:v>
                </c:pt>
                <c:pt idx="625">
                  <c:v>176</c:v>
                </c:pt>
                <c:pt idx="626">
                  <c:v>178</c:v>
                </c:pt>
                <c:pt idx="627">
                  <c:v>180</c:v>
                </c:pt>
                <c:pt idx="628">
                  <c:v>182</c:v>
                </c:pt>
                <c:pt idx="629">
                  <c:v>184</c:v>
                </c:pt>
                <c:pt idx="630">
                  <c:v>186</c:v>
                </c:pt>
                <c:pt idx="631">
                  <c:v>188</c:v>
                </c:pt>
                <c:pt idx="632">
                  <c:v>190</c:v>
                </c:pt>
                <c:pt idx="633">
                  <c:v>192</c:v>
                </c:pt>
                <c:pt idx="634">
                  <c:v>194</c:v>
                </c:pt>
                <c:pt idx="635">
                  <c:v>196</c:v>
                </c:pt>
                <c:pt idx="636">
                  <c:v>198</c:v>
                </c:pt>
                <c:pt idx="637">
                  <c:v>200</c:v>
                </c:pt>
                <c:pt idx="638">
                  <c:v>202</c:v>
                </c:pt>
                <c:pt idx="639">
                  <c:v>204</c:v>
                </c:pt>
                <c:pt idx="640">
                  <c:v>206</c:v>
                </c:pt>
                <c:pt idx="641">
                  <c:v>208</c:v>
                </c:pt>
                <c:pt idx="642">
                  <c:v>210</c:v>
                </c:pt>
                <c:pt idx="643">
                  <c:v>212</c:v>
                </c:pt>
                <c:pt idx="644">
                  <c:v>214</c:v>
                </c:pt>
                <c:pt idx="645">
                  <c:v>216</c:v>
                </c:pt>
                <c:pt idx="646">
                  <c:v>218</c:v>
                </c:pt>
                <c:pt idx="647">
                  <c:v>220</c:v>
                </c:pt>
                <c:pt idx="648">
                  <c:v>222</c:v>
                </c:pt>
                <c:pt idx="649">
                  <c:v>224</c:v>
                </c:pt>
                <c:pt idx="650">
                  <c:v>226</c:v>
                </c:pt>
                <c:pt idx="651">
                  <c:v>228</c:v>
                </c:pt>
                <c:pt idx="652">
                  <c:v>230</c:v>
                </c:pt>
                <c:pt idx="653">
                  <c:v>232</c:v>
                </c:pt>
                <c:pt idx="654">
                  <c:v>234</c:v>
                </c:pt>
                <c:pt idx="655">
                  <c:v>236</c:v>
                </c:pt>
                <c:pt idx="656">
                  <c:v>238</c:v>
                </c:pt>
                <c:pt idx="657">
                  <c:v>240</c:v>
                </c:pt>
                <c:pt idx="658">
                  <c:v>242</c:v>
                </c:pt>
                <c:pt idx="659">
                  <c:v>244</c:v>
                </c:pt>
                <c:pt idx="660">
                  <c:v>246</c:v>
                </c:pt>
                <c:pt idx="661">
                  <c:v>248</c:v>
                </c:pt>
                <c:pt idx="662">
                  <c:v>250</c:v>
                </c:pt>
                <c:pt idx="663">
                  <c:v>252</c:v>
                </c:pt>
                <c:pt idx="664">
                  <c:v>254</c:v>
                </c:pt>
                <c:pt idx="665">
                  <c:v>256</c:v>
                </c:pt>
                <c:pt idx="666">
                  <c:v>258</c:v>
                </c:pt>
                <c:pt idx="667">
                  <c:v>260</c:v>
                </c:pt>
                <c:pt idx="668">
                  <c:v>262</c:v>
                </c:pt>
                <c:pt idx="669">
                  <c:v>264</c:v>
                </c:pt>
                <c:pt idx="670">
                  <c:v>266</c:v>
                </c:pt>
                <c:pt idx="671">
                  <c:v>268</c:v>
                </c:pt>
                <c:pt idx="672">
                  <c:v>270</c:v>
                </c:pt>
                <c:pt idx="673">
                  <c:v>272</c:v>
                </c:pt>
                <c:pt idx="674">
                  <c:v>274</c:v>
                </c:pt>
                <c:pt idx="675">
                  <c:v>276</c:v>
                </c:pt>
                <c:pt idx="676">
                  <c:v>278</c:v>
                </c:pt>
                <c:pt idx="677">
                  <c:v>280</c:v>
                </c:pt>
                <c:pt idx="678">
                  <c:v>282</c:v>
                </c:pt>
                <c:pt idx="679">
                  <c:v>284</c:v>
                </c:pt>
                <c:pt idx="680">
                  <c:v>286</c:v>
                </c:pt>
                <c:pt idx="681">
                  <c:v>288</c:v>
                </c:pt>
                <c:pt idx="682">
                  <c:v>290</c:v>
                </c:pt>
                <c:pt idx="683">
                  <c:v>292</c:v>
                </c:pt>
                <c:pt idx="684">
                  <c:v>294</c:v>
                </c:pt>
                <c:pt idx="685">
                  <c:v>296</c:v>
                </c:pt>
                <c:pt idx="686">
                  <c:v>298</c:v>
                </c:pt>
                <c:pt idx="687">
                  <c:v>300</c:v>
                </c:pt>
                <c:pt idx="688">
                  <c:v>302</c:v>
                </c:pt>
                <c:pt idx="689">
                  <c:v>304</c:v>
                </c:pt>
                <c:pt idx="690">
                  <c:v>306</c:v>
                </c:pt>
                <c:pt idx="691">
                  <c:v>308</c:v>
                </c:pt>
                <c:pt idx="692">
                  <c:v>310</c:v>
                </c:pt>
                <c:pt idx="693">
                  <c:v>312</c:v>
                </c:pt>
                <c:pt idx="694">
                  <c:v>314</c:v>
                </c:pt>
                <c:pt idx="695">
                  <c:v>316</c:v>
                </c:pt>
                <c:pt idx="696">
                  <c:v>318</c:v>
                </c:pt>
                <c:pt idx="697">
                  <c:v>320</c:v>
                </c:pt>
                <c:pt idx="698">
                  <c:v>322</c:v>
                </c:pt>
                <c:pt idx="699">
                  <c:v>324</c:v>
                </c:pt>
                <c:pt idx="700">
                  <c:v>326</c:v>
                </c:pt>
                <c:pt idx="701">
                  <c:v>328</c:v>
                </c:pt>
                <c:pt idx="702">
                  <c:v>330</c:v>
                </c:pt>
                <c:pt idx="703">
                  <c:v>332</c:v>
                </c:pt>
                <c:pt idx="704">
                  <c:v>334</c:v>
                </c:pt>
                <c:pt idx="705">
                  <c:v>336</c:v>
                </c:pt>
                <c:pt idx="706">
                  <c:v>338</c:v>
                </c:pt>
                <c:pt idx="707">
                  <c:v>340</c:v>
                </c:pt>
                <c:pt idx="708">
                  <c:v>342</c:v>
                </c:pt>
                <c:pt idx="709">
                  <c:v>344</c:v>
                </c:pt>
                <c:pt idx="710">
                  <c:v>346</c:v>
                </c:pt>
                <c:pt idx="711">
                  <c:v>348</c:v>
                </c:pt>
                <c:pt idx="712">
                  <c:v>350</c:v>
                </c:pt>
                <c:pt idx="713">
                  <c:v>352</c:v>
                </c:pt>
                <c:pt idx="714">
                  <c:v>354</c:v>
                </c:pt>
                <c:pt idx="715">
                  <c:v>356</c:v>
                </c:pt>
                <c:pt idx="716">
                  <c:v>358</c:v>
                </c:pt>
                <c:pt idx="717">
                  <c:v>360</c:v>
                </c:pt>
                <c:pt idx="718">
                  <c:v>362</c:v>
                </c:pt>
                <c:pt idx="719">
                  <c:v>364</c:v>
                </c:pt>
                <c:pt idx="720">
                  <c:v>366</c:v>
                </c:pt>
                <c:pt idx="721">
                  <c:v>368</c:v>
                </c:pt>
                <c:pt idx="722">
                  <c:v>370</c:v>
                </c:pt>
                <c:pt idx="723">
                  <c:v>372</c:v>
                </c:pt>
                <c:pt idx="724">
                  <c:v>374</c:v>
                </c:pt>
                <c:pt idx="725">
                  <c:v>376</c:v>
                </c:pt>
                <c:pt idx="726">
                  <c:v>378</c:v>
                </c:pt>
                <c:pt idx="727">
                  <c:v>380</c:v>
                </c:pt>
                <c:pt idx="728">
                  <c:v>382</c:v>
                </c:pt>
                <c:pt idx="729">
                  <c:v>384</c:v>
                </c:pt>
                <c:pt idx="730">
                  <c:v>386</c:v>
                </c:pt>
                <c:pt idx="731">
                  <c:v>388</c:v>
                </c:pt>
                <c:pt idx="732">
                  <c:v>390</c:v>
                </c:pt>
                <c:pt idx="733">
                  <c:v>392</c:v>
                </c:pt>
                <c:pt idx="734">
                  <c:v>394</c:v>
                </c:pt>
                <c:pt idx="735">
                  <c:v>396</c:v>
                </c:pt>
                <c:pt idx="736">
                  <c:v>398</c:v>
                </c:pt>
                <c:pt idx="737">
                  <c:v>400</c:v>
                </c:pt>
                <c:pt idx="738">
                  <c:v>402</c:v>
                </c:pt>
                <c:pt idx="739">
                  <c:v>404</c:v>
                </c:pt>
                <c:pt idx="740">
                  <c:v>406</c:v>
                </c:pt>
                <c:pt idx="741">
                  <c:v>408</c:v>
                </c:pt>
                <c:pt idx="742">
                  <c:v>410</c:v>
                </c:pt>
                <c:pt idx="743">
                  <c:v>412</c:v>
                </c:pt>
                <c:pt idx="744">
                  <c:v>414</c:v>
                </c:pt>
                <c:pt idx="745">
                  <c:v>416</c:v>
                </c:pt>
                <c:pt idx="746">
                  <c:v>418</c:v>
                </c:pt>
                <c:pt idx="747">
                  <c:v>420</c:v>
                </c:pt>
                <c:pt idx="748">
                  <c:v>422</c:v>
                </c:pt>
                <c:pt idx="749">
                  <c:v>424</c:v>
                </c:pt>
                <c:pt idx="750">
                  <c:v>426</c:v>
                </c:pt>
                <c:pt idx="751">
                  <c:v>428</c:v>
                </c:pt>
                <c:pt idx="752">
                  <c:v>430</c:v>
                </c:pt>
                <c:pt idx="753">
                  <c:v>432</c:v>
                </c:pt>
                <c:pt idx="754">
                  <c:v>434</c:v>
                </c:pt>
                <c:pt idx="755">
                  <c:v>436</c:v>
                </c:pt>
                <c:pt idx="756">
                  <c:v>438</c:v>
                </c:pt>
                <c:pt idx="757">
                  <c:v>440</c:v>
                </c:pt>
                <c:pt idx="758">
                  <c:v>442</c:v>
                </c:pt>
                <c:pt idx="759">
                  <c:v>444</c:v>
                </c:pt>
                <c:pt idx="760">
                  <c:v>446</c:v>
                </c:pt>
                <c:pt idx="761">
                  <c:v>448</c:v>
                </c:pt>
                <c:pt idx="762">
                  <c:v>450</c:v>
                </c:pt>
                <c:pt idx="763">
                  <c:v>452</c:v>
                </c:pt>
                <c:pt idx="764">
                  <c:v>454</c:v>
                </c:pt>
                <c:pt idx="765">
                  <c:v>456</c:v>
                </c:pt>
                <c:pt idx="766">
                  <c:v>458</c:v>
                </c:pt>
                <c:pt idx="767">
                  <c:v>460</c:v>
                </c:pt>
                <c:pt idx="768">
                  <c:v>462</c:v>
                </c:pt>
                <c:pt idx="769">
                  <c:v>464</c:v>
                </c:pt>
                <c:pt idx="770">
                  <c:v>466</c:v>
                </c:pt>
                <c:pt idx="771">
                  <c:v>468</c:v>
                </c:pt>
                <c:pt idx="772">
                  <c:v>470</c:v>
                </c:pt>
                <c:pt idx="773">
                  <c:v>472</c:v>
                </c:pt>
                <c:pt idx="774">
                  <c:v>474</c:v>
                </c:pt>
                <c:pt idx="775">
                  <c:v>476</c:v>
                </c:pt>
                <c:pt idx="776">
                  <c:v>478</c:v>
                </c:pt>
                <c:pt idx="777">
                  <c:v>480</c:v>
                </c:pt>
                <c:pt idx="778">
                  <c:v>482</c:v>
                </c:pt>
                <c:pt idx="779">
                  <c:v>484</c:v>
                </c:pt>
                <c:pt idx="780">
                  <c:v>486</c:v>
                </c:pt>
                <c:pt idx="781">
                  <c:v>488</c:v>
                </c:pt>
                <c:pt idx="782">
                  <c:v>490</c:v>
                </c:pt>
                <c:pt idx="783">
                  <c:v>492</c:v>
                </c:pt>
                <c:pt idx="784">
                  <c:v>494</c:v>
                </c:pt>
                <c:pt idx="785">
                  <c:v>496</c:v>
                </c:pt>
                <c:pt idx="786">
                  <c:v>498</c:v>
                </c:pt>
                <c:pt idx="787">
                  <c:v>500</c:v>
                </c:pt>
                <c:pt idx="788">
                  <c:v>502</c:v>
                </c:pt>
                <c:pt idx="789">
                  <c:v>504</c:v>
                </c:pt>
                <c:pt idx="790">
                  <c:v>506</c:v>
                </c:pt>
                <c:pt idx="791">
                  <c:v>508</c:v>
                </c:pt>
                <c:pt idx="792">
                  <c:v>510</c:v>
                </c:pt>
                <c:pt idx="793">
                  <c:v>512</c:v>
                </c:pt>
                <c:pt idx="794">
                  <c:v>514</c:v>
                </c:pt>
                <c:pt idx="795">
                  <c:v>516</c:v>
                </c:pt>
                <c:pt idx="796">
                  <c:v>518</c:v>
                </c:pt>
                <c:pt idx="797">
                  <c:v>520</c:v>
                </c:pt>
                <c:pt idx="798">
                  <c:v>522</c:v>
                </c:pt>
                <c:pt idx="799">
                  <c:v>524</c:v>
                </c:pt>
                <c:pt idx="800">
                  <c:v>526</c:v>
                </c:pt>
                <c:pt idx="801">
                  <c:v>528</c:v>
                </c:pt>
                <c:pt idx="802">
                  <c:v>530</c:v>
                </c:pt>
                <c:pt idx="803">
                  <c:v>532</c:v>
                </c:pt>
                <c:pt idx="804">
                  <c:v>534</c:v>
                </c:pt>
                <c:pt idx="805">
                  <c:v>536</c:v>
                </c:pt>
                <c:pt idx="806">
                  <c:v>538</c:v>
                </c:pt>
                <c:pt idx="807">
                  <c:v>540</c:v>
                </c:pt>
                <c:pt idx="808">
                  <c:v>542</c:v>
                </c:pt>
                <c:pt idx="809">
                  <c:v>544</c:v>
                </c:pt>
                <c:pt idx="810">
                  <c:v>546</c:v>
                </c:pt>
                <c:pt idx="811">
                  <c:v>548</c:v>
                </c:pt>
                <c:pt idx="812">
                  <c:v>550</c:v>
                </c:pt>
                <c:pt idx="813">
                  <c:v>552</c:v>
                </c:pt>
                <c:pt idx="814">
                  <c:v>554</c:v>
                </c:pt>
                <c:pt idx="815">
                  <c:v>556</c:v>
                </c:pt>
                <c:pt idx="816">
                  <c:v>558</c:v>
                </c:pt>
                <c:pt idx="817">
                  <c:v>560</c:v>
                </c:pt>
                <c:pt idx="818">
                  <c:v>562</c:v>
                </c:pt>
                <c:pt idx="819">
                  <c:v>564</c:v>
                </c:pt>
                <c:pt idx="820">
                  <c:v>566</c:v>
                </c:pt>
                <c:pt idx="821">
                  <c:v>568</c:v>
                </c:pt>
                <c:pt idx="822">
                  <c:v>570</c:v>
                </c:pt>
                <c:pt idx="823">
                  <c:v>572</c:v>
                </c:pt>
                <c:pt idx="824">
                  <c:v>574</c:v>
                </c:pt>
                <c:pt idx="825">
                  <c:v>576</c:v>
                </c:pt>
                <c:pt idx="826">
                  <c:v>578</c:v>
                </c:pt>
                <c:pt idx="827">
                  <c:v>580</c:v>
                </c:pt>
                <c:pt idx="828">
                  <c:v>582</c:v>
                </c:pt>
                <c:pt idx="829">
                  <c:v>584</c:v>
                </c:pt>
                <c:pt idx="830">
                  <c:v>586</c:v>
                </c:pt>
                <c:pt idx="831">
                  <c:v>588</c:v>
                </c:pt>
                <c:pt idx="832">
                  <c:v>590</c:v>
                </c:pt>
                <c:pt idx="833">
                  <c:v>592</c:v>
                </c:pt>
                <c:pt idx="834">
                  <c:v>594</c:v>
                </c:pt>
                <c:pt idx="835">
                  <c:v>596</c:v>
                </c:pt>
                <c:pt idx="836">
                  <c:v>598</c:v>
                </c:pt>
                <c:pt idx="837">
                  <c:v>600</c:v>
                </c:pt>
                <c:pt idx="838">
                  <c:v>602</c:v>
                </c:pt>
                <c:pt idx="839">
                  <c:v>604</c:v>
                </c:pt>
                <c:pt idx="840">
                  <c:v>606</c:v>
                </c:pt>
                <c:pt idx="841">
                  <c:v>608</c:v>
                </c:pt>
                <c:pt idx="842">
                  <c:v>610</c:v>
                </c:pt>
                <c:pt idx="843">
                  <c:v>612</c:v>
                </c:pt>
                <c:pt idx="844">
                  <c:v>614</c:v>
                </c:pt>
                <c:pt idx="845">
                  <c:v>616</c:v>
                </c:pt>
                <c:pt idx="846">
                  <c:v>618</c:v>
                </c:pt>
                <c:pt idx="847">
                  <c:v>620</c:v>
                </c:pt>
                <c:pt idx="848">
                  <c:v>622</c:v>
                </c:pt>
                <c:pt idx="849">
                  <c:v>624</c:v>
                </c:pt>
                <c:pt idx="850">
                  <c:v>626</c:v>
                </c:pt>
                <c:pt idx="851">
                  <c:v>628</c:v>
                </c:pt>
                <c:pt idx="852">
                  <c:v>630</c:v>
                </c:pt>
                <c:pt idx="853">
                  <c:v>632</c:v>
                </c:pt>
                <c:pt idx="854">
                  <c:v>634</c:v>
                </c:pt>
                <c:pt idx="855">
                  <c:v>636</c:v>
                </c:pt>
                <c:pt idx="856">
                  <c:v>638</c:v>
                </c:pt>
                <c:pt idx="857">
                  <c:v>640</c:v>
                </c:pt>
                <c:pt idx="858">
                  <c:v>642</c:v>
                </c:pt>
                <c:pt idx="859">
                  <c:v>644</c:v>
                </c:pt>
                <c:pt idx="860">
                  <c:v>646</c:v>
                </c:pt>
                <c:pt idx="861">
                  <c:v>648</c:v>
                </c:pt>
                <c:pt idx="862">
                  <c:v>650</c:v>
                </c:pt>
                <c:pt idx="863">
                  <c:v>652</c:v>
                </c:pt>
                <c:pt idx="864">
                  <c:v>654</c:v>
                </c:pt>
                <c:pt idx="865">
                  <c:v>656</c:v>
                </c:pt>
                <c:pt idx="866">
                  <c:v>658</c:v>
                </c:pt>
                <c:pt idx="867">
                  <c:v>660</c:v>
                </c:pt>
                <c:pt idx="868">
                  <c:v>662</c:v>
                </c:pt>
                <c:pt idx="869">
                  <c:v>664</c:v>
                </c:pt>
                <c:pt idx="870">
                  <c:v>666</c:v>
                </c:pt>
                <c:pt idx="871">
                  <c:v>668</c:v>
                </c:pt>
                <c:pt idx="872">
                  <c:v>670</c:v>
                </c:pt>
                <c:pt idx="873">
                  <c:v>672</c:v>
                </c:pt>
                <c:pt idx="874">
                  <c:v>674</c:v>
                </c:pt>
                <c:pt idx="875">
                  <c:v>676</c:v>
                </c:pt>
                <c:pt idx="876">
                  <c:v>678</c:v>
                </c:pt>
                <c:pt idx="877">
                  <c:v>680</c:v>
                </c:pt>
                <c:pt idx="878">
                  <c:v>682</c:v>
                </c:pt>
                <c:pt idx="879">
                  <c:v>684</c:v>
                </c:pt>
                <c:pt idx="880">
                  <c:v>686</c:v>
                </c:pt>
                <c:pt idx="881">
                  <c:v>688</c:v>
                </c:pt>
                <c:pt idx="882">
                  <c:v>690</c:v>
                </c:pt>
                <c:pt idx="883">
                  <c:v>692</c:v>
                </c:pt>
                <c:pt idx="884">
                  <c:v>694</c:v>
                </c:pt>
                <c:pt idx="885">
                  <c:v>696</c:v>
                </c:pt>
                <c:pt idx="886">
                  <c:v>698</c:v>
                </c:pt>
                <c:pt idx="887">
                  <c:v>700</c:v>
                </c:pt>
                <c:pt idx="888">
                  <c:v>702</c:v>
                </c:pt>
                <c:pt idx="889">
                  <c:v>704</c:v>
                </c:pt>
                <c:pt idx="890">
                  <c:v>706</c:v>
                </c:pt>
                <c:pt idx="891">
                  <c:v>708</c:v>
                </c:pt>
                <c:pt idx="892">
                  <c:v>710</c:v>
                </c:pt>
                <c:pt idx="893">
                  <c:v>712</c:v>
                </c:pt>
                <c:pt idx="894">
                  <c:v>714</c:v>
                </c:pt>
                <c:pt idx="895">
                  <c:v>716</c:v>
                </c:pt>
                <c:pt idx="896">
                  <c:v>718</c:v>
                </c:pt>
                <c:pt idx="897">
                  <c:v>720</c:v>
                </c:pt>
                <c:pt idx="898">
                  <c:v>722</c:v>
                </c:pt>
                <c:pt idx="899">
                  <c:v>724</c:v>
                </c:pt>
                <c:pt idx="900">
                  <c:v>726</c:v>
                </c:pt>
                <c:pt idx="901">
                  <c:v>728</c:v>
                </c:pt>
                <c:pt idx="902">
                  <c:v>730</c:v>
                </c:pt>
                <c:pt idx="903">
                  <c:v>732</c:v>
                </c:pt>
                <c:pt idx="904">
                  <c:v>734</c:v>
                </c:pt>
                <c:pt idx="905">
                  <c:v>736</c:v>
                </c:pt>
                <c:pt idx="906">
                  <c:v>738</c:v>
                </c:pt>
                <c:pt idx="907">
                  <c:v>740</c:v>
                </c:pt>
                <c:pt idx="908">
                  <c:v>742</c:v>
                </c:pt>
                <c:pt idx="909">
                  <c:v>744</c:v>
                </c:pt>
                <c:pt idx="910">
                  <c:v>746</c:v>
                </c:pt>
                <c:pt idx="911">
                  <c:v>748</c:v>
                </c:pt>
                <c:pt idx="912">
                  <c:v>750</c:v>
                </c:pt>
                <c:pt idx="913">
                  <c:v>752</c:v>
                </c:pt>
                <c:pt idx="914">
                  <c:v>754</c:v>
                </c:pt>
                <c:pt idx="915">
                  <c:v>756</c:v>
                </c:pt>
                <c:pt idx="916">
                  <c:v>758</c:v>
                </c:pt>
                <c:pt idx="917">
                  <c:v>760</c:v>
                </c:pt>
                <c:pt idx="918">
                  <c:v>762</c:v>
                </c:pt>
                <c:pt idx="919">
                  <c:v>764</c:v>
                </c:pt>
                <c:pt idx="920">
                  <c:v>766</c:v>
                </c:pt>
                <c:pt idx="921">
                  <c:v>768</c:v>
                </c:pt>
                <c:pt idx="922">
                  <c:v>770</c:v>
                </c:pt>
                <c:pt idx="923">
                  <c:v>772</c:v>
                </c:pt>
                <c:pt idx="924">
                  <c:v>774</c:v>
                </c:pt>
                <c:pt idx="925">
                  <c:v>776</c:v>
                </c:pt>
                <c:pt idx="926">
                  <c:v>778</c:v>
                </c:pt>
                <c:pt idx="927">
                  <c:v>780</c:v>
                </c:pt>
                <c:pt idx="928">
                  <c:v>782</c:v>
                </c:pt>
                <c:pt idx="929">
                  <c:v>784</c:v>
                </c:pt>
                <c:pt idx="930">
                  <c:v>786</c:v>
                </c:pt>
                <c:pt idx="931">
                  <c:v>788</c:v>
                </c:pt>
                <c:pt idx="932">
                  <c:v>790</c:v>
                </c:pt>
                <c:pt idx="933">
                  <c:v>792</c:v>
                </c:pt>
                <c:pt idx="934">
                  <c:v>794</c:v>
                </c:pt>
                <c:pt idx="935">
                  <c:v>796</c:v>
                </c:pt>
                <c:pt idx="936">
                  <c:v>798</c:v>
                </c:pt>
                <c:pt idx="937">
                  <c:v>800</c:v>
                </c:pt>
                <c:pt idx="938">
                  <c:v>802</c:v>
                </c:pt>
                <c:pt idx="939">
                  <c:v>804</c:v>
                </c:pt>
                <c:pt idx="940">
                  <c:v>806</c:v>
                </c:pt>
                <c:pt idx="941">
                  <c:v>808</c:v>
                </c:pt>
                <c:pt idx="942">
                  <c:v>810</c:v>
                </c:pt>
                <c:pt idx="943">
                  <c:v>812</c:v>
                </c:pt>
                <c:pt idx="944">
                  <c:v>814</c:v>
                </c:pt>
                <c:pt idx="945">
                  <c:v>816</c:v>
                </c:pt>
                <c:pt idx="946">
                  <c:v>818</c:v>
                </c:pt>
                <c:pt idx="947">
                  <c:v>820</c:v>
                </c:pt>
                <c:pt idx="948">
                  <c:v>822</c:v>
                </c:pt>
                <c:pt idx="949">
                  <c:v>824</c:v>
                </c:pt>
                <c:pt idx="950">
                  <c:v>826</c:v>
                </c:pt>
                <c:pt idx="951">
                  <c:v>828</c:v>
                </c:pt>
                <c:pt idx="952">
                  <c:v>830</c:v>
                </c:pt>
                <c:pt idx="953">
                  <c:v>832</c:v>
                </c:pt>
                <c:pt idx="954">
                  <c:v>834</c:v>
                </c:pt>
                <c:pt idx="955">
                  <c:v>836</c:v>
                </c:pt>
                <c:pt idx="956">
                  <c:v>838</c:v>
                </c:pt>
                <c:pt idx="957">
                  <c:v>840</c:v>
                </c:pt>
                <c:pt idx="958">
                  <c:v>842</c:v>
                </c:pt>
                <c:pt idx="959">
                  <c:v>844</c:v>
                </c:pt>
                <c:pt idx="960">
                  <c:v>846</c:v>
                </c:pt>
                <c:pt idx="961">
                  <c:v>848</c:v>
                </c:pt>
                <c:pt idx="962">
                  <c:v>850</c:v>
                </c:pt>
                <c:pt idx="963">
                  <c:v>852</c:v>
                </c:pt>
                <c:pt idx="964">
                  <c:v>854</c:v>
                </c:pt>
                <c:pt idx="965">
                  <c:v>856</c:v>
                </c:pt>
                <c:pt idx="966">
                  <c:v>858</c:v>
                </c:pt>
                <c:pt idx="967">
                  <c:v>860</c:v>
                </c:pt>
                <c:pt idx="968">
                  <c:v>862</c:v>
                </c:pt>
                <c:pt idx="969">
                  <c:v>864</c:v>
                </c:pt>
                <c:pt idx="970">
                  <c:v>866</c:v>
                </c:pt>
                <c:pt idx="971">
                  <c:v>868</c:v>
                </c:pt>
                <c:pt idx="972">
                  <c:v>870</c:v>
                </c:pt>
                <c:pt idx="973">
                  <c:v>872</c:v>
                </c:pt>
                <c:pt idx="974">
                  <c:v>874</c:v>
                </c:pt>
                <c:pt idx="975">
                  <c:v>876</c:v>
                </c:pt>
                <c:pt idx="976">
                  <c:v>878</c:v>
                </c:pt>
                <c:pt idx="977">
                  <c:v>880</c:v>
                </c:pt>
                <c:pt idx="978">
                  <c:v>882</c:v>
                </c:pt>
                <c:pt idx="979">
                  <c:v>884</c:v>
                </c:pt>
                <c:pt idx="980">
                  <c:v>886</c:v>
                </c:pt>
                <c:pt idx="981">
                  <c:v>888</c:v>
                </c:pt>
                <c:pt idx="982">
                  <c:v>890</c:v>
                </c:pt>
                <c:pt idx="983">
                  <c:v>892</c:v>
                </c:pt>
                <c:pt idx="984">
                  <c:v>894</c:v>
                </c:pt>
                <c:pt idx="985">
                  <c:v>896</c:v>
                </c:pt>
                <c:pt idx="986">
                  <c:v>898</c:v>
                </c:pt>
                <c:pt idx="987">
                  <c:v>900</c:v>
                </c:pt>
                <c:pt idx="988">
                  <c:v>902</c:v>
                </c:pt>
                <c:pt idx="989">
                  <c:v>904</c:v>
                </c:pt>
                <c:pt idx="990">
                  <c:v>906</c:v>
                </c:pt>
                <c:pt idx="991">
                  <c:v>908</c:v>
                </c:pt>
                <c:pt idx="992">
                  <c:v>910</c:v>
                </c:pt>
                <c:pt idx="993">
                  <c:v>912</c:v>
                </c:pt>
                <c:pt idx="994">
                  <c:v>914</c:v>
                </c:pt>
                <c:pt idx="995">
                  <c:v>916</c:v>
                </c:pt>
                <c:pt idx="996">
                  <c:v>918</c:v>
                </c:pt>
                <c:pt idx="997">
                  <c:v>920</c:v>
                </c:pt>
                <c:pt idx="998">
                  <c:v>922</c:v>
                </c:pt>
                <c:pt idx="999">
                  <c:v>924</c:v>
                </c:pt>
                <c:pt idx="1000">
                  <c:v>926</c:v>
                </c:pt>
                <c:pt idx="1001">
                  <c:v>928</c:v>
                </c:pt>
                <c:pt idx="1002">
                  <c:v>930</c:v>
                </c:pt>
                <c:pt idx="1003">
                  <c:v>932</c:v>
                </c:pt>
                <c:pt idx="1004">
                  <c:v>934</c:v>
                </c:pt>
                <c:pt idx="1005">
                  <c:v>936</c:v>
                </c:pt>
                <c:pt idx="1006">
                  <c:v>938</c:v>
                </c:pt>
                <c:pt idx="1007">
                  <c:v>940</c:v>
                </c:pt>
                <c:pt idx="1008">
                  <c:v>942</c:v>
                </c:pt>
                <c:pt idx="1009">
                  <c:v>944</c:v>
                </c:pt>
                <c:pt idx="1010">
                  <c:v>946</c:v>
                </c:pt>
                <c:pt idx="1011">
                  <c:v>948</c:v>
                </c:pt>
                <c:pt idx="1012">
                  <c:v>950</c:v>
                </c:pt>
                <c:pt idx="1013">
                  <c:v>952</c:v>
                </c:pt>
                <c:pt idx="1014">
                  <c:v>954</c:v>
                </c:pt>
                <c:pt idx="1015">
                  <c:v>956</c:v>
                </c:pt>
                <c:pt idx="1016">
                  <c:v>958</c:v>
                </c:pt>
                <c:pt idx="1017">
                  <c:v>960</c:v>
                </c:pt>
                <c:pt idx="1018">
                  <c:v>962</c:v>
                </c:pt>
                <c:pt idx="1019">
                  <c:v>964</c:v>
                </c:pt>
                <c:pt idx="1020">
                  <c:v>966</c:v>
                </c:pt>
                <c:pt idx="1021">
                  <c:v>968</c:v>
                </c:pt>
                <c:pt idx="1022">
                  <c:v>970</c:v>
                </c:pt>
                <c:pt idx="1023">
                  <c:v>972</c:v>
                </c:pt>
                <c:pt idx="1024">
                  <c:v>974</c:v>
                </c:pt>
                <c:pt idx="1025">
                  <c:v>976</c:v>
                </c:pt>
                <c:pt idx="1026">
                  <c:v>978</c:v>
                </c:pt>
                <c:pt idx="1027">
                  <c:v>980</c:v>
                </c:pt>
                <c:pt idx="1028">
                  <c:v>982</c:v>
                </c:pt>
                <c:pt idx="1029">
                  <c:v>984</c:v>
                </c:pt>
                <c:pt idx="1030">
                  <c:v>986</c:v>
                </c:pt>
                <c:pt idx="1031">
                  <c:v>988</c:v>
                </c:pt>
                <c:pt idx="1032">
                  <c:v>990</c:v>
                </c:pt>
                <c:pt idx="1033">
                  <c:v>992</c:v>
                </c:pt>
                <c:pt idx="1034">
                  <c:v>994</c:v>
                </c:pt>
                <c:pt idx="1035">
                  <c:v>996</c:v>
                </c:pt>
                <c:pt idx="1036">
                  <c:v>998</c:v>
                </c:pt>
                <c:pt idx="1037">
                  <c:v>1000</c:v>
                </c:pt>
                <c:pt idx="1038">
                  <c:v>1000</c:v>
                </c:pt>
                <c:pt idx="1039">
                  <c:v>1020</c:v>
                </c:pt>
                <c:pt idx="1040">
                  <c:v>1040</c:v>
                </c:pt>
                <c:pt idx="1041">
                  <c:v>1060</c:v>
                </c:pt>
                <c:pt idx="1042">
                  <c:v>1080</c:v>
                </c:pt>
                <c:pt idx="1043">
                  <c:v>1100</c:v>
                </c:pt>
                <c:pt idx="1044">
                  <c:v>1120</c:v>
                </c:pt>
                <c:pt idx="1045">
                  <c:v>1140</c:v>
                </c:pt>
                <c:pt idx="1046">
                  <c:v>1160</c:v>
                </c:pt>
                <c:pt idx="1047">
                  <c:v>1180</c:v>
                </c:pt>
                <c:pt idx="1048">
                  <c:v>1200</c:v>
                </c:pt>
                <c:pt idx="1049">
                  <c:v>1220</c:v>
                </c:pt>
                <c:pt idx="1050">
                  <c:v>1240</c:v>
                </c:pt>
                <c:pt idx="1051">
                  <c:v>1260</c:v>
                </c:pt>
                <c:pt idx="1052">
                  <c:v>1280</c:v>
                </c:pt>
                <c:pt idx="1053">
                  <c:v>1300</c:v>
                </c:pt>
                <c:pt idx="1054">
                  <c:v>1320</c:v>
                </c:pt>
                <c:pt idx="1055">
                  <c:v>1340</c:v>
                </c:pt>
                <c:pt idx="1056">
                  <c:v>1360</c:v>
                </c:pt>
                <c:pt idx="1057">
                  <c:v>1380</c:v>
                </c:pt>
                <c:pt idx="1058">
                  <c:v>1400</c:v>
                </c:pt>
                <c:pt idx="1059">
                  <c:v>1420</c:v>
                </c:pt>
                <c:pt idx="1060">
                  <c:v>1440</c:v>
                </c:pt>
                <c:pt idx="1061">
                  <c:v>1460</c:v>
                </c:pt>
                <c:pt idx="1062">
                  <c:v>1480</c:v>
                </c:pt>
                <c:pt idx="1063">
                  <c:v>1500</c:v>
                </c:pt>
                <c:pt idx="1064">
                  <c:v>1520</c:v>
                </c:pt>
                <c:pt idx="1065">
                  <c:v>1540</c:v>
                </c:pt>
                <c:pt idx="1066">
                  <c:v>1560</c:v>
                </c:pt>
                <c:pt idx="1067">
                  <c:v>1580</c:v>
                </c:pt>
                <c:pt idx="1068">
                  <c:v>1600</c:v>
                </c:pt>
                <c:pt idx="1069">
                  <c:v>1620</c:v>
                </c:pt>
                <c:pt idx="1070">
                  <c:v>1640</c:v>
                </c:pt>
                <c:pt idx="1071">
                  <c:v>1660</c:v>
                </c:pt>
                <c:pt idx="1072">
                  <c:v>1680</c:v>
                </c:pt>
                <c:pt idx="1073">
                  <c:v>1700</c:v>
                </c:pt>
                <c:pt idx="1074">
                  <c:v>1720</c:v>
                </c:pt>
                <c:pt idx="1075">
                  <c:v>1740</c:v>
                </c:pt>
                <c:pt idx="1076">
                  <c:v>1760</c:v>
                </c:pt>
                <c:pt idx="1077">
                  <c:v>1780</c:v>
                </c:pt>
                <c:pt idx="1078">
                  <c:v>1800</c:v>
                </c:pt>
                <c:pt idx="1079">
                  <c:v>1820</c:v>
                </c:pt>
                <c:pt idx="1080">
                  <c:v>1840</c:v>
                </c:pt>
                <c:pt idx="1081">
                  <c:v>1860</c:v>
                </c:pt>
                <c:pt idx="1082">
                  <c:v>1880</c:v>
                </c:pt>
                <c:pt idx="1083">
                  <c:v>1900</c:v>
                </c:pt>
                <c:pt idx="1084">
                  <c:v>1920</c:v>
                </c:pt>
                <c:pt idx="1085">
                  <c:v>1940</c:v>
                </c:pt>
                <c:pt idx="1086">
                  <c:v>1960</c:v>
                </c:pt>
                <c:pt idx="1087">
                  <c:v>1980</c:v>
                </c:pt>
                <c:pt idx="1088">
                  <c:v>2000</c:v>
                </c:pt>
                <c:pt idx="1089">
                  <c:v>2020</c:v>
                </c:pt>
                <c:pt idx="1090">
                  <c:v>2040</c:v>
                </c:pt>
                <c:pt idx="1091">
                  <c:v>2060</c:v>
                </c:pt>
                <c:pt idx="1092">
                  <c:v>2080</c:v>
                </c:pt>
                <c:pt idx="1093">
                  <c:v>2100</c:v>
                </c:pt>
                <c:pt idx="1094">
                  <c:v>2120</c:v>
                </c:pt>
                <c:pt idx="1095">
                  <c:v>2140</c:v>
                </c:pt>
                <c:pt idx="1096">
                  <c:v>2160</c:v>
                </c:pt>
                <c:pt idx="1097">
                  <c:v>2180</c:v>
                </c:pt>
                <c:pt idx="1098">
                  <c:v>2200</c:v>
                </c:pt>
                <c:pt idx="1099">
                  <c:v>2220</c:v>
                </c:pt>
                <c:pt idx="1100">
                  <c:v>2240</c:v>
                </c:pt>
                <c:pt idx="1101">
                  <c:v>2260</c:v>
                </c:pt>
                <c:pt idx="1102">
                  <c:v>2280</c:v>
                </c:pt>
                <c:pt idx="1103">
                  <c:v>2300</c:v>
                </c:pt>
                <c:pt idx="1104">
                  <c:v>2320</c:v>
                </c:pt>
                <c:pt idx="1105">
                  <c:v>2340</c:v>
                </c:pt>
                <c:pt idx="1106">
                  <c:v>2360</c:v>
                </c:pt>
                <c:pt idx="1107">
                  <c:v>2380</c:v>
                </c:pt>
                <c:pt idx="1108">
                  <c:v>2400</c:v>
                </c:pt>
                <c:pt idx="1109">
                  <c:v>2420</c:v>
                </c:pt>
                <c:pt idx="1110">
                  <c:v>2440</c:v>
                </c:pt>
                <c:pt idx="1111">
                  <c:v>2460</c:v>
                </c:pt>
                <c:pt idx="1112">
                  <c:v>2480</c:v>
                </c:pt>
                <c:pt idx="1113">
                  <c:v>2500</c:v>
                </c:pt>
                <c:pt idx="1114">
                  <c:v>2520</c:v>
                </c:pt>
                <c:pt idx="1115">
                  <c:v>2540</c:v>
                </c:pt>
                <c:pt idx="1116">
                  <c:v>2560</c:v>
                </c:pt>
                <c:pt idx="1117">
                  <c:v>2580</c:v>
                </c:pt>
                <c:pt idx="1118">
                  <c:v>2600</c:v>
                </c:pt>
                <c:pt idx="1119">
                  <c:v>2620</c:v>
                </c:pt>
                <c:pt idx="1120">
                  <c:v>2640</c:v>
                </c:pt>
                <c:pt idx="1121">
                  <c:v>2660</c:v>
                </c:pt>
                <c:pt idx="1122">
                  <c:v>2680</c:v>
                </c:pt>
                <c:pt idx="1123">
                  <c:v>2700</c:v>
                </c:pt>
                <c:pt idx="1124">
                  <c:v>2720</c:v>
                </c:pt>
                <c:pt idx="1125">
                  <c:v>2740</c:v>
                </c:pt>
                <c:pt idx="1126">
                  <c:v>2760</c:v>
                </c:pt>
                <c:pt idx="1127">
                  <c:v>2780</c:v>
                </c:pt>
                <c:pt idx="1128">
                  <c:v>2800</c:v>
                </c:pt>
                <c:pt idx="1129">
                  <c:v>2820</c:v>
                </c:pt>
                <c:pt idx="1130">
                  <c:v>2840</c:v>
                </c:pt>
                <c:pt idx="1131">
                  <c:v>2860</c:v>
                </c:pt>
                <c:pt idx="1132">
                  <c:v>2880</c:v>
                </c:pt>
                <c:pt idx="1133">
                  <c:v>2900</c:v>
                </c:pt>
                <c:pt idx="1134">
                  <c:v>2920</c:v>
                </c:pt>
                <c:pt idx="1135">
                  <c:v>2940</c:v>
                </c:pt>
                <c:pt idx="1136">
                  <c:v>2960</c:v>
                </c:pt>
                <c:pt idx="1137">
                  <c:v>2980</c:v>
                </c:pt>
                <c:pt idx="1138">
                  <c:v>3000</c:v>
                </c:pt>
                <c:pt idx="1139">
                  <c:v>3020</c:v>
                </c:pt>
                <c:pt idx="1140">
                  <c:v>3040</c:v>
                </c:pt>
                <c:pt idx="1141">
                  <c:v>3060</c:v>
                </c:pt>
                <c:pt idx="1142">
                  <c:v>3080</c:v>
                </c:pt>
                <c:pt idx="1143">
                  <c:v>3100</c:v>
                </c:pt>
                <c:pt idx="1144">
                  <c:v>3120</c:v>
                </c:pt>
                <c:pt idx="1145">
                  <c:v>3140</c:v>
                </c:pt>
                <c:pt idx="1146">
                  <c:v>3160</c:v>
                </c:pt>
                <c:pt idx="1147">
                  <c:v>3180</c:v>
                </c:pt>
                <c:pt idx="1148">
                  <c:v>3200</c:v>
                </c:pt>
                <c:pt idx="1149">
                  <c:v>3220</c:v>
                </c:pt>
                <c:pt idx="1150">
                  <c:v>3240</c:v>
                </c:pt>
                <c:pt idx="1151">
                  <c:v>3260</c:v>
                </c:pt>
                <c:pt idx="1152">
                  <c:v>3280</c:v>
                </c:pt>
                <c:pt idx="1153">
                  <c:v>3300</c:v>
                </c:pt>
                <c:pt idx="1154">
                  <c:v>3320</c:v>
                </c:pt>
                <c:pt idx="1155">
                  <c:v>3340</c:v>
                </c:pt>
                <c:pt idx="1156">
                  <c:v>3360</c:v>
                </c:pt>
                <c:pt idx="1157">
                  <c:v>3380</c:v>
                </c:pt>
                <c:pt idx="1158">
                  <c:v>3400</c:v>
                </c:pt>
                <c:pt idx="1159">
                  <c:v>3420</c:v>
                </c:pt>
                <c:pt idx="1160">
                  <c:v>3440</c:v>
                </c:pt>
                <c:pt idx="1161">
                  <c:v>3460</c:v>
                </c:pt>
                <c:pt idx="1162">
                  <c:v>3480</c:v>
                </c:pt>
                <c:pt idx="1163">
                  <c:v>3500</c:v>
                </c:pt>
                <c:pt idx="1164">
                  <c:v>3520</c:v>
                </c:pt>
                <c:pt idx="1165">
                  <c:v>3540</c:v>
                </c:pt>
                <c:pt idx="1166">
                  <c:v>3560</c:v>
                </c:pt>
                <c:pt idx="1167">
                  <c:v>3580</c:v>
                </c:pt>
                <c:pt idx="1168">
                  <c:v>3600</c:v>
                </c:pt>
                <c:pt idx="1169">
                  <c:v>3620</c:v>
                </c:pt>
                <c:pt idx="1170">
                  <c:v>3640</c:v>
                </c:pt>
                <c:pt idx="1171">
                  <c:v>3660</c:v>
                </c:pt>
                <c:pt idx="1172">
                  <c:v>3680</c:v>
                </c:pt>
                <c:pt idx="1173">
                  <c:v>3700</c:v>
                </c:pt>
                <c:pt idx="1174">
                  <c:v>3720</c:v>
                </c:pt>
                <c:pt idx="1175">
                  <c:v>3740</c:v>
                </c:pt>
                <c:pt idx="1176">
                  <c:v>3760</c:v>
                </c:pt>
                <c:pt idx="1177">
                  <c:v>3780</c:v>
                </c:pt>
                <c:pt idx="1178">
                  <c:v>3800</c:v>
                </c:pt>
                <c:pt idx="1179">
                  <c:v>3820</c:v>
                </c:pt>
                <c:pt idx="1180">
                  <c:v>3840</c:v>
                </c:pt>
                <c:pt idx="1181">
                  <c:v>3860</c:v>
                </c:pt>
                <c:pt idx="1182">
                  <c:v>3880</c:v>
                </c:pt>
                <c:pt idx="1183">
                  <c:v>3900</c:v>
                </c:pt>
                <c:pt idx="1184">
                  <c:v>3920</c:v>
                </c:pt>
                <c:pt idx="1185">
                  <c:v>3940</c:v>
                </c:pt>
                <c:pt idx="1186">
                  <c:v>3960</c:v>
                </c:pt>
                <c:pt idx="1187">
                  <c:v>3980</c:v>
                </c:pt>
                <c:pt idx="1188">
                  <c:v>4000</c:v>
                </c:pt>
                <c:pt idx="1189">
                  <c:v>4020</c:v>
                </c:pt>
                <c:pt idx="1190">
                  <c:v>4040</c:v>
                </c:pt>
                <c:pt idx="1191">
                  <c:v>4060</c:v>
                </c:pt>
                <c:pt idx="1192">
                  <c:v>4080</c:v>
                </c:pt>
                <c:pt idx="1193">
                  <c:v>4100</c:v>
                </c:pt>
                <c:pt idx="1194">
                  <c:v>4120</c:v>
                </c:pt>
                <c:pt idx="1195">
                  <c:v>4140</c:v>
                </c:pt>
                <c:pt idx="1196">
                  <c:v>4160</c:v>
                </c:pt>
                <c:pt idx="1197">
                  <c:v>4180</c:v>
                </c:pt>
                <c:pt idx="1198">
                  <c:v>4200</c:v>
                </c:pt>
                <c:pt idx="1199">
                  <c:v>4220</c:v>
                </c:pt>
                <c:pt idx="1200">
                  <c:v>4240</c:v>
                </c:pt>
                <c:pt idx="1201">
                  <c:v>4260</c:v>
                </c:pt>
                <c:pt idx="1202">
                  <c:v>4280</c:v>
                </c:pt>
                <c:pt idx="1203">
                  <c:v>4300</c:v>
                </c:pt>
                <c:pt idx="1204">
                  <c:v>4320</c:v>
                </c:pt>
                <c:pt idx="1205">
                  <c:v>4340</c:v>
                </c:pt>
                <c:pt idx="1206">
                  <c:v>4360</c:v>
                </c:pt>
                <c:pt idx="1207">
                  <c:v>4380</c:v>
                </c:pt>
                <c:pt idx="1208">
                  <c:v>4400</c:v>
                </c:pt>
                <c:pt idx="1209">
                  <c:v>4420</c:v>
                </c:pt>
                <c:pt idx="1210">
                  <c:v>4440</c:v>
                </c:pt>
                <c:pt idx="1211">
                  <c:v>4460</c:v>
                </c:pt>
                <c:pt idx="1212">
                  <c:v>4480</c:v>
                </c:pt>
                <c:pt idx="1213">
                  <c:v>4500</c:v>
                </c:pt>
                <c:pt idx="1214">
                  <c:v>4520</c:v>
                </c:pt>
                <c:pt idx="1215">
                  <c:v>4540</c:v>
                </c:pt>
                <c:pt idx="1216">
                  <c:v>4560</c:v>
                </c:pt>
                <c:pt idx="1217">
                  <c:v>4580</c:v>
                </c:pt>
                <c:pt idx="1218">
                  <c:v>4600</c:v>
                </c:pt>
                <c:pt idx="1219">
                  <c:v>4620</c:v>
                </c:pt>
                <c:pt idx="1220">
                  <c:v>4640</c:v>
                </c:pt>
                <c:pt idx="1221">
                  <c:v>4660</c:v>
                </c:pt>
                <c:pt idx="1222">
                  <c:v>4680</c:v>
                </c:pt>
                <c:pt idx="1223">
                  <c:v>4700</c:v>
                </c:pt>
                <c:pt idx="1224">
                  <c:v>4720</c:v>
                </c:pt>
                <c:pt idx="1225">
                  <c:v>4740</c:v>
                </c:pt>
                <c:pt idx="1226">
                  <c:v>4760</c:v>
                </c:pt>
                <c:pt idx="1227">
                  <c:v>4780</c:v>
                </c:pt>
                <c:pt idx="1228">
                  <c:v>4800</c:v>
                </c:pt>
                <c:pt idx="1229">
                  <c:v>4820</c:v>
                </c:pt>
                <c:pt idx="1230">
                  <c:v>4840</c:v>
                </c:pt>
                <c:pt idx="1231">
                  <c:v>4860</c:v>
                </c:pt>
                <c:pt idx="1232">
                  <c:v>4880</c:v>
                </c:pt>
                <c:pt idx="1233">
                  <c:v>4900</c:v>
                </c:pt>
                <c:pt idx="1234">
                  <c:v>4920</c:v>
                </c:pt>
                <c:pt idx="1235">
                  <c:v>4940</c:v>
                </c:pt>
                <c:pt idx="1236">
                  <c:v>4960</c:v>
                </c:pt>
                <c:pt idx="1237">
                  <c:v>4980</c:v>
                </c:pt>
                <c:pt idx="1238">
                  <c:v>5000</c:v>
                </c:pt>
                <c:pt idx="1239">
                  <c:v>5020</c:v>
                </c:pt>
                <c:pt idx="1240">
                  <c:v>5040</c:v>
                </c:pt>
                <c:pt idx="1241">
                  <c:v>5060</c:v>
                </c:pt>
                <c:pt idx="1242">
                  <c:v>5080</c:v>
                </c:pt>
                <c:pt idx="1243">
                  <c:v>5100</c:v>
                </c:pt>
                <c:pt idx="1244">
                  <c:v>5120</c:v>
                </c:pt>
                <c:pt idx="1245">
                  <c:v>5140</c:v>
                </c:pt>
                <c:pt idx="1246">
                  <c:v>5160</c:v>
                </c:pt>
                <c:pt idx="1247">
                  <c:v>5180</c:v>
                </c:pt>
                <c:pt idx="1248">
                  <c:v>5200</c:v>
                </c:pt>
                <c:pt idx="1249">
                  <c:v>5220</c:v>
                </c:pt>
                <c:pt idx="1250">
                  <c:v>5240</c:v>
                </c:pt>
                <c:pt idx="1251">
                  <c:v>5260</c:v>
                </c:pt>
                <c:pt idx="1252">
                  <c:v>5280</c:v>
                </c:pt>
                <c:pt idx="1253">
                  <c:v>5300</c:v>
                </c:pt>
                <c:pt idx="1254">
                  <c:v>5320</c:v>
                </c:pt>
                <c:pt idx="1255">
                  <c:v>5340</c:v>
                </c:pt>
                <c:pt idx="1256">
                  <c:v>5360</c:v>
                </c:pt>
                <c:pt idx="1257">
                  <c:v>5380</c:v>
                </c:pt>
                <c:pt idx="1258">
                  <c:v>5400</c:v>
                </c:pt>
                <c:pt idx="1259">
                  <c:v>5420</c:v>
                </c:pt>
                <c:pt idx="1260">
                  <c:v>5440</c:v>
                </c:pt>
                <c:pt idx="1261">
                  <c:v>5460</c:v>
                </c:pt>
                <c:pt idx="1262">
                  <c:v>5480</c:v>
                </c:pt>
                <c:pt idx="1263">
                  <c:v>5500</c:v>
                </c:pt>
                <c:pt idx="1264">
                  <c:v>5520</c:v>
                </c:pt>
                <c:pt idx="1265">
                  <c:v>5540</c:v>
                </c:pt>
                <c:pt idx="1266">
                  <c:v>5560</c:v>
                </c:pt>
                <c:pt idx="1267">
                  <c:v>5580</c:v>
                </c:pt>
                <c:pt idx="1268">
                  <c:v>5600</c:v>
                </c:pt>
                <c:pt idx="1269">
                  <c:v>5620</c:v>
                </c:pt>
                <c:pt idx="1270">
                  <c:v>5640</c:v>
                </c:pt>
                <c:pt idx="1271">
                  <c:v>5660</c:v>
                </c:pt>
                <c:pt idx="1272">
                  <c:v>5680</c:v>
                </c:pt>
                <c:pt idx="1273">
                  <c:v>5700</c:v>
                </c:pt>
                <c:pt idx="1274">
                  <c:v>5720</c:v>
                </c:pt>
                <c:pt idx="1275">
                  <c:v>5740</c:v>
                </c:pt>
                <c:pt idx="1276">
                  <c:v>5760</c:v>
                </c:pt>
                <c:pt idx="1277">
                  <c:v>5780</c:v>
                </c:pt>
                <c:pt idx="1278">
                  <c:v>5800</c:v>
                </c:pt>
                <c:pt idx="1279">
                  <c:v>5820</c:v>
                </c:pt>
                <c:pt idx="1280">
                  <c:v>5840</c:v>
                </c:pt>
                <c:pt idx="1281">
                  <c:v>5860</c:v>
                </c:pt>
                <c:pt idx="1282">
                  <c:v>5880</c:v>
                </c:pt>
                <c:pt idx="1283">
                  <c:v>5900</c:v>
                </c:pt>
                <c:pt idx="1284">
                  <c:v>5920</c:v>
                </c:pt>
                <c:pt idx="1285">
                  <c:v>5940</c:v>
                </c:pt>
                <c:pt idx="1286">
                  <c:v>5960</c:v>
                </c:pt>
                <c:pt idx="1287">
                  <c:v>5980</c:v>
                </c:pt>
                <c:pt idx="1288">
                  <c:v>6000</c:v>
                </c:pt>
                <c:pt idx="1289">
                  <c:v>6020</c:v>
                </c:pt>
                <c:pt idx="1290">
                  <c:v>6040</c:v>
                </c:pt>
                <c:pt idx="1291">
                  <c:v>6060</c:v>
                </c:pt>
                <c:pt idx="1292">
                  <c:v>6080</c:v>
                </c:pt>
                <c:pt idx="1293">
                  <c:v>6100</c:v>
                </c:pt>
                <c:pt idx="1294">
                  <c:v>6120</c:v>
                </c:pt>
                <c:pt idx="1295">
                  <c:v>6140</c:v>
                </c:pt>
                <c:pt idx="1296">
                  <c:v>6160</c:v>
                </c:pt>
                <c:pt idx="1297">
                  <c:v>6180</c:v>
                </c:pt>
                <c:pt idx="1298">
                  <c:v>6200</c:v>
                </c:pt>
                <c:pt idx="1299">
                  <c:v>6220</c:v>
                </c:pt>
                <c:pt idx="1300">
                  <c:v>6240</c:v>
                </c:pt>
                <c:pt idx="1301">
                  <c:v>6260</c:v>
                </c:pt>
                <c:pt idx="1302">
                  <c:v>6280</c:v>
                </c:pt>
                <c:pt idx="1303">
                  <c:v>6300</c:v>
                </c:pt>
                <c:pt idx="1304">
                  <c:v>6320</c:v>
                </c:pt>
                <c:pt idx="1305">
                  <c:v>6340</c:v>
                </c:pt>
                <c:pt idx="1306">
                  <c:v>6360</c:v>
                </c:pt>
                <c:pt idx="1307">
                  <c:v>6380</c:v>
                </c:pt>
                <c:pt idx="1308">
                  <c:v>6400</c:v>
                </c:pt>
                <c:pt idx="1309">
                  <c:v>6420</c:v>
                </c:pt>
                <c:pt idx="1310">
                  <c:v>6440</c:v>
                </c:pt>
                <c:pt idx="1311">
                  <c:v>6460</c:v>
                </c:pt>
                <c:pt idx="1312">
                  <c:v>6480</c:v>
                </c:pt>
                <c:pt idx="1313">
                  <c:v>6500</c:v>
                </c:pt>
                <c:pt idx="1314">
                  <c:v>6520</c:v>
                </c:pt>
                <c:pt idx="1315">
                  <c:v>6540</c:v>
                </c:pt>
                <c:pt idx="1316">
                  <c:v>6560</c:v>
                </c:pt>
                <c:pt idx="1317">
                  <c:v>6580</c:v>
                </c:pt>
                <c:pt idx="1318">
                  <c:v>6600</c:v>
                </c:pt>
                <c:pt idx="1319">
                  <c:v>6620</c:v>
                </c:pt>
                <c:pt idx="1320">
                  <c:v>6640</c:v>
                </c:pt>
                <c:pt idx="1321">
                  <c:v>6660</c:v>
                </c:pt>
                <c:pt idx="1322">
                  <c:v>6680</c:v>
                </c:pt>
                <c:pt idx="1323">
                  <c:v>6700</c:v>
                </c:pt>
                <c:pt idx="1324">
                  <c:v>6720</c:v>
                </c:pt>
                <c:pt idx="1325">
                  <c:v>6740</c:v>
                </c:pt>
                <c:pt idx="1326">
                  <c:v>6760</c:v>
                </c:pt>
                <c:pt idx="1327">
                  <c:v>6780</c:v>
                </c:pt>
                <c:pt idx="1328">
                  <c:v>6800</c:v>
                </c:pt>
                <c:pt idx="1329">
                  <c:v>6820</c:v>
                </c:pt>
                <c:pt idx="1330">
                  <c:v>6840</c:v>
                </c:pt>
                <c:pt idx="1331">
                  <c:v>6860</c:v>
                </c:pt>
                <c:pt idx="1332">
                  <c:v>6880</c:v>
                </c:pt>
                <c:pt idx="1333">
                  <c:v>6900</c:v>
                </c:pt>
                <c:pt idx="1334">
                  <c:v>6920</c:v>
                </c:pt>
                <c:pt idx="1335">
                  <c:v>6940</c:v>
                </c:pt>
                <c:pt idx="1336">
                  <c:v>6960</c:v>
                </c:pt>
                <c:pt idx="1337">
                  <c:v>6980</c:v>
                </c:pt>
                <c:pt idx="1338">
                  <c:v>7000</c:v>
                </c:pt>
                <c:pt idx="1339">
                  <c:v>7020</c:v>
                </c:pt>
                <c:pt idx="1340">
                  <c:v>7040</c:v>
                </c:pt>
                <c:pt idx="1341">
                  <c:v>7060</c:v>
                </c:pt>
                <c:pt idx="1342">
                  <c:v>7080</c:v>
                </c:pt>
                <c:pt idx="1343">
                  <c:v>7100</c:v>
                </c:pt>
                <c:pt idx="1344">
                  <c:v>7120</c:v>
                </c:pt>
                <c:pt idx="1345">
                  <c:v>7140</c:v>
                </c:pt>
                <c:pt idx="1346">
                  <c:v>7160</c:v>
                </c:pt>
                <c:pt idx="1347">
                  <c:v>7180</c:v>
                </c:pt>
                <c:pt idx="1348">
                  <c:v>7200</c:v>
                </c:pt>
                <c:pt idx="1349">
                  <c:v>7220</c:v>
                </c:pt>
                <c:pt idx="1350">
                  <c:v>7240</c:v>
                </c:pt>
                <c:pt idx="1351">
                  <c:v>7260</c:v>
                </c:pt>
                <c:pt idx="1352">
                  <c:v>7280</c:v>
                </c:pt>
                <c:pt idx="1353">
                  <c:v>7300</c:v>
                </c:pt>
                <c:pt idx="1354">
                  <c:v>7320</c:v>
                </c:pt>
                <c:pt idx="1355">
                  <c:v>7340</c:v>
                </c:pt>
                <c:pt idx="1356">
                  <c:v>7360</c:v>
                </c:pt>
                <c:pt idx="1357">
                  <c:v>7380</c:v>
                </c:pt>
                <c:pt idx="1358">
                  <c:v>7400</c:v>
                </c:pt>
                <c:pt idx="1359">
                  <c:v>7420</c:v>
                </c:pt>
                <c:pt idx="1360">
                  <c:v>7440</c:v>
                </c:pt>
                <c:pt idx="1361">
                  <c:v>7460</c:v>
                </c:pt>
                <c:pt idx="1362">
                  <c:v>7480</c:v>
                </c:pt>
                <c:pt idx="1363">
                  <c:v>7500</c:v>
                </c:pt>
                <c:pt idx="1364">
                  <c:v>7520</c:v>
                </c:pt>
                <c:pt idx="1365">
                  <c:v>7540</c:v>
                </c:pt>
                <c:pt idx="1366">
                  <c:v>7560</c:v>
                </c:pt>
                <c:pt idx="1367">
                  <c:v>7580</c:v>
                </c:pt>
                <c:pt idx="1368">
                  <c:v>7600</c:v>
                </c:pt>
                <c:pt idx="1369">
                  <c:v>7620</c:v>
                </c:pt>
                <c:pt idx="1370">
                  <c:v>7640</c:v>
                </c:pt>
                <c:pt idx="1371">
                  <c:v>7660</c:v>
                </c:pt>
                <c:pt idx="1372">
                  <c:v>7680</c:v>
                </c:pt>
                <c:pt idx="1373">
                  <c:v>7700</c:v>
                </c:pt>
                <c:pt idx="1374">
                  <c:v>7720</c:v>
                </c:pt>
                <c:pt idx="1375">
                  <c:v>7740</c:v>
                </c:pt>
                <c:pt idx="1376">
                  <c:v>7760</c:v>
                </c:pt>
                <c:pt idx="1377">
                  <c:v>7780</c:v>
                </c:pt>
                <c:pt idx="1378">
                  <c:v>7800</c:v>
                </c:pt>
                <c:pt idx="1379">
                  <c:v>7820</c:v>
                </c:pt>
                <c:pt idx="1380">
                  <c:v>7840</c:v>
                </c:pt>
                <c:pt idx="1381">
                  <c:v>7860</c:v>
                </c:pt>
                <c:pt idx="1382">
                  <c:v>7880</c:v>
                </c:pt>
                <c:pt idx="1383">
                  <c:v>7900</c:v>
                </c:pt>
                <c:pt idx="1384">
                  <c:v>7920</c:v>
                </c:pt>
                <c:pt idx="1385">
                  <c:v>7940</c:v>
                </c:pt>
                <c:pt idx="1386">
                  <c:v>7960</c:v>
                </c:pt>
                <c:pt idx="1387">
                  <c:v>7980</c:v>
                </c:pt>
                <c:pt idx="1388">
                  <c:v>8000</c:v>
                </c:pt>
                <c:pt idx="1389">
                  <c:v>8020</c:v>
                </c:pt>
                <c:pt idx="1390">
                  <c:v>8040</c:v>
                </c:pt>
                <c:pt idx="1391">
                  <c:v>8060</c:v>
                </c:pt>
                <c:pt idx="1392">
                  <c:v>8080</c:v>
                </c:pt>
                <c:pt idx="1393">
                  <c:v>8100</c:v>
                </c:pt>
                <c:pt idx="1394">
                  <c:v>8120</c:v>
                </c:pt>
                <c:pt idx="1395">
                  <c:v>8140</c:v>
                </c:pt>
                <c:pt idx="1396">
                  <c:v>8160</c:v>
                </c:pt>
                <c:pt idx="1397">
                  <c:v>8180</c:v>
                </c:pt>
                <c:pt idx="1398">
                  <c:v>8200</c:v>
                </c:pt>
                <c:pt idx="1399">
                  <c:v>8220</c:v>
                </c:pt>
                <c:pt idx="1400">
                  <c:v>8240</c:v>
                </c:pt>
                <c:pt idx="1401">
                  <c:v>8260</c:v>
                </c:pt>
                <c:pt idx="1402">
                  <c:v>8280</c:v>
                </c:pt>
                <c:pt idx="1403">
                  <c:v>8300</c:v>
                </c:pt>
                <c:pt idx="1404">
                  <c:v>8320</c:v>
                </c:pt>
                <c:pt idx="1405">
                  <c:v>8340</c:v>
                </c:pt>
                <c:pt idx="1406">
                  <c:v>8360</c:v>
                </c:pt>
                <c:pt idx="1407">
                  <c:v>8380</c:v>
                </c:pt>
                <c:pt idx="1408">
                  <c:v>8400</c:v>
                </c:pt>
                <c:pt idx="1409">
                  <c:v>8420</c:v>
                </c:pt>
                <c:pt idx="1410">
                  <c:v>8440</c:v>
                </c:pt>
                <c:pt idx="1411">
                  <c:v>8460</c:v>
                </c:pt>
                <c:pt idx="1412">
                  <c:v>8480</c:v>
                </c:pt>
                <c:pt idx="1413">
                  <c:v>8500</c:v>
                </c:pt>
                <c:pt idx="1414">
                  <c:v>8520</c:v>
                </c:pt>
                <c:pt idx="1415">
                  <c:v>8540</c:v>
                </c:pt>
                <c:pt idx="1416">
                  <c:v>8560</c:v>
                </c:pt>
                <c:pt idx="1417">
                  <c:v>8580</c:v>
                </c:pt>
                <c:pt idx="1418">
                  <c:v>8600</c:v>
                </c:pt>
                <c:pt idx="1419">
                  <c:v>8620</c:v>
                </c:pt>
                <c:pt idx="1420">
                  <c:v>8640</c:v>
                </c:pt>
                <c:pt idx="1421">
                  <c:v>8660</c:v>
                </c:pt>
                <c:pt idx="1422">
                  <c:v>8680</c:v>
                </c:pt>
                <c:pt idx="1423">
                  <c:v>8700</c:v>
                </c:pt>
                <c:pt idx="1424">
                  <c:v>8720</c:v>
                </c:pt>
                <c:pt idx="1425">
                  <c:v>8740</c:v>
                </c:pt>
                <c:pt idx="1426">
                  <c:v>8760</c:v>
                </c:pt>
                <c:pt idx="1427">
                  <c:v>8780</c:v>
                </c:pt>
                <c:pt idx="1428">
                  <c:v>8800</c:v>
                </c:pt>
                <c:pt idx="1429">
                  <c:v>8820</c:v>
                </c:pt>
                <c:pt idx="1430">
                  <c:v>8840</c:v>
                </c:pt>
                <c:pt idx="1431">
                  <c:v>8860</c:v>
                </c:pt>
                <c:pt idx="1432">
                  <c:v>8880</c:v>
                </c:pt>
                <c:pt idx="1433">
                  <c:v>8900</c:v>
                </c:pt>
                <c:pt idx="1434">
                  <c:v>8920</c:v>
                </c:pt>
                <c:pt idx="1435">
                  <c:v>8940</c:v>
                </c:pt>
                <c:pt idx="1436">
                  <c:v>8960</c:v>
                </c:pt>
                <c:pt idx="1437">
                  <c:v>8980</c:v>
                </c:pt>
                <c:pt idx="1438">
                  <c:v>9000</c:v>
                </c:pt>
                <c:pt idx="1439">
                  <c:v>9020</c:v>
                </c:pt>
                <c:pt idx="1440">
                  <c:v>9040</c:v>
                </c:pt>
                <c:pt idx="1441">
                  <c:v>9060</c:v>
                </c:pt>
                <c:pt idx="1442">
                  <c:v>9080</c:v>
                </c:pt>
                <c:pt idx="1443">
                  <c:v>9100</c:v>
                </c:pt>
                <c:pt idx="1444">
                  <c:v>9120</c:v>
                </c:pt>
                <c:pt idx="1445">
                  <c:v>9140</c:v>
                </c:pt>
                <c:pt idx="1446">
                  <c:v>9160</c:v>
                </c:pt>
                <c:pt idx="1447">
                  <c:v>9180</c:v>
                </c:pt>
                <c:pt idx="1448">
                  <c:v>9200</c:v>
                </c:pt>
                <c:pt idx="1449">
                  <c:v>9220</c:v>
                </c:pt>
                <c:pt idx="1450">
                  <c:v>9240</c:v>
                </c:pt>
                <c:pt idx="1451">
                  <c:v>9260</c:v>
                </c:pt>
                <c:pt idx="1452">
                  <c:v>9280</c:v>
                </c:pt>
                <c:pt idx="1453">
                  <c:v>9300</c:v>
                </c:pt>
                <c:pt idx="1454">
                  <c:v>9320</c:v>
                </c:pt>
                <c:pt idx="1455">
                  <c:v>9340</c:v>
                </c:pt>
                <c:pt idx="1456">
                  <c:v>9360</c:v>
                </c:pt>
                <c:pt idx="1457">
                  <c:v>9380</c:v>
                </c:pt>
                <c:pt idx="1458">
                  <c:v>9400</c:v>
                </c:pt>
                <c:pt idx="1459">
                  <c:v>9420</c:v>
                </c:pt>
                <c:pt idx="1460">
                  <c:v>9440</c:v>
                </c:pt>
                <c:pt idx="1461">
                  <c:v>9460</c:v>
                </c:pt>
                <c:pt idx="1462">
                  <c:v>9480</c:v>
                </c:pt>
                <c:pt idx="1463">
                  <c:v>9500</c:v>
                </c:pt>
                <c:pt idx="1464">
                  <c:v>9520</c:v>
                </c:pt>
                <c:pt idx="1465">
                  <c:v>9540</c:v>
                </c:pt>
                <c:pt idx="1466">
                  <c:v>9560</c:v>
                </c:pt>
                <c:pt idx="1467">
                  <c:v>9580</c:v>
                </c:pt>
                <c:pt idx="1468">
                  <c:v>9600</c:v>
                </c:pt>
                <c:pt idx="1469">
                  <c:v>9620</c:v>
                </c:pt>
                <c:pt idx="1470">
                  <c:v>9640</c:v>
                </c:pt>
                <c:pt idx="1471">
                  <c:v>9660</c:v>
                </c:pt>
                <c:pt idx="1472">
                  <c:v>9680</c:v>
                </c:pt>
                <c:pt idx="1473">
                  <c:v>9700</c:v>
                </c:pt>
                <c:pt idx="1474">
                  <c:v>9720</c:v>
                </c:pt>
                <c:pt idx="1475">
                  <c:v>9740</c:v>
                </c:pt>
                <c:pt idx="1476">
                  <c:v>9760</c:v>
                </c:pt>
                <c:pt idx="1477">
                  <c:v>9780</c:v>
                </c:pt>
                <c:pt idx="1478">
                  <c:v>9800</c:v>
                </c:pt>
                <c:pt idx="1479">
                  <c:v>9820</c:v>
                </c:pt>
                <c:pt idx="1480">
                  <c:v>9840</c:v>
                </c:pt>
                <c:pt idx="1481">
                  <c:v>9860</c:v>
                </c:pt>
                <c:pt idx="1482">
                  <c:v>9880</c:v>
                </c:pt>
                <c:pt idx="1483">
                  <c:v>9900</c:v>
                </c:pt>
                <c:pt idx="1484">
                  <c:v>9920</c:v>
                </c:pt>
                <c:pt idx="1485">
                  <c:v>9940</c:v>
                </c:pt>
                <c:pt idx="1486">
                  <c:v>9960</c:v>
                </c:pt>
                <c:pt idx="1487">
                  <c:v>9980</c:v>
                </c:pt>
                <c:pt idx="1488">
                  <c:v>10000</c:v>
                </c:pt>
                <c:pt idx="1489">
                  <c:v>10000</c:v>
                </c:pt>
                <c:pt idx="1490">
                  <c:v>10200</c:v>
                </c:pt>
                <c:pt idx="1491">
                  <c:v>10400</c:v>
                </c:pt>
                <c:pt idx="1492">
                  <c:v>10600</c:v>
                </c:pt>
                <c:pt idx="1493">
                  <c:v>10800</c:v>
                </c:pt>
                <c:pt idx="1494">
                  <c:v>11000</c:v>
                </c:pt>
                <c:pt idx="1495">
                  <c:v>11200</c:v>
                </c:pt>
                <c:pt idx="1496">
                  <c:v>11400</c:v>
                </c:pt>
                <c:pt idx="1497">
                  <c:v>11600</c:v>
                </c:pt>
                <c:pt idx="1498">
                  <c:v>11800</c:v>
                </c:pt>
                <c:pt idx="1499">
                  <c:v>12000</c:v>
                </c:pt>
                <c:pt idx="1500">
                  <c:v>12200</c:v>
                </c:pt>
                <c:pt idx="1501">
                  <c:v>12400</c:v>
                </c:pt>
                <c:pt idx="1502">
                  <c:v>12600</c:v>
                </c:pt>
                <c:pt idx="1503">
                  <c:v>12800</c:v>
                </c:pt>
                <c:pt idx="1504">
                  <c:v>13000</c:v>
                </c:pt>
                <c:pt idx="1505">
                  <c:v>13200</c:v>
                </c:pt>
                <c:pt idx="1506">
                  <c:v>13400</c:v>
                </c:pt>
                <c:pt idx="1507">
                  <c:v>13600</c:v>
                </c:pt>
                <c:pt idx="1508">
                  <c:v>13800</c:v>
                </c:pt>
                <c:pt idx="1509">
                  <c:v>14000</c:v>
                </c:pt>
                <c:pt idx="1510">
                  <c:v>14200</c:v>
                </c:pt>
                <c:pt idx="1511">
                  <c:v>14400</c:v>
                </c:pt>
                <c:pt idx="1512">
                  <c:v>14600</c:v>
                </c:pt>
                <c:pt idx="1513">
                  <c:v>14800</c:v>
                </c:pt>
                <c:pt idx="1514">
                  <c:v>15000</c:v>
                </c:pt>
                <c:pt idx="1515">
                  <c:v>15200</c:v>
                </c:pt>
                <c:pt idx="1516">
                  <c:v>15400</c:v>
                </c:pt>
                <c:pt idx="1517">
                  <c:v>15600</c:v>
                </c:pt>
                <c:pt idx="1518">
                  <c:v>15800</c:v>
                </c:pt>
                <c:pt idx="1519">
                  <c:v>16000</c:v>
                </c:pt>
                <c:pt idx="1520">
                  <c:v>16200</c:v>
                </c:pt>
                <c:pt idx="1521">
                  <c:v>16400</c:v>
                </c:pt>
                <c:pt idx="1522">
                  <c:v>16600</c:v>
                </c:pt>
                <c:pt idx="1523">
                  <c:v>16800</c:v>
                </c:pt>
                <c:pt idx="1524">
                  <c:v>17000</c:v>
                </c:pt>
                <c:pt idx="1525">
                  <c:v>17200</c:v>
                </c:pt>
                <c:pt idx="1526">
                  <c:v>17400</c:v>
                </c:pt>
                <c:pt idx="1527">
                  <c:v>17600</c:v>
                </c:pt>
                <c:pt idx="1528">
                  <c:v>17800</c:v>
                </c:pt>
                <c:pt idx="1529">
                  <c:v>18000</c:v>
                </c:pt>
                <c:pt idx="1530">
                  <c:v>18200</c:v>
                </c:pt>
                <c:pt idx="1531">
                  <c:v>18400</c:v>
                </c:pt>
                <c:pt idx="1532">
                  <c:v>18600</c:v>
                </c:pt>
                <c:pt idx="1533">
                  <c:v>18800</c:v>
                </c:pt>
                <c:pt idx="1534">
                  <c:v>19000</c:v>
                </c:pt>
                <c:pt idx="1535">
                  <c:v>19200</c:v>
                </c:pt>
                <c:pt idx="1536">
                  <c:v>19400</c:v>
                </c:pt>
                <c:pt idx="1537">
                  <c:v>19600</c:v>
                </c:pt>
                <c:pt idx="1538">
                  <c:v>19800</c:v>
                </c:pt>
                <c:pt idx="1539">
                  <c:v>20000</c:v>
                </c:pt>
                <c:pt idx="1540">
                  <c:v>20200</c:v>
                </c:pt>
                <c:pt idx="1541">
                  <c:v>20400</c:v>
                </c:pt>
                <c:pt idx="1542">
                  <c:v>20600</c:v>
                </c:pt>
                <c:pt idx="1543">
                  <c:v>20800</c:v>
                </c:pt>
                <c:pt idx="1544">
                  <c:v>21000</c:v>
                </c:pt>
                <c:pt idx="1545">
                  <c:v>21200</c:v>
                </c:pt>
                <c:pt idx="1546">
                  <c:v>21400</c:v>
                </c:pt>
                <c:pt idx="1547">
                  <c:v>21600</c:v>
                </c:pt>
                <c:pt idx="1548">
                  <c:v>21800</c:v>
                </c:pt>
                <c:pt idx="1549">
                  <c:v>22000</c:v>
                </c:pt>
                <c:pt idx="1550">
                  <c:v>22200</c:v>
                </c:pt>
                <c:pt idx="1551">
                  <c:v>22400</c:v>
                </c:pt>
                <c:pt idx="1552">
                  <c:v>22600</c:v>
                </c:pt>
                <c:pt idx="1553">
                  <c:v>22800</c:v>
                </c:pt>
                <c:pt idx="1554">
                  <c:v>23000</c:v>
                </c:pt>
                <c:pt idx="1555">
                  <c:v>23200</c:v>
                </c:pt>
                <c:pt idx="1556">
                  <c:v>23400</c:v>
                </c:pt>
                <c:pt idx="1557">
                  <c:v>23600</c:v>
                </c:pt>
                <c:pt idx="1558">
                  <c:v>23800</c:v>
                </c:pt>
                <c:pt idx="1559">
                  <c:v>24000</c:v>
                </c:pt>
                <c:pt idx="1560">
                  <c:v>24200</c:v>
                </c:pt>
                <c:pt idx="1561">
                  <c:v>24400</c:v>
                </c:pt>
                <c:pt idx="1562">
                  <c:v>24600</c:v>
                </c:pt>
                <c:pt idx="1563">
                  <c:v>24800</c:v>
                </c:pt>
                <c:pt idx="1564">
                  <c:v>25000</c:v>
                </c:pt>
                <c:pt idx="1565">
                  <c:v>25200</c:v>
                </c:pt>
                <c:pt idx="1566">
                  <c:v>25400</c:v>
                </c:pt>
                <c:pt idx="1567">
                  <c:v>25600</c:v>
                </c:pt>
                <c:pt idx="1568">
                  <c:v>25800</c:v>
                </c:pt>
                <c:pt idx="1569">
                  <c:v>26000</c:v>
                </c:pt>
                <c:pt idx="1570">
                  <c:v>26200</c:v>
                </c:pt>
                <c:pt idx="1571">
                  <c:v>26400</c:v>
                </c:pt>
                <c:pt idx="1572">
                  <c:v>26600</c:v>
                </c:pt>
                <c:pt idx="1573">
                  <c:v>26800</c:v>
                </c:pt>
                <c:pt idx="1574">
                  <c:v>27000</c:v>
                </c:pt>
                <c:pt idx="1575">
                  <c:v>27200</c:v>
                </c:pt>
                <c:pt idx="1576">
                  <c:v>27400</c:v>
                </c:pt>
                <c:pt idx="1577">
                  <c:v>27600</c:v>
                </c:pt>
                <c:pt idx="1578">
                  <c:v>27800</c:v>
                </c:pt>
                <c:pt idx="1579">
                  <c:v>28000</c:v>
                </c:pt>
                <c:pt idx="1580">
                  <c:v>28200</c:v>
                </c:pt>
                <c:pt idx="1581">
                  <c:v>28400</c:v>
                </c:pt>
                <c:pt idx="1582">
                  <c:v>28600</c:v>
                </c:pt>
                <c:pt idx="1583">
                  <c:v>28800</c:v>
                </c:pt>
                <c:pt idx="1584">
                  <c:v>29000</c:v>
                </c:pt>
                <c:pt idx="1585">
                  <c:v>29200</c:v>
                </c:pt>
                <c:pt idx="1586">
                  <c:v>29400</c:v>
                </c:pt>
                <c:pt idx="1587">
                  <c:v>29600</c:v>
                </c:pt>
                <c:pt idx="1588">
                  <c:v>29800</c:v>
                </c:pt>
                <c:pt idx="1589">
                  <c:v>30000</c:v>
                </c:pt>
                <c:pt idx="1590">
                  <c:v>30200</c:v>
                </c:pt>
                <c:pt idx="1591">
                  <c:v>30400</c:v>
                </c:pt>
                <c:pt idx="1592">
                  <c:v>30600</c:v>
                </c:pt>
                <c:pt idx="1593">
                  <c:v>30800</c:v>
                </c:pt>
                <c:pt idx="1594">
                  <c:v>31000</c:v>
                </c:pt>
                <c:pt idx="1595">
                  <c:v>31200</c:v>
                </c:pt>
                <c:pt idx="1596">
                  <c:v>31400</c:v>
                </c:pt>
                <c:pt idx="1597">
                  <c:v>31600</c:v>
                </c:pt>
                <c:pt idx="1598">
                  <c:v>31800</c:v>
                </c:pt>
                <c:pt idx="1599">
                  <c:v>32000</c:v>
                </c:pt>
                <c:pt idx="1600">
                  <c:v>32200</c:v>
                </c:pt>
                <c:pt idx="1601">
                  <c:v>32400</c:v>
                </c:pt>
                <c:pt idx="1602">
                  <c:v>32600</c:v>
                </c:pt>
                <c:pt idx="1603">
                  <c:v>32800</c:v>
                </c:pt>
                <c:pt idx="1604">
                  <c:v>33000</c:v>
                </c:pt>
                <c:pt idx="1605">
                  <c:v>33200</c:v>
                </c:pt>
                <c:pt idx="1606">
                  <c:v>33400</c:v>
                </c:pt>
                <c:pt idx="1607">
                  <c:v>33600</c:v>
                </c:pt>
                <c:pt idx="1608">
                  <c:v>33800</c:v>
                </c:pt>
                <c:pt idx="1609">
                  <c:v>34000</c:v>
                </c:pt>
                <c:pt idx="1610">
                  <c:v>34200</c:v>
                </c:pt>
                <c:pt idx="1611">
                  <c:v>34400</c:v>
                </c:pt>
                <c:pt idx="1612">
                  <c:v>34600</c:v>
                </c:pt>
                <c:pt idx="1613">
                  <c:v>34800</c:v>
                </c:pt>
                <c:pt idx="1614">
                  <c:v>35000</c:v>
                </c:pt>
                <c:pt idx="1615">
                  <c:v>35200</c:v>
                </c:pt>
                <c:pt idx="1616">
                  <c:v>35400</c:v>
                </c:pt>
                <c:pt idx="1617">
                  <c:v>35600</c:v>
                </c:pt>
                <c:pt idx="1618">
                  <c:v>35800</c:v>
                </c:pt>
                <c:pt idx="1619">
                  <c:v>36000</c:v>
                </c:pt>
                <c:pt idx="1620">
                  <c:v>36200</c:v>
                </c:pt>
                <c:pt idx="1621">
                  <c:v>36400</c:v>
                </c:pt>
                <c:pt idx="1622">
                  <c:v>36600</c:v>
                </c:pt>
                <c:pt idx="1623">
                  <c:v>36800</c:v>
                </c:pt>
                <c:pt idx="1624">
                  <c:v>37000</c:v>
                </c:pt>
                <c:pt idx="1625">
                  <c:v>37200</c:v>
                </c:pt>
                <c:pt idx="1626">
                  <c:v>37400</c:v>
                </c:pt>
                <c:pt idx="1627">
                  <c:v>37600</c:v>
                </c:pt>
                <c:pt idx="1628">
                  <c:v>37800</c:v>
                </c:pt>
                <c:pt idx="1629">
                  <c:v>38000</c:v>
                </c:pt>
                <c:pt idx="1630">
                  <c:v>38200</c:v>
                </c:pt>
                <c:pt idx="1631">
                  <c:v>38400</c:v>
                </c:pt>
                <c:pt idx="1632">
                  <c:v>38600</c:v>
                </c:pt>
                <c:pt idx="1633">
                  <c:v>38800</c:v>
                </c:pt>
                <c:pt idx="1634">
                  <c:v>39000</c:v>
                </c:pt>
                <c:pt idx="1635">
                  <c:v>39200</c:v>
                </c:pt>
                <c:pt idx="1636">
                  <c:v>39400</c:v>
                </c:pt>
                <c:pt idx="1637">
                  <c:v>39600</c:v>
                </c:pt>
                <c:pt idx="1638">
                  <c:v>39800</c:v>
                </c:pt>
                <c:pt idx="1639">
                  <c:v>40000</c:v>
                </c:pt>
                <c:pt idx="1640">
                  <c:v>40200</c:v>
                </c:pt>
                <c:pt idx="1641">
                  <c:v>40400</c:v>
                </c:pt>
                <c:pt idx="1642">
                  <c:v>40600</c:v>
                </c:pt>
                <c:pt idx="1643">
                  <c:v>40800</c:v>
                </c:pt>
                <c:pt idx="1644">
                  <c:v>41000</c:v>
                </c:pt>
                <c:pt idx="1645">
                  <c:v>41200</c:v>
                </c:pt>
                <c:pt idx="1646">
                  <c:v>41400</c:v>
                </c:pt>
                <c:pt idx="1647">
                  <c:v>41600</c:v>
                </c:pt>
                <c:pt idx="1648">
                  <c:v>41800</c:v>
                </c:pt>
                <c:pt idx="1649">
                  <c:v>42000</c:v>
                </c:pt>
                <c:pt idx="1650">
                  <c:v>42200</c:v>
                </c:pt>
                <c:pt idx="1651">
                  <c:v>42400</c:v>
                </c:pt>
                <c:pt idx="1652">
                  <c:v>42600</c:v>
                </c:pt>
                <c:pt idx="1653">
                  <c:v>42800</c:v>
                </c:pt>
                <c:pt idx="1654">
                  <c:v>43000</c:v>
                </c:pt>
                <c:pt idx="1655">
                  <c:v>43200</c:v>
                </c:pt>
                <c:pt idx="1656">
                  <c:v>43400</c:v>
                </c:pt>
                <c:pt idx="1657">
                  <c:v>43600</c:v>
                </c:pt>
                <c:pt idx="1658">
                  <c:v>43800</c:v>
                </c:pt>
                <c:pt idx="1659">
                  <c:v>44000</c:v>
                </c:pt>
                <c:pt idx="1660">
                  <c:v>44200</c:v>
                </c:pt>
                <c:pt idx="1661">
                  <c:v>44400</c:v>
                </c:pt>
                <c:pt idx="1662">
                  <c:v>44600</c:v>
                </c:pt>
                <c:pt idx="1663">
                  <c:v>44800</c:v>
                </c:pt>
                <c:pt idx="1664">
                  <c:v>45000</c:v>
                </c:pt>
                <c:pt idx="1665">
                  <c:v>45200</c:v>
                </c:pt>
                <c:pt idx="1666">
                  <c:v>45400</c:v>
                </c:pt>
                <c:pt idx="1667">
                  <c:v>45600</c:v>
                </c:pt>
                <c:pt idx="1668">
                  <c:v>45800</c:v>
                </c:pt>
                <c:pt idx="1669">
                  <c:v>46000</c:v>
                </c:pt>
                <c:pt idx="1670">
                  <c:v>46200</c:v>
                </c:pt>
                <c:pt idx="1671">
                  <c:v>46400</c:v>
                </c:pt>
                <c:pt idx="1672">
                  <c:v>46600</c:v>
                </c:pt>
                <c:pt idx="1673">
                  <c:v>46800</c:v>
                </c:pt>
                <c:pt idx="1674">
                  <c:v>47000</c:v>
                </c:pt>
                <c:pt idx="1675">
                  <c:v>47200</c:v>
                </c:pt>
                <c:pt idx="1676">
                  <c:v>47400</c:v>
                </c:pt>
                <c:pt idx="1677">
                  <c:v>47600</c:v>
                </c:pt>
                <c:pt idx="1678">
                  <c:v>47800</c:v>
                </c:pt>
                <c:pt idx="1679">
                  <c:v>48000</c:v>
                </c:pt>
                <c:pt idx="1680">
                  <c:v>48200</c:v>
                </c:pt>
                <c:pt idx="1681">
                  <c:v>48400</c:v>
                </c:pt>
                <c:pt idx="1682">
                  <c:v>48600</c:v>
                </c:pt>
                <c:pt idx="1683">
                  <c:v>48800</c:v>
                </c:pt>
                <c:pt idx="1684">
                  <c:v>49000</c:v>
                </c:pt>
                <c:pt idx="1685">
                  <c:v>49200</c:v>
                </c:pt>
                <c:pt idx="1686">
                  <c:v>49400</c:v>
                </c:pt>
                <c:pt idx="1687">
                  <c:v>49600</c:v>
                </c:pt>
                <c:pt idx="1688">
                  <c:v>49800</c:v>
                </c:pt>
                <c:pt idx="1689">
                  <c:v>50000</c:v>
                </c:pt>
                <c:pt idx="1690">
                  <c:v>50200</c:v>
                </c:pt>
                <c:pt idx="1691">
                  <c:v>50400</c:v>
                </c:pt>
                <c:pt idx="1692">
                  <c:v>50600</c:v>
                </c:pt>
                <c:pt idx="1693">
                  <c:v>50800</c:v>
                </c:pt>
                <c:pt idx="1694">
                  <c:v>51000</c:v>
                </c:pt>
                <c:pt idx="1695">
                  <c:v>51200</c:v>
                </c:pt>
                <c:pt idx="1696">
                  <c:v>51400</c:v>
                </c:pt>
                <c:pt idx="1697">
                  <c:v>51600</c:v>
                </c:pt>
                <c:pt idx="1698">
                  <c:v>51800</c:v>
                </c:pt>
                <c:pt idx="1699">
                  <c:v>52000</c:v>
                </c:pt>
                <c:pt idx="1700">
                  <c:v>52200</c:v>
                </c:pt>
                <c:pt idx="1701">
                  <c:v>52400</c:v>
                </c:pt>
                <c:pt idx="1702">
                  <c:v>52600</c:v>
                </c:pt>
                <c:pt idx="1703">
                  <c:v>52800</c:v>
                </c:pt>
                <c:pt idx="1704">
                  <c:v>53000</c:v>
                </c:pt>
                <c:pt idx="1705">
                  <c:v>53200</c:v>
                </c:pt>
                <c:pt idx="1706">
                  <c:v>53400</c:v>
                </c:pt>
                <c:pt idx="1707">
                  <c:v>53600</c:v>
                </c:pt>
                <c:pt idx="1708">
                  <c:v>53800</c:v>
                </c:pt>
                <c:pt idx="1709">
                  <c:v>54000</c:v>
                </c:pt>
                <c:pt idx="1710">
                  <c:v>54200</c:v>
                </c:pt>
                <c:pt idx="1711">
                  <c:v>54400</c:v>
                </c:pt>
                <c:pt idx="1712">
                  <c:v>54600</c:v>
                </c:pt>
                <c:pt idx="1713">
                  <c:v>54800</c:v>
                </c:pt>
                <c:pt idx="1714">
                  <c:v>55000</c:v>
                </c:pt>
                <c:pt idx="1715">
                  <c:v>55200</c:v>
                </c:pt>
                <c:pt idx="1716">
                  <c:v>55400</c:v>
                </c:pt>
                <c:pt idx="1717">
                  <c:v>55600</c:v>
                </c:pt>
                <c:pt idx="1718">
                  <c:v>55800</c:v>
                </c:pt>
                <c:pt idx="1719">
                  <c:v>56000</c:v>
                </c:pt>
                <c:pt idx="1720">
                  <c:v>56200</c:v>
                </c:pt>
                <c:pt idx="1721">
                  <c:v>56400</c:v>
                </c:pt>
                <c:pt idx="1722">
                  <c:v>56600</c:v>
                </c:pt>
                <c:pt idx="1723">
                  <c:v>56800</c:v>
                </c:pt>
                <c:pt idx="1724">
                  <c:v>57000</c:v>
                </c:pt>
                <c:pt idx="1725">
                  <c:v>57200</c:v>
                </c:pt>
                <c:pt idx="1726">
                  <c:v>57400</c:v>
                </c:pt>
                <c:pt idx="1727">
                  <c:v>57600</c:v>
                </c:pt>
                <c:pt idx="1728">
                  <c:v>57800</c:v>
                </c:pt>
                <c:pt idx="1729">
                  <c:v>58000</c:v>
                </c:pt>
                <c:pt idx="1730">
                  <c:v>58200</c:v>
                </c:pt>
                <c:pt idx="1731">
                  <c:v>58400</c:v>
                </c:pt>
                <c:pt idx="1732">
                  <c:v>58600</c:v>
                </c:pt>
                <c:pt idx="1733">
                  <c:v>58800</c:v>
                </c:pt>
                <c:pt idx="1734">
                  <c:v>59000</c:v>
                </c:pt>
                <c:pt idx="1735">
                  <c:v>59200</c:v>
                </c:pt>
                <c:pt idx="1736">
                  <c:v>59400</c:v>
                </c:pt>
                <c:pt idx="1737">
                  <c:v>59600</c:v>
                </c:pt>
                <c:pt idx="1738">
                  <c:v>59800</c:v>
                </c:pt>
                <c:pt idx="1739">
                  <c:v>60000</c:v>
                </c:pt>
                <c:pt idx="1740">
                  <c:v>60200</c:v>
                </c:pt>
                <c:pt idx="1741">
                  <c:v>60400</c:v>
                </c:pt>
                <c:pt idx="1742">
                  <c:v>60600</c:v>
                </c:pt>
                <c:pt idx="1743">
                  <c:v>60800</c:v>
                </c:pt>
                <c:pt idx="1744">
                  <c:v>61000</c:v>
                </c:pt>
                <c:pt idx="1745">
                  <c:v>61200</c:v>
                </c:pt>
                <c:pt idx="1746">
                  <c:v>61400</c:v>
                </c:pt>
                <c:pt idx="1747">
                  <c:v>61600</c:v>
                </c:pt>
                <c:pt idx="1748">
                  <c:v>61800</c:v>
                </c:pt>
                <c:pt idx="1749">
                  <c:v>62000</c:v>
                </c:pt>
                <c:pt idx="1750">
                  <c:v>62200</c:v>
                </c:pt>
                <c:pt idx="1751">
                  <c:v>62400</c:v>
                </c:pt>
                <c:pt idx="1752">
                  <c:v>62600</c:v>
                </c:pt>
                <c:pt idx="1753">
                  <c:v>62800</c:v>
                </c:pt>
                <c:pt idx="1754">
                  <c:v>63000</c:v>
                </c:pt>
                <c:pt idx="1755">
                  <c:v>63200</c:v>
                </c:pt>
                <c:pt idx="1756">
                  <c:v>63400</c:v>
                </c:pt>
                <c:pt idx="1757">
                  <c:v>63600</c:v>
                </c:pt>
                <c:pt idx="1758">
                  <c:v>63800</c:v>
                </c:pt>
                <c:pt idx="1759">
                  <c:v>64000</c:v>
                </c:pt>
                <c:pt idx="1760">
                  <c:v>64200</c:v>
                </c:pt>
                <c:pt idx="1761">
                  <c:v>64400</c:v>
                </c:pt>
                <c:pt idx="1762">
                  <c:v>64600</c:v>
                </c:pt>
                <c:pt idx="1763">
                  <c:v>64800</c:v>
                </c:pt>
                <c:pt idx="1764">
                  <c:v>65000</c:v>
                </c:pt>
                <c:pt idx="1765">
                  <c:v>65200</c:v>
                </c:pt>
                <c:pt idx="1766">
                  <c:v>65400</c:v>
                </c:pt>
                <c:pt idx="1767">
                  <c:v>65600</c:v>
                </c:pt>
                <c:pt idx="1768">
                  <c:v>65800</c:v>
                </c:pt>
                <c:pt idx="1769">
                  <c:v>66000</c:v>
                </c:pt>
                <c:pt idx="1770">
                  <c:v>66200</c:v>
                </c:pt>
                <c:pt idx="1771">
                  <c:v>66400</c:v>
                </c:pt>
                <c:pt idx="1772">
                  <c:v>66600</c:v>
                </c:pt>
                <c:pt idx="1773">
                  <c:v>66800</c:v>
                </c:pt>
                <c:pt idx="1774">
                  <c:v>67000</c:v>
                </c:pt>
                <c:pt idx="1775">
                  <c:v>67200</c:v>
                </c:pt>
                <c:pt idx="1776">
                  <c:v>67400</c:v>
                </c:pt>
                <c:pt idx="1777">
                  <c:v>67600</c:v>
                </c:pt>
                <c:pt idx="1778">
                  <c:v>67800</c:v>
                </c:pt>
                <c:pt idx="1779">
                  <c:v>68000</c:v>
                </c:pt>
                <c:pt idx="1780">
                  <c:v>68200</c:v>
                </c:pt>
                <c:pt idx="1781">
                  <c:v>68400</c:v>
                </c:pt>
                <c:pt idx="1782">
                  <c:v>68600</c:v>
                </c:pt>
                <c:pt idx="1783">
                  <c:v>68800</c:v>
                </c:pt>
                <c:pt idx="1784">
                  <c:v>69000</c:v>
                </c:pt>
                <c:pt idx="1785">
                  <c:v>69200</c:v>
                </c:pt>
                <c:pt idx="1786">
                  <c:v>69400</c:v>
                </c:pt>
                <c:pt idx="1787">
                  <c:v>69600</c:v>
                </c:pt>
                <c:pt idx="1788">
                  <c:v>69800</c:v>
                </c:pt>
                <c:pt idx="1789">
                  <c:v>70000</c:v>
                </c:pt>
                <c:pt idx="1790">
                  <c:v>70200</c:v>
                </c:pt>
                <c:pt idx="1791">
                  <c:v>70400</c:v>
                </c:pt>
                <c:pt idx="1792">
                  <c:v>70600</c:v>
                </c:pt>
                <c:pt idx="1793">
                  <c:v>70800</c:v>
                </c:pt>
                <c:pt idx="1794">
                  <c:v>71000</c:v>
                </c:pt>
                <c:pt idx="1795">
                  <c:v>71200</c:v>
                </c:pt>
                <c:pt idx="1796">
                  <c:v>71400</c:v>
                </c:pt>
                <c:pt idx="1797">
                  <c:v>71600</c:v>
                </c:pt>
                <c:pt idx="1798">
                  <c:v>71800</c:v>
                </c:pt>
                <c:pt idx="1799">
                  <c:v>72000</c:v>
                </c:pt>
                <c:pt idx="1800">
                  <c:v>72200</c:v>
                </c:pt>
                <c:pt idx="1801">
                  <c:v>72400</c:v>
                </c:pt>
                <c:pt idx="1802">
                  <c:v>72600</c:v>
                </c:pt>
                <c:pt idx="1803">
                  <c:v>72800</c:v>
                </c:pt>
                <c:pt idx="1804">
                  <c:v>73000</c:v>
                </c:pt>
                <c:pt idx="1805">
                  <c:v>73200</c:v>
                </c:pt>
                <c:pt idx="1806">
                  <c:v>73400</c:v>
                </c:pt>
                <c:pt idx="1807">
                  <c:v>73600</c:v>
                </c:pt>
                <c:pt idx="1808">
                  <c:v>73800</c:v>
                </c:pt>
                <c:pt idx="1809">
                  <c:v>74000</c:v>
                </c:pt>
                <c:pt idx="1810">
                  <c:v>74200</c:v>
                </c:pt>
                <c:pt idx="1811">
                  <c:v>74400</c:v>
                </c:pt>
                <c:pt idx="1812">
                  <c:v>74600</c:v>
                </c:pt>
                <c:pt idx="1813">
                  <c:v>74800</c:v>
                </c:pt>
                <c:pt idx="1814">
                  <c:v>75000</c:v>
                </c:pt>
                <c:pt idx="1815">
                  <c:v>75200</c:v>
                </c:pt>
                <c:pt idx="1816">
                  <c:v>75400</c:v>
                </c:pt>
                <c:pt idx="1817">
                  <c:v>75600</c:v>
                </c:pt>
                <c:pt idx="1818">
                  <c:v>75800</c:v>
                </c:pt>
                <c:pt idx="1819">
                  <c:v>76000</c:v>
                </c:pt>
                <c:pt idx="1820">
                  <c:v>76200</c:v>
                </c:pt>
                <c:pt idx="1821">
                  <c:v>76400</c:v>
                </c:pt>
                <c:pt idx="1822">
                  <c:v>76600</c:v>
                </c:pt>
                <c:pt idx="1823">
                  <c:v>76800</c:v>
                </c:pt>
                <c:pt idx="1824">
                  <c:v>77000</c:v>
                </c:pt>
                <c:pt idx="1825">
                  <c:v>77200</c:v>
                </c:pt>
                <c:pt idx="1826">
                  <c:v>77400</c:v>
                </c:pt>
                <c:pt idx="1827">
                  <c:v>77600</c:v>
                </c:pt>
                <c:pt idx="1828">
                  <c:v>77800</c:v>
                </c:pt>
                <c:pt idx="1829">
                  <c:v>78000</c:v>
                </c:pt>
                <c:pt idx="1830">
                  <c:v>78200</c:v>
                </c:pt>
                <c:pt idx="1831">
                  <c:v>78400</c:v>
                </c:pt>
                <c:pt idx="1832">
                  <c:v>78600</c:v>
                </c:pt>
                <c:pt idx="1833">
                  <c:v>78800</c:v>
                </c:pt>
                <c:pt idx="1834">
                  <c:v>79000</c:v>
                </c:pt>
                <c:pt idx="1835">
                  <c:v>79200</c:v>
                </c:pt>
                <c:pt idx="1836">
                  <c:v>79400</c:v>
                </c:pt>
                <c:pt idx="1837">
                  <c:v>79600</c:v>
                </c:pt>
                <c:pt idx="1838">
                  <c:v>79800</c:v>
                </c:pt>
                <c:pt idx="1839">
                  <c:v>80000</c:v>
                </c:pt>
                <c:pt idx="1840">
                  <c:v>80200</c:v>
                </c:pt>
                <c:pt idx="1841">
                  <c:v>80400</c:v>
                </c:pt>
                <c:pt idx="1842">
                  <c:v>80600</c:v>
                </c:pt>
                <c:pt idx="1843">
                  <c:v>80800</c:v>
                </c:pt>
                <c:pt idx="1844">
                  <c:v>81000</c:v>
                </c:pt>
                <c:pt idx="1845">
                  <c:v>81200</c:v>
                </c:pt>
                <c:pt idx="1846">
                  <c:v>81400</c:v>
                </c:pt>
                <c:pt idx="1847">
                  <c:v>81600</c:v>
                </c:pt>
                <c:pt idx="1848">
                  <c:v>81800</c:v>
                </c:pt>
                <c:pt idx="1849">
                  <c:v>82000</c:v>
                </c:pt>
                <c:pt idx="1850">
                  <c:v>82200</c:v>
                </c:pt>
                <c:pt idx="1851">
                  <c:v>82400</c:v>
                </c:pt>
                <c:pt idx="1852">
                  <c:v>82600</c:v>
                </c:pt>
                <c:pt idx="1853">
                  <c:v>82800</c:v>
                </c:pt>
                <c:pt idx="1854">
                  <c:v>83000</c:v>
                </c:pt>
                <c:pt idx="1855">
                  <c:v>83200</c:v>
                </c:pt>
                <c:pt idx="1856">
                  <c:v>83400</c:v>
                </c:pt>
                <c:pt idx="1857">
                  <c:v>83600</c:v>
                </c:pt>
                <c:pt idx="1858">
                  <c:v>83800</c:v>
                </c:pt>
                <c:pt idx="1859">
                  <c:v>84000</c:v>
                </c:pt>
                <c:pt idx="1860">
                  <c:v>84200</c:v>
                </c:pt>
                <c:pt idx="1861">
                  <c:v>84400</c:v>
                </c:pt>
                <c:pt idx="1862">
                  <c:v>84600</c:v>
                </c:pt>
                <c:pt idx="1863">
                  <c:v>84800</c:v>
                </c:pt>
                <c:pt idx="1864">
                  <c:v>85000</c:v>
                </c:pt>
                <c:pt idx="1865">
                  <c:v>85200</c:v>
                </c:pt>
                <c:pt idx="1866">
                  <c:v>85400</c:v>
                </c:pt>
                <c:pt idx="1867">
                  <c:v>85600</c:v>
                </c:pt>
                <c:pt idx="1868">
                  <c:v>85800</c:v>
                </c:pt>
                <c:pt idx="1869">
                  <c:v>86000</c:v>
                </c:pt>
                <c:pt idx="1870">
                  <c:v>86200</c:v>
                </c:pt>
                <c:pt idx="1871">
                  <c:v>86400</c:v>
                </c:pt>
                <c:pt idx="1872">
                  <c:v>86600</c:v>
                </c:pt>
                <c:pt idx="1873">
                  <c:v>86800</c:v>
                </c:pt>
                <c:pt idx="1874">
                  <c:v>87000</c:v>
                </c:pt>
                <c:pt idx="1875">
                  <c:v>87200</c:v>
                </c:pt>
                <c:pt idx="1876">
                  <c:v>87400</c:v>
                </c:pt>
                <c:pt idx="1877">
                  <c:v>87600</c:v>
                </c:pt>
                <c:pt idx="1878">
                  <c:v>87800</c:v>
                </c:pt>
                <c:pt idx="1879">
                  <c:v>88000</c:v>
                </c:pt>
                <c:pt idx="1880">
                  <c:v>88200</c:v>
                </c:pt>
                <c:pt idx="1881">
                  <c:v>88400</c:v>
                </c:pt>
                <c:pt idx="1882">
                  <c:v>88600</c:v>
                </c:pt>
                <c:pt idx="1883">
                  <c:v>88800</c:v>
                </c:pt>
                <c:pt idx="1884">
                  <c:v>89000</c:v>
                </c:pt>
                <c:pt idx="1885">
                  <c:v>89200</c:v>
                </c:pt>
                <c:pt idx="1886">
                  <c:v>89400</c:v>
                </c:pt>
                <c:pt idx="1887">
                  <c:v>89600</c:v>
                </c:pt>
                <c:pt idx="1888">
                  <c:v>89800</c:v>
                </c:pt>
                <c:pt idx="1889">
                  <c:v>90000</c:v>
                </c:pt>
                <c:pt idx="1890">
                  <c:v>90200</c:v>
                </c:pt>
                <c:pt idx="1891">
                  <c:v>90400</c:v>
                </c:pt>
                <c:pt idx="1892">
                  <c:v>90600</c:v>
                </c:pt>
                <c:pt idx="1893">
                  <c:v>90800</c:v>
                </c:pt>
                <c:pt idx="1894">
                  <c:v>91000</c:v>
                </c:pt>
                <c:pt idx="1895">
                  <c:v>91200</c:v>
                </c:pt>
                <c:pt idx="1896">
                  <c:v>91400</c:v>
                </c:pt>
                <c:pt idx="1897">
                  <c:v>91600</c:v>
                </c:pt>
                <c:pt idx="1898">
                  <c:v>91800</c:v>
                </c:pt>
                <c:pt idx="1899">
                  <c:v>92000</c:v>
                </c:pt>
                <c:pt idx="1900">
                  <c:v>92200</c:v>
                </c:pt>
                <c:pt idx="1901">
                  <c:v>92400</c:v>
                </c:pt>
                <c:pt idx="1902">
                  <c:v>92600</c:v>
                </c:pt>
                <c:pt idx="1903">
                  <c:v>92800</c:v>
                </c:pt>
                <c:pt idx="1904">
                  <c:v>93000</c:v>
                </c:pt>
                <c:pt idx="1905">
                  <c:v>93200</c:v>
                </c:pt>
                <c:pt idx="1906">
                  <c:v>93400</c:v>
                </c:pt>
                <c:pt idx="1907">
                  <c:v>93600</c:v>
                </c:pt>
                <c:pt idx="1908">
                  <c:v>93800</c:v>
                </c:pt>
                <c:pt idx="1909">
                  <c:v>94000</c:v>
                </c:pt>
                <c:pt idx="1910">
                  <c:v>94200</c:v>
                </c:pt>
                <c:pt idx="1911">
                  <c:v>94400</c:v>
                </c:pt>
                <c:pt idx="1912">
                  <c:v>94600</c:v>
                </c:pt>
                <c:pt idx="1913">
                  <c:v>94800</c:v>
                </c:pt>
                <c:pt idx="1914">
                  <c:v>95000</c:v>
                </c:pt>
                <c:pt idx="1915">
                  <c:v>95200</c:v>
                </c:pt>
                <c:pt idx="1916">
                  <c:v>95400</c:v>
                </c:pt>
                <c:pt idx="1917">
                  <c:v>95600</c:v>
                </c:pt>
                <c:pt idx="1918">
                  <c:v>95800</c:v>
                </c:pt>
                <c:pt idx="1919">
                  <c:v>96000</c:v>
                </c:pt>
                <c:pt idx="1920">
                  <c:v>96200</c:v>
                </c:pt>
                <c:pt idx="1921">
                  <c:v>96400</c:v>
                </c:pt>
                <c:pt idx="1922">
                  <c:v>96600</c:v>
                </c:pt>
                <c:pt idx="1923">
                  <c:v>96800</c:v>
                </c:pt>
                <c:pt idx="1924">
                  <c:v>97000</c:v>
                </c:pt>
                <c:pt idx="1925">
                  <c:v>97200</c:v>
                </c:pt>
                <c:pt idx="1926">
                  <c:v>97400</c:v>
                </c:pt>
                <c:pt idx="1927">
                  <c:v>97600</c:v>
                </c:pt>
                <c:pt idx="1928">
                  <c:v>97800</c:v>
                </c:pt>
                <c:pt idx="1929">
                  <c:v>98000</c:v>
                </c:pt>
                <c:pt idx="1930">
                  <c:v>98200</c:v>
                </c:pt>
                <c:pt idx="1931">
                  <c:v>98400</c:v>
                </c:pt>
                <c:pt idx="1932">
                  <c:v>98600</c:v>
                </c:pt>
                <c:pt idx="1933">
                  <c:v>98800</c:v>
                </c:pt>
                <c:pt idx="1934">
                  <c:v>99000</c:v>
                </c:pt>
                <c:pt idx="1935">
                  <c:v>99200</c:v>
                </c:pt>
                <c:pt idx="1936">
                  <c:v>99400</c:v>
                </c:pt>
                <c:pt idx="1937">
                  <c:v>99600</c:v>
                </c:pt>
                <c:pt idx="1938">
                  <c:v>99800</c:v>
                </c:pt>
                <c:pt idx="1939">
                  <c:v>100000</c:v>
                </c:pt>
                <c:pt idx="1940">
                  <c:v>100000</c:v>
                </c:pt>
                <c:pt idx="1941">
                  <c:v>102000</c:v>
                </c:pt>
                <c:pt idx="1942">
                  <c:v>104000</c:v>
                </c:pt>
                <c:pt idx="1943">
                  <c:v>106000</c:v>
                </c:pt>
                <c:pt idx="1944">
                  <c:v>108000</c:v>
                </c:pt>
                <c:pt idx="1945">
                  <c:v>110000</c:v>
                </c:pt>
                <c:pt idx="1946">
                  <c:v>112000</c:v>
                </c:pt>
                <c:pt idx="1947">
                  <c:v>114000</c:v>
                </c:pt>
                <c:pt idx="1948">
                  <c:v>116000</c:v>
                </c:pt>
                <c:pt idx="1949">
                  <c:v>118000</c:v>
                </c:pt>
                <c:pt idx="1950">
                  <c:v>120000</c:v>
                </c:pt>
                <c:pt idx="1951">
                  <c:v>122000</c:v>
                </c:pt>
                <c:pt idx="1952">
                  <c:v>124000</c:v>
                </c:pt>
                <c:pt idx="1953">
                  <c:v>126000</c:v>
                </c:pt>
                <c:pt idx="1954">
                  <c:v>128000</c:v>
                </c:pt>
                <c:pt idx="1955">
                  <c:v>130000</c:v>
                </c:pt>
                <c:pt idx="1956">
                  <c:v>132000</c:v>
                </c:pt>
                <c:pt idx="1957">
                  <c:v>134000</c:v>
                </c:pt>
                <c:pt idx="1958">
                  <c:v>136000</c:v>
                </c:pt>
                <c:pt idx="1959">
                  <c:v>138000</c:v>
                </c:pt>
                <c:pt idx="1960">
                  <c:v>140000</c:v>
                </c:pt>
                <c:pt idx="1961">
                  <c:v>142000</c:v>
                </c:pt>
                <c:pt idx="1962">
                  <c:v>144000</c:v>
                </c:pt>
                <c:pt idx="1963">
                  <c:v>146000</c:v>
                </c:pt>
                <c:pt idx="1964">
                  <c:v>148000</c:v>
                </c:pt>
                <c:pt idx="1965">
                  <c:v>150000</c:v>
                </c:pt>
                <c:pt idx="1966">
                  <c:v>152000</c:v>
                </c:pt>
                <c:pt idx="1967">
                  <c:v>154000</c:v>
                </c:pt>
                <c:pt idx="1968">
                  <c:v>156000</c:v>
                </c:pt>
                <c:pt idx="1969">
                  <c:v>158000</c:v>
                </c:pt>
                <c:pt idx="1970">
                  <c:v>160000</c:v>
                </c:pt>
                <c:pt idx="1971">
                  <c:v>162000</c:v>
                </c:pt>
                <c:pt idx="1972">
                  <c:v>164000</c:v>
                </c:pt>
                <c:pt idx="1973">
                  <c:v>166000</c:v>
                </c:pt>
                <c:pt idx="1974">
                  <c:v>168000</c:v>
                </c:pt>
                <c:pt idx="1975">
                  <c:v>170000</c:v>
                </c:pt>
                <c:pt idx="1976">
                  <c:v>172000</c:v>
                </c:pt>
                <c:pt idx="1977">
                  <c:v>174000</c:v>
                </c:pt>
                <c:pt idx="1978">
                  <c:v>176000</c:v>
                </c:pt>
                <c:pt idx="1979">
                  <c:v>178000</c:v>
                </c:pt>
                <c:pt idx="1980">
                  <c:v>180000</c:v>
                </c:pt>
                <c:pt idx="1981">
                  <c:v>182000</c:v>
                </c:pt>
                <c:pt idx="1982">
                  <c:v>184000</c:v>
                </c:pt>
                <c:pt idx="1983">
                  <c:v>186000</c:v>
                </c:pt>
                <c:pt idx="1984">
                  <c:v>188000</c:v>
                </c:pt>
                <c:pt idx="1985">
                  <c:v>190000</c:v>
                </c:pt>
                <c:pt idx="1986">
                  <c:v>192000</c:v>
                </c:pt>
                <c:pt idx="1987">
                  <c:v>194000</c:v>
                </c:pt>
                <c:pt idx="1988">
                  <c:v>196000</c:v>
                </c:pt>
                <c:pt idx="1989">
                  <c:v>198000</c:v>
                </c:pt>
                <c:pt idx="1990">
                  <c:v>200000</c:v>
                </c:pt>
                <c:pt idx="1991">
                  <c:v>202000</c:v>
                </c:pt>
                <c:pt idx="1992">
                  <c:v>204000</c:v>
                </c:pt>
                <c:pt idx="1993">
                  <c:v>206000</c:v>
                </c:pt>
                <c:pt idx="1994">
                  <c:v>208000</c:v>
                </c:pt>
                <c:pt idx="1995">
                  <c:v>210000</c:v>
                </c:pt>
                <c:pt idx="1996">
                  <c:v>212000</c:v>
                </c:pt>
                <c:pt idx="1997">
                  <c:v>214000</c:v>
                </c:pt>
                <c:pt idx="1998">
                  <c:v>216000</c:v>
                </c:pt>
                <c:pt idx="1999">
                  <c:v>218000</c:v>
                </c:pt>
                <c:pt idx="2000">
                  <c:v>220000</c:v>
                </c:pt>
                <c:pt idx="2001">
                  <c:v>222000</c:v>
                </c:pt>
                <c:pt idx="2002">
                  <c:v>224000</c:v>
                </c:pt>
                <c:pt idx="2003">
                  <c:v>226000</c:v>
                </c:pt>
                <c:pt idx="2004">
                  <c:v>228000</c:v>
                </c:pt>
                <c:pt idx="2005">
                  <c:v>230000</c:v>
                </c:pt>
                <c:pt idx="2006">
                  <c:v>232000</c:v>
                </c:pt>
                <c:pt idx="2007">
                  <c:v>234000</c:v>
                </c:pt>
                <c:pt idx="2008">
                  <c:v>236000</c:v>
                </c:pt>
                <c:pt idx="2009">
                  <c:v>238000</c:v>
                </c:pt>
                <c:pt idx="2010">
                  <c:v>240000</c:v>
                </c:pt>
                <c:pt idx="2011">
                  <c:v>242000</c:v>
                </c:pt>
                <c:pt idx="2012">
                  <c:v>244000</c:v>
                </c:pt>
                <c:pt idx="2013">
                  <c:v>246000</c:v>
                </c:pt>
                <c:pt idx="2014">
                  <c:v>248000</c:v>
                </c:pt>
                <c:pt idx="2015">
                  <c:v>250000</c:v>
                </c:pt>
                <c:pt idx="2016">
                  <c:v>252000</c:v>
                </c:pt>
                <c:pt idx="2017">
                  <c:v>254000</c:v>
                </c:pt>
                <c:pt idx="2018">
                  <c:v>256000</c:v>
                </c:pt>
                <c:pt idx="2019">
                  <c:v>258000</c:v>
                </c:pt>
                <c:pt idx="2020">
                  <c:v>260000</c:v>
                </c:pt>
                <c:pt idx="2021">
                  <c:v>262000</c:v>
                </c:pt>
                <c:pt idx="2022">
                  <c:v>264000</c:v>
                </c:pt>
                <c:pt idx="2023">
                  <c:v>266000</c:v>
                </c:pt>
                <c:pt idx="2024">
                  <c:v>268000</c:v>
                </c:pt>
                <c:pt idx="2025">
                  <c:v>270000</c:v>
                </c:pt>
                <c:pt idx="2026">
                  <c:v>272000</c:v>
                </c:pt>
                <c:pt idx="2027">
                  <c:v>274000</c:v>
                </c:pt>
                <c:pt idx="2028">
                  <c:v>276000</c:v>
                </c:pt>
                <c:pt idx="2029">
                  <c:v>278000</c:v>
                </c:pt>
                <c:pt idx="2030">
                  <c:v>280000</c:v>
                </c:pt>
                <c:pt idx="2031">
                  <c:v>282000</c:v>
                </c:pt>
                <c:pt idx="2032">
                  <c:v>284000</c:v>
                </c:pt>
                <c:pt idx="2033">
                  <c:v>286000</c:v>
                </c:pt>
                <c:pt idx="2034">
                  <c:v>288000</c:v>
                </c:pt>
                <c:pt idx="2035">
                  <c:v>290000</c:v>
                </c:pt>
                <c:pt idx="2036">
                  <c:v>292000</c:v>
                </c:pt>
                <c:pt idx="2037">
                  <c:v>294000</c:v>
                </c:pt>
                <c:pt idx="2038">
                  <c:v>296000</c:v>
                </c:pt>
                <c:pt idx="2039">
                  <c:v>298000</c:v>
                </c:pt>
                <c:pt idx="2040">
                  <c:v>300000</c:v>
                </c:pt>
                <c:pt idx="2041">
                  <c:v>302000</c:v>
                </c:pt>
                <c:pt idx="2042">
                  <c:v>304000</c:v>
                </c:pt>
                <c:pt idx="2043">
                  <c:v>306000</c:v>
                </c:pt>
                <c:pt idx="2044">
                  <c:v>308000</c:v>
                </c:pt>
                <c:pt idx="2045">
                  <c:v>310000</c:v>
                </c:pt>
                <c:pt idx="2046">
                  <c:v>312000</c:v>
                </c:pt>
                <c:pt idx="2047">
                  <c:v>314000</c:v>
                </c:pt>
                <c:pt idx="2048">
                  <c:v>316000</c:v>
                </c:pt>
                <c:pt idx="2049">
                  <c:v>318000</c:v>
                </c:pt>
                <c:pt idx="2050">
                  <c:v>320000</c:v>
                </c:pt>
                <c:pt idx="2051">
                  <c:v>322000</c:v>
                </c:pt>
                <c:pt idx="2052">
                  <c:v>324000</c:v>
                </c:pt>
                <c:pt idx="2053">
                  <c:v>326000</c:v>
                </c:pt>
                <c:pt idx="2054">
                  <c:v>328000</c:v>
                </c:pt>
                <c:pt idx="2055">
                  <c:v>330000</c:v>
                </c:pt>
                <c:pt idx="2056">
                  <c:v>332000</c:v>
                </c:pt>
                <c:pt idx="2057">
                  <c:v>334000</c:v>
                </c:pt>
                <c:pt idx="2058">
                  <c:v>336000</c:v>
                </c:pt>
                <c:pt idx="2059">
                  <c:v>338000</c:v>
                </c:pt>
                <c:pt idx="2060">
                  <c:v>340000</c:v>
                </c:pt>
                <c:pt idx="2061">
                  <c:v>342000</c:v>
                </c:pt>
                <c:pt idx="2062">
                  <c:v>344000</c:v>
                </c:pt>
                <c:pt idx="2063">
                  <c:v>346000</c:v>
                </c:pt>
                <c:pt idx="2064">
                  <c:v>348000</c:v>
                </c:pt>
                <c:pt idx="2065">
                  <c:v>350000</c:v>
                </c:pt>
                <c:pt idx="2066">
                  <c:v>352000</c:v>
                </c:pt>
                <c:pt idx="2067">
                  <c:v>354000</c:v>
                </c:pt>
                <c:pt idx="2068">
                  <c:v>356000</c:v>
                </c:pt>
                <c:pt idx="2069">
                  <c:v>358000</c:v>
                </c:pt>
                <c:pt idx="2070">
                  <c:v>360000</c:v>
                </c:pt>
                <c:pt idx="2071">
                  <c:v>362000</c:v>
                </c:pt>
                <c:pt idx="2072">
                  <c:v>364000</c:v>
                </c:pt>
                <c:pt idx="2073">
                  <c:v>366000</c:v>
                </c:pt>
                <c:pt idx="2074">
                  <c:v>368000</c:v>
                </c:pt>
                <c:pt idx="2075">
                  <c:v>370000</c:v>
                </c:pt>
                <c:pt idx="2076">
                  <c:v>372000</c:v>
                </c:pt>
                <c:pt idx="2077">
                  <c:v>374000</c:v>
                </c:pt>
                <c:pt idx="2078">
                  <c:v>376000</c:v>
                </c:pt>
                <c:pt idx="2079">
                  <c:v>378000</c:v>
                </c:pt>
                <c:pt idx="2080">
                  <c:v>380000</c:v>
                </c:pt>
                <c:pt idx="2081">
                  <c:v>382000</c:v>
                </c:pt>
                <c:pt idx="2082">
                  <c:v>384000</c:v>
                </c:pt>
                <c:pt idx="2083">
                  <c:v>386000</c:v>
                </c:pt>
                <c:pt idx="2084">
                  <c:v>388000</c:v>
                </c:pt>
                <c:pt idx="2085">
                  <c:v>390000</c:v>
                </c:pt>
                <c:pt idx="2086">
                  <c:v>392000</c:v>
                </c:pt>
                <c:pt idx="2087">
                  <c:v>394000</c:v>
                </c:pt>
                <c:pt idx="2088">
                  <c:v>396000</c:v>
                </c:pt>
                <c:pt idx="2089">
                  <c:v>398000</c:v>
                </c:pt>
                <c:pt idx="2090">
                  <c:v>400000</c:v>
                </c:pt>
                <c:pt idx="2091">
                  <c:v>402000</c:v>
                </c:pt>
                <c:pt idx="2092">
                  <c:v>404000</c:v>
                </c:pt>
                <c:pt idx="2093">
                  <c:v>406000</c:v>
                </c:pt>
                <c:pt idx="2094">
                  <c:v>408000</c:v>
                </c:pt>
                <c:pt idx="2095">
                  <c:v>410000</c:v>
                </c:pt>
                <c:pt idx="2096">
                  <c:v>412000</c:v>
                </c:pt>
                <c:pt idx="2097">
                  <c:v>414000</c:v>
                </c:pt>
                <c:pt idx="2098">
                  <c:v>416000</c:v>
                </c:pt>
                <c:pt idx="2099">
                  <c:v>418000</c:v>
                </c:pt>
                <c:pt idx="2100">
                  <c:v>420000</c:v>
                </c:pt>
                <c:pt idx="2101">
                  <c:v>422000</c:v>
                </c:pt>
                <c:pt idx="2102">
                  <c:v>424000</c:v>
                </c:pt>
                <c:pt idx="2103">
                  <c:v>426000</c:v>
                </c:pt>
                <c:pt idx="2104">
                  <c:v>428000</c:v>
                </c:pt>
                <c:pt idx="2105">
                  <c:v>430000</c:v>
                </c:pt>
                <c:pt idx="2106">
                  <c:v>432000</c:v>
                </c:pt>
                <c:pt idx="2107">
                  <c:v>434000</c:v>
                </c:pt>
                <c:pt idx="2108">
                  <c:v>436000</c:v>
                </c:pt>
                <c:pt idx="2109">
                  <c:v>438000</c:v>
                </c:pt>
                <c:pt idx="2110">
                  <c:v>440000</c:v>
                </c:pt>
                <c:pt idx="2111">
                  <c:v>442000</c:v>
                </c:pt>
                <c:pt idx="2112">
                  <c:v>444000</c:v>
                </c:pt>
                <c:pt idx="2113">
                  <c:v>446000</c:v>
                </c:pt>
                <c:pt idx="2114">
                  <c:v>448000</c:v>
                </c:pt>
                <c:pt idx="2115">
                  <c:v>450000</c:v>
                </c:pt>
                <c:pt idx="2116">
                  <c:v>452000</c:v>
                </c:pt>
                <c:pt idx="2117">
                  <c:v>454000</c:v>
                </c:pt>
                <c:pt idx="2118">
                  <c:v>456000</c:v>
                </c:pt>
                <c:pt idx="2119">
                  <c:v>458000</c:v>
                </c:pt>
                <c:pt idx="2120">
                  <c:v>460000</c:v>
                </c:pt>
                <c:pt idx="2121">
                  <c:v>462000</c:v>
                </c:pt>
                <c:pt idx="2122">
                  <c:v>464000</c:v>
                </c:pt>
                <c:pt idx="2123">
                  <c:v>466000</c:v>
                </c:pt>
                <c:pt idx="2124">
                  <c:v>468000</c:v>
                </c:pt>
                <c:pt idx="2125">
                  <c:v>470000</c:v>
                </c:pt>
                <c:pt idx="2126">
                  <c:v>472000</c:v>
                </c:pt>
                <c:pt idx="2127">
                  <c:v>474000</c:v>
                </c:pt>
                <c:pt idx="2128">
                  <c:v>476000</c:v>
                </c:pt>
                <c:pt idx="2129">
                  <c:v>478000</c:v>
                </c:pt>
                <c:pt idx="2130">
                  <c:v>480000</c:v>
                </c:pt>
                <c:pt idx="2131">
                  <c:v>482000</c:v>
                </c:pt>
                <c:pt idx="2132">
                  <c:v>484000</c:v>
                </c:pt>
                <c:pt idx="2133">
                  <c:v>486000</c:v>
                </c:pt>
                <c:pt idx="2134">
                  <c:v>488000</c:v>
                </c:pt>
                <c:pt idx="2135">
                  <c:v>490000</c:v>
                </c:pt>
                <c:pt idx="2136">
                  <c:v>492000</c:v>
                </c:pt>
                <c:pt idx="2137">
                  <c:v>494000</c:v>
                </c:pt>
                <c:pt idx="2138">
                  <c:v>496000</c:v>
                </c:pt>
                <c:pt idx="2139">
                  <c:v>498000</c:v>
                </c:pt>
                <c:pt idx="2140">
                  <c:v>500000</c:v>
                </c:pt>
                <c:pt idx="2141">
                  <c:v>502000</c:v>
                </c:pt>
                <c:pt idx="2142">
                  <c:v>504000</c:v>
                </c:pt>
                <c:pt idx="2143">
                  <c:v>506000</c:v>
                </c:pt>
                <c:pt idx="2144">
                  <c:v>508000</c:v>
                </c:pt>
                <c:pt idx="2145">
                  <c:v>510000</c:v>
                </c:pt>
                <c:pt idx="2146">
                  <c:v>512000</c:v>
                </c:pt>
                <c:pt idx="2147">
                  <c:v>514000</c:v>
                </c:pt>
                <c:pt idx="2148">
                  <c:v>516000</c:v>
                </c:pt>
                <c:pt idx="2149">
                  <c:v>518000</c:v>
                </c:pt>
                <c:pt idx="2150">
                  <c:v>520000</c:v>
                </c:pt>
                <c:pt idx="2151">
                  <c:v>522000</c:v>
                </c:pt>
                <c:pt idx="2152">
                  <c:v>524000</c:v>
                </c:pt>
                <c:pt idx="2153">
                  <c:v>526000</c:v>
                </c:pt>
                <c:pt idx="2154">
                  <c:v>528000</c:v>
                </c:pt>
                <c:pt idx="2155">
                  <c:v>530000</c:v>
                </c:pt>
                <c:pt idx="2156">
                  <c:v>532000</c:v>
                </c:pt>
                <c:pt idx="2157">
                  <c:v>534000</c:v>
                </c:pt>
                <c:pt idx="2158">
                  <c:v>536000</c:v>
                </c:pt>
                <c:pt idx="2159">
                  <c:v>538000</c:v>
                </c:pt>
                <c:pt idx="2160">
                  <c:v>540000</c:v>
                </c:pt>
                <c:pt idx="2161">
                  <c:v>542000</c:v>
                </c:pt>
                <c:pt idx="2162">
                  <c:v>544000</c:v>
                </c:pt>
                <c:pt idx="2163">
                  <c:v>546000</c:v>
                </c:pt>
                <c:pt idx="2164">
                  <c:v>548000</c:v>
                </c:pt>
                <c:pt idx="2165">
                  <c:v>550000</c:v>
                </c:pt>
                <c:pt idx="2166">
                  <c:v>552000</c:v>
                </c:pt>
                <c:pt idx="2167">
                  <c:v>554000</c:v>
                </c:pt>
                <c:pt idx="2168">
                  <c:v>556000</c:v>
                </c:pt>
                <c:pt idx="2169">
                  <c:v>558000</c:v>
                </c:pt>
                <c:pt idx="2170">
                  <c:v>560000</c:v>
                </c:pt>
                <c:pt idx="2171">
                  <c:v>562000</c:v>
                </c:pt>
                <c:pt idx="2172">
                  <c:v>564000</c:v>
                </c:pt>
                <c:pt idx="2173">
                  <c:v>566000</c:v>
                </c:pt>
                <c:pt idx="2174">
                  <c:v>568000</c:v>
                </c:pt>
                <c:pt idx="2175">
                  <c:v>570000</c:v>
                </c:pt>
                <c:pt idx="2176">
                  <c:v>572000</c:v>
                </c:pt>
                <c:pt idx="2177">
                  <c:v>574000</c:v>
                </c:pt>
                <c:pt idx="2178">
                  <c:v>576000</c:v>
                </c:pt>
                <c:pt idx="2179">
                  <c:v>578000</c:v>
                </c:pt>
                <c:pt idx="2180">
                  <c:v>580000</c:v>
                </c:pt>
                <c:pt idx="2181">
                  <c:v>582000</c:v>
                </c:pt>
                <c:pt idx="2182">
                  <c:v>584000</c:v>
                </c:pt>
                <c:pt idx="2183">
                  <c:v>586000</c:v>
                </c:pt>
                <c:pt idx="2184">
                  <c:v>588000</c:v>
                </c:pt>
                <c:pt idx="2185">
                  <c:v>590000</c:v>
                </c:pt>
                <c:pt idx="2186">
                  <c:v>592000</c:v>
                </c:pt>
                <c:pt idx="2187">
                  <c:v>594000</c:v>
                </c:pt>
                <c:pt idx="2188">
                  <c:v>596000</c:v>
                </c:pt>
                <c:pt idx="2189">
                  <c:v>598000</c:v>
                </c:pt>
                <c:pt idx="2190">
                  <c:v>600000</c:v>
                </c:pt>
                <c:pt idx="2191">
                  <c:v>602000</c:v>
                </c:pt>
                <c:pt idx="2192">
                  <c:v>604000</c:v>
                </c:pt>
                <c:pt idx="2193">
                  <c:v>606000</c:v>
                </c:pt>
                <c:pt idx="2194">
                  <c:v>608000</c:v>
                </c:pt>
                <c:pt idx="2195">
                  <c:v>610000</c:v>
                </c:pt>
                <c:pt idx="2196">
                  <c:v>612000</c:v>
                </c:pt>
                <c:pt idx="2197">
                  <c:v>614000</c:v>
                </c:pt>
                <c:pt idx="2198">
                  <c:v>616000</c:v>
                </c:pt>
                <c:pt idx="2199">
                  <c:v>618000</c:v>
                </c:pt>
                <c:pt idx="2200">
                  <c:v>620000</c:v>
                </c:pt>
                <c:pt idx="2201">
                  <c:v>622000</c:v>
                </c:pt>
                <c:pt idx="2202">
                  <c:v>624000</c:v>
                </c:pt>
                <c:pt idx="2203">
                  <c:v>626000</c:v>
                </c:pt>
                <c:pt idx="2204">
                  <c:v>628000</c:v>
                </c:pt>
                <c:pt idx="2205">
                  <c:v>630000</c:v>
                </c:pt>
                <c:pt idx="2206">
                  <c:v>632000</c:v>
                </c:pt>
                <c:pt idx="2207">
                  <c:v>634000</c:v>
                </c:pt>
                <c:pt idx="2208">
                  <c:v>636000</c:v>
                </c:pt>
                <c:pt idx="2209">
                  <c:v>638000</c:v>
                </c:pt>
                <c:pt idx="2210">
                  <c:v>640000</c:v>
                </c:pt>
                <c:pt idx="2211">
                  <c:v>642000</c:v>
                </c:pt>
                <c:pt idx="2212">
                  <c:v>644000</c:v>
                </c:pt>
                <c:pt idx="2213">
                  <c:v>646000</c:v>
                </c:pt>
                <c:pt idx="2214">
                  <c:v>648000</c:v>
                </c:pt>
                <c:pt idx="2215">
                  <c:v>650000</c:v>
                </c:pt>
                <c:pt idx="2216">
                  <c:v>652000</c:v>
                </c:pt>
                <c:pt idx="2217">
                  <c:v>654000</c:v>
                </c:pt>
                <c:pt idx="2218">
                  <c:v>656000</c:v>
                </c:pt>
                <c:pt idx="2219">
                  <c:v>658000</c:v>
                </c:pt>
                <c:pt idx="2220">
                  <c:v>660000</c:v>
                </c:pt>
                <c:pt idx="2221">
                  <c:v>662000</c:v>
                </c:pt>
                <c:pt idx="2222">
                  <c:v>664000</c:v>
                </c:pt>
                <c:pt idx="2223">
                  <c:v>666000</c:v>
                </c:pt>
                <c:pt idx="2224">
                  <c:v>668000</c:v>
                </c:pt>
                <c:pt idx="2225">
                  <c:v>670000</c:v>
                </c:pt>
                <c:pt idx="2226">
                  <c:v>672000</c:v>
                </c:pt>
                <c:pt idx="2227">
                  <c:v>674000</c:v>
                </c:pt>
                <c:pt idx="2228">
                  <c:v>676000</c:v>
                </c:pt>
                <c:pt idx="2229">
                  <c:v>678000</c:v>
                </c:pt>
                <c:pt idx="2230">
                  <c:v>680000</c:v>
                </c:pt>
                <c:pt idx="2231">
                  <c:v>682000</c:v>
                </c:pt>
                <c:pt idx="2232">
                  <c:v>684000</c:v>
                </c:pt>
                <c:pt idx="2233">
                  <c:v>686000</c:v>
                </c:pt>
                <c:pt idx="2234">
                  <c:v>688000</c:v>
                </c:pt>
                <c:pt idx="2235">
                  <c:v>690000</c:v>
                </c:pt>
                <c:pt idx="2236">
                  <c:v>692000</c:v>
                </c:pt>
                <c:pt idx="2237">
                  <c:v>694000</c:v>
                </c:pt>
                <c:pt idx="2238">
                  <c:v>696000</c:v>
                </c:pt>
                <c:pt idx="2239">
                  <c:v>698000</c:v>
                </c:pt>
                <c:pt idx="2240">
                  <c:v>700000</c:v>
                </c:pt>
                <c:pt idx="2241">
                  <c:v>702000</c:v>
                </c:pt>
                <c:pt idx="2242">
                  <c:v>704000</c:v>
                </c:pt>
                <c:pt idx="2243">
                  <c:v>706000</c:v>
                </c:pt>
                <c:pt idx="2244">
                  <c:v>708000</c:v>
                </c:pt>
                <c:pt idx="2245">
                  <c:v>710000</c:v>
                </c:pt>
                <c:pt idx="2246">
                  <c:v>712000</c:v>
                </c:pt>
                <c:pt idx="2247">
                  <c:v>714000</c:v>
                </c:pt>
                <c:pt idx="2248">
                  <c:v>716000</c:v>
                </c:pt>
                <c:pt idx="2249">
                  <c:v>718000</c:v>
                </c:pt>
                <c:pt idx="2250">
                  <c:v>720000</c:v>
                </c:pt>
                <c:pt idx="2251">
                  <c:v>722000</c:v>
                </c:pt>
                <c:pt idx="2252">
                  <c:v>724000</c:v>
                </c:pt>
                <c:pt idx="2253">
                  <c:v>726000</c:v>
                </c:pt>
                <c:pt idx="2254">
                  <c:v>728000</c:v>
                </c:pt>
                <c:pt idx="2255">
                  <c:v>730000</c:v>
                </c:pt>
                <c:pt idx="2256">
                  <c:v>732000</c:v>
                </c:pt>
                <c:pt idx="2257">
                  <c:v>734000</c:v>
                </c:pt>
                <c:pt idx="2258">
                  <c:v>736000</c:v>
                </c:pt>
                <c:pt idx="2259">
                  <c:v>738000</c:v>
                </c:pt>
                <c:pt idx="2260">
                  <c:v>740000</c:v>
                </c:pt>
                <c:pt idx="2261">
                  <c:v>742000</c:v>
                </c:pt>
                <c:pt idx="2262">
                  <c:v>744000</c:v>
                </c:pt>
                <c:pt idx="2263">
                  <c:v>746000</c:v>
                </c:pt>
                <c:pt idx="2264">
                  <c:v>748000</c:v>
                </c:pt>
                <c:pt idx="2265">
                  <c:v>750000</c:v>
                </c:pt>
                <c:pt idx="2266">
                  <c:v>752000</c:v>
                </c:pt>
                <c:pt idx="2267">
                  <c:v>754000</c:v>
                </c:pt>
                <c:pt idx="2268">
                  <c:v>756000</c:v>
                </c:pt>
                <c:pt idx="2269">
                  <c:v>758000</c:v>
                </c:pt>
                <c:pt idx="2270">
                  <c:v>760000</c:v>
                </c:pt>
                <c:pt idx="2271">
                  <c:v>762000</c:v>
                </c:pt>
                <c:pt idx="2272">
                  <c:v>764000</c:v>
                </c:pt>
                <c:pt idx="2273">
                  <c:v>766000</c:v>
                </c:pt>
                <c:pt idx="2274">
                  <c:v>768000</c:v>
                </c:pt>
                <c:pt idx="2275">
                  <c:v>770000</c:v>
                </c:pt>
                <c:pt idx="2276">
                  <c:v>772000</c:v>
                </c:pt>
                <c:pt idx="2277">
                  <c:v>774000</c:v>
                </c:pt>
                <c:pt idx="2278">
                  <c:v>776000</c:v>
                </c:pt>
                <c:pt idx="2279">
                  <c:v>778000</c:v>
                </c:pt>
                <c:pt idx="2280">
                  <c:v>780000</c:v>
                </c:pt>
                <c:pt idx="2281">
                  <c:v>782000</c:v>
                </c:pt>
                <c:pt idx="2282">
                  <c:v>784000</c:v>
                </c:pt>
                <c:pt idx="2283">
                  <c:v>786000</c:v>
                </c:pt>
                <c:pt idx="2284">
                  <c:v>788000</c:v>
                </c:pt>
                <c:pt idx="2285">
                  <c:v>790000</c:v>
                </c:pt>
                <c:pt idx="2286">
                  <c:v>792000</c:v>
                </c:pt>
                <c:pt idx="2287">
                  <c:v>794000</c:v>
                </c:pt>
                <c:pt idx="2288">
                  <c:v>796000</c:v>
                </c:pt>
                <c:pt idx="2289">
                  <c:v>798000</c:v>
                </c:pt>
                <c:pt idx="2290">
                  <c:v>800000</c:v>
                </c:pt>
                <c:pt idx="2291">
                  <c:v>802000</c:v>
                </c:pt>
                <c:pt idx="2292">
                  <c:v>804000</c:v>
                </c:pt>
                <c:pt idx="2293">
                  <c:v>806000</c:v>
                </c:pt>
                <c:pt idx="2294">
                  <c:v>808000</c:v>
                </c:pt>
                <c:pt idx="2295">
                  <c:v>810000</c:v>
                </c:pt>
                <c:pt idx="2296">
                  <c:v>812000</c:v>
                </c:pt>
                <c:pt idx="2297">
                  <c:v>814000</c:v>
                </c:pt>
                <c:pt idx="2298">
                  <c:v>816000</c:v>
                </c:pt>
                <c:pt idx="2299">
                  <c:v>818000</c:v>
                </c:pt>
                <c:pt idx="2300">
                  <c:v>820000</c:v>
                </c:pt>
                <c:pt idx="2301">
                  <c:v>822000</c:v>
                </c:pt>
                <c:pt idx="2302">
                  <c:v>824000</c:v>
                </c:pt>
                <c:pt idx="2303">
                  <c:v>826000</c:v>
                </c:pt>
                <c:pt idx="2304">
                  <c:v>828000</c:v>
                </c:pt>
                <c:pt idx="2305">
                  <c:v>830000</c:v>
                </c:pt>
                <c:pt idx="2306">
                  <c:v>832000</c:v>
                </c:pt>
                <c:pt idx="2307">
                  <c:v>834000</c:v>
                </c:pt>
                <c:pt idx="2308">
                  <c:v>836000</c:v>
                </c:pt>
                <c:pt idx="2309">
                  <c:v>838000</c:v>
                </c:pt>
                <c:pt idx="2310">
                  <c:v>840000</c:v>
                </c:pt>
                <c:pt idx="2311">
                  <c:v>842000</c:v>
                </c:pt>
                <c:pt idx="2312">
                  <c:v>844000</c:v>
                </c:pt>
                <c:pt idx="2313">
                  <c:v>846000</c:v>
                </c:pt>
                <c:pt idx="2314">
                  <c:v>848000</c:v>
                </c:pt>
                <c:pt idx="2315">
                  <c:v>850000</c:v>
                </c:pt>
                <c:pt idx="2316">
                  <c:v>852000</c:v>
                </c:pt>
                <c:pt idx="2317">
                  <c:v>854000</c:v>
                </c:pt>
                <c:pt idx="2318">
                  <c:v>856000</c:v>
                </c:pt>
                <c:pt idx="2319">
                  <c:v>858000</c:v>
                </c:pt>
                <c:pt idx="2320">
                  <c:v>860000</c:v>
                </c:pt>
                <c:pt idx="2321">
                  <c:v>862000</c:v>
                </c:pt>
                <c:pt idx="2322">
                  <c:v>864000</c:v>
                </c:pt>
                <c:pt idx="2323">
                  <c:v>866000</c:v>
                </c:pt>
                <c:pt idx="2324">
                  <c:v>868000</c:v>
                </c:pt>
                <c:pt idx="2325">
                  <c:v>870000</c:v>
                </c:pt>
                <c:pt idx="2326">
                  <c:v>872000</c:v>
                </c:pt>
                <c:pt idx="2327">
                  <c:v>874000</c:v>
                </c:pt>
                <c:pt idx="2328">
                  <c:v>876000</c:v>
                </c:pt>
                <c:pt idx="2329">
                  <c:v>878000</c:v>
                </c:pt>
                <c:pt idx="2330">
                  <c:v>880000</c:v>
                </c:pt>
                <c:pt idx="2331">
                  <c:v>882000</c:v>
                </c:pt>
                <c:pt idx="2332">
                  <c:v>884000</c:v>
                </c:pt>
                <c:pt idx="2333">
                  <c:v>886000</c:v>
                </c:pt>
                <c:pt idx="2334">
                  <c:v>888000</c:v>
                </c:pt>
                <c:pt idx="2335">
                  <c:v>890000</c:v>
                </c:pt>
                <c:pt idx="2336">
                  <c:v>892000</c:v>
                </c:pt>
                <c:pt idx="2337">
                  <c:v>894000</c:v>
                </c:pt>
                <c:pt idx="2338">
                  <c:v>896000</c:v>
                </c:pt>
                <c:pt idx="2339">
                  <c:v>898000</c:v>
                </c:pt>
                <c:pt idx="2340">
                  <c:v>900000</c:v>
                </c:pt>
                <c:pt idx="2341">
                  <c:v>902000</c:v>
                </c:pt>
                <c:pt idx="2342">
                  <c:v>904000</c:v>
                </c:pt>
                <c:pt idx="2343">
                  <c:v>906000</c:v>
                </c:pt>
                <c:pt idx="2344">
                  <c:v>908000</c:v>
                </c:pt>
                <c:pt idx="2345">
                  <c:v>910000</c:v>
                </c:pt>
                <c:pt idx="2346">
                  <c:v>912000</c:v>
                </c:pt>
                <c:pt idx="2347">
                  <c:v>914000</c:v>
                </c:pt>
                <c:pt idx="2348">
                  <c:v>916000</c:v>
                </c:pt>
                <c:pt idx="2349">
                  <c:v>918000</c:v>
                </c:pt>
                <c:pt idx="2350">
                  <c:v>920000</c:v>
                </c:pt>
                <c:pt idx="2351">
                  <c:v>922000</c:v>
                </c:pt>
                <c:pt idx="2352">
                  <c:v>924000</c:v>
                </c:pt>
                <c:pt idx="2353">
                  <c:v>926000</c:v>
                </c:pt>
                <c:pt idx="2354">
                  <c:v>928000</c:v>
                </c:pt>
                <c:pt idx="2355">
                  <c:v>930000</c:v>
                </c:pt>
                <c:pt idx="2356">
                  <c:v>932000</c:v>
                </c:pt>
                <c:pt idx="2357">
                  <c:v>934000</c:v>
                </c:pt>
                <c:pt idx="2358">
                  <c:v>936000</c:v>
                </c:pt>
                <c:pt idx="2359">
                  <c:v>938000</c:v>
                </c:pt>
                <c:pt idx="2360">
                  <c:v>940000</c:v>
                </c:pt>
                <c:pt idx="2361">
                  <c:v>942000</c:v>
                </c:pt>
                <c:pt idx="2362">
                  <c:v>944000</c:v>
                </c:pt>
                <c:pt idx="2363">
                  <c:v>946000</c:v>
                </c:pt>
                <c:pt idx="2364">
                  <c:v>948000</c:v>
                </c:pt>
                <c:pt idx="2365">
                  <c:v>950000</c:v>
                </c:pt>
                <c:pt idx="2366">
                  <c:v>952000</c:v>
                </c:pt>
                <c:pt idx="2367">
                  <c:v>954000</c:v>
                </c:pt>
                <c:pt idx="2368">
                  <c:v>956000</c:v>
                </c:pt>
                <c:pt idx="2369">
                  <c:v>958000</c:v>
                </c:pt>
                <c:pt idx="2370">
                  <c:v>960000</c:v>
                </c:pt>
                <c:pt idx="2371">
                  <c:v>962000</c:v>
                </c:pt>
                <c:pt idx="2372">
                  <c:v>964000</c:v>
                </c:pt>
                <c:pt idx="2373">
                  <c:v>966000</c:v>
                </c:pt>
                <c:pt idx="2374">
                  <c:v>968000</c:v>
                </c:pt>
                <c:pt idx="2375">
                  <c:v>970000</c:v>
                </c:pt>
                <c:pt idx="2376">
                  <c:v>972000</c:v>
                </c:pt>
                <c:pt idx="2377">
                  <c:v>974000</c:v>
                </c:pt>
                <c:pt idx="2378">
                  <c:v>976000</c:v>
                </c:pt>
                <c:pt idx="2379">
                  <c:v>978000</c:v>
                </c:pt>
                <c:pt idx="2380">
                  <c:v>980000</c:v>
                </c:pt>
                <c:pt idx="2381">
                  <c:v>982000</c:v>
                </c:pt>
                <c:pt idx="2382">
                  <c:v>984000</c:v>
                </c:pt>
                <c:pt idx="2383">
                  <c:v>986000</c:v>
                </c:pt>
                <c:pt idx="2384">
                  <c:v>988000</c:v>
                </c:pt>
                <c:pt idx="2385">
                  <c:v>990000</c:v>
                </c:pt>
                <c:pt idx="2386">
                  <c:v>992000</c:v>
                </c:pt>
                <c:pt idx="2387">
                  <c:v>994000</c:v>
                </c:pt>
                <c:pt idx="2388">
                  <c:v>996000</c:v>
                </c:pt>
                <c:pt idx="2389">
                  <c:v>998000</c:v>
                </c:pt>
                <c:pt idx="2390">
                  <c:v>1000000</c:v>
                </c:pt>
                <c:pt idx="2391">
                  <c:v>1000000</c:v>
                </c:pt>
                <c:pt idx="2392">
                  <c:v>1003333.333333</c:v>
                </c:pt>
                <c:pt idx="2393">
                  <c:v>1006666.666667</c:v>
                </c:pt>
                <c:pt idx="2394">
                  <c:v>1010000</c:v>
                </c:pt>
                <c:pt idx="2395">
                  <c:v>1013333.333333</c:v>
                </c:pt>
                <c:pt idx="2396">
                  <c:v>1016666.666667</c:v>
                </c:pt>
                <c:pt idx="2397">
                  <c:v>1020000</c:v>
                </c:pt>
                <c:pt idx="2398">
                  <c:v>1023333.333333</c:v>
                </c:pt>
                <c:pt idx="2399">
                  <c:v>1026666.666667</c:v>
                </c:pt>
                <c:pt idx="2400">
                  <c:v>1030000</c:v>
                </c:pt>
                <c:pt idx="2401">
                  <c:v>1033333.333333</c:v>
                </c:pt>
                <c:pt idx="2402">
                  <c:v>1036666.666667</c:v>
                </c:pt>
                <c:pt idx="2403">
                  <c:v>1040000</c:v>
                </c:pt>
                <c:pt idx="2404">
                  <c:v>1043333.333333</c:v>
                </c:pt>
                <c:pt idx="2405">
                  <c:v>1046666.666667</c:v>
                </c:pt>
                <c:pt idx="2406">
                  <c:v>1050000</c:v>
                </c:pt>
                <c:pt idx="2407">
                  <c:v>1053333.3333330001</c:v>
                </c:pt>
                <c:pt idx="2408">
                  <c:v>1056666.6666669999</c:v>
                </c:pt>
                <c:pt idx="2409">
                  <c:v>1060000</c:v>
                </c:pt>
                <c:pt idx="2410">
                  <c:v>1063333.3333330001</c:v>
                </c:pt>
                <c:pt idx="2411">
                  <c:v>1066666.6666669999</c:v>
                </c:pt>
                <c:pt idx="2412">
                  <c:v>1070000</c:v>
                </c:pt>
                <c:pt idx="2413">
                  <c:v>1073333.3333330001</c:v>
                </c:pt>
                <c:pt idx="2414">
                  <c:v>1076666.6666669999</c:v>
                </c:pt>
                <c:pt idx="2415">
                  <c:v>1080000</c:v>
                </c:pt>
                <c:pt idx="2416">
                  <c:v>1083333.3333330001</c:v>
                </c:pt>
                <c:pt idx="2417">
                  <c:v>1086666.6666669999</c:v>
                </c:pt>
                <c:pt idx="2418">
                  <c:v>1090000</c:v>
                </c:pt>
                <c:pt idx="2419">
                  <c:v>1093333.3333330001</c:v>
                </c:pt>
                <c:pt idx="2420">
                  <c:v>1096666.6666669999</c:v>
                </c:pt>
                <c:pt idx="2421">
                  <c:v>1100000</c:v>
                </c:pt>
                <c:pt idx="2422">
                  <c:v>1103333.3333330001</c:v>
                </c:pt>
                <c:pt idx="2423">
                  <c:v>1106666.6666669999</c:v>
                </c:pt>
                <c:pt idx="2424">
                  <c:v>1110000</c:v>
                </c:pt>
                <c:pt idx="2425">
                  <c:v>1113333.3333330001</c:v>
                </c:pt>
                <c:pt idx="2426">
                  <c:v>1116666.6666669999</c:v>
                </c:pt>
                <c:pt idx="2427">
                  <c:v>1120000</c:v>
                </c:pt>
                <c:pt idx="2428">
                  <c:v>1123333.3333330001</c:v>
                </c:pt>
                <c:pt idx="2429">
                  <c:v>1126666.6666669999</c:v>
                </c:pt>
                <c:pt idx="2430">
                  <c:v>1130000</c:v>
                </c:pt>
                <c:pt idx="2431">
                  <c:v>1133333.3333330001</c:v>
                </c:pt>
                <c:pt idx="2432">
                  <c:v>1136666.6666669999</c:v>
                </c:pt>
                <c:pt idx="2433">
                  <c:v>1140000</c:v>
                </c:pt>
                <c:pt idx="2434">
                  <c:v>1143333.3333330001</c:v>
                </c:pt>
                <c:pt idx="2435">
                  <c:v>1146666.6666669999</c:v>
                </c:pt>
                <c:pt idx="2436">
                  <c:v>1150000</c:v>
                </c:pt>
                <c:pt idx="2437">
                  <c:v>1153333.3333330001</c:v>
                </c:pt>
                <c:pt idx="2438">
                  <c:v>1156666.6666669999</c:v>
                </c:pt>
                <c:pt idx="2439">
                  <c:v>1160000</c:v>
                </c:pt>
                <c:pt idx="2440">
                  <c:v>1163333.3333330001</c:v>
                </c:pt>
                <c:pt idx="2441">
                  <c:v>1166666.6666669999</c:v>
                </c:pt>
                <c:pt idx="2442">
                  <c:v>1170000</c:v>
                </c:pt>
                <c:pt idx="2443">
                  <c:v>1173333.3333330001</c:v>
                </c:pt>
                <c:pt idx="2444">
                  <c:v>1176666.6666669999</c:v>
                </c:pt>
                <c:pt idx="2445">
                  <c:v>1180000</c:v>
                </c:pt>
                <c:pt idx="2446">
                  <c:v>1183333.3333330001</c:v>
                </c:pt>
                <c:pt idx="2447">
                  <c:v>1186666.6666669999</c:v>
                </c:pt>
                <c:pt idx="2448">
                  <c:v>1190000</c:v>
                </c:pt>
                <c:pt idx="2449">
                  <c:v>1193333.3333330001</c:v>
                </c:pt>
                <c:pt idx="2450">
                  <c:v>1196666.6666669999</c:v>
                </c:pt>
                <c:pt idx="2451">
                  <c:v>1200000</c:v>
                </c:pt>
                <c:pt idx="2452">
                  <c:v>1203333.3333330001</c:v>
                </c:pt>
                <c:pt idx="2453">
                  <c:v>1206666.6666669999</c:v>
                </c:pt>
                <c:pt idx="2454">
                  <c:v>1210000</c:v>
                </c:pt>
                <c:pt idx="2455">
                  <c:v>1213333.3333330001</c:v>
                </c:pt>
                <c:pt idx="2456">
                  <c:v>1216666.6666669999</c:v>
                </c:pt>
                <c:pt idx="2457">
                  <c:v>1220000</c:v>
                </c:pt>
                <c:pt idx="2458">
                  <c:v>1223333.3333330001</c:v>
                </c:pt>
                <c:pt idx="2459">
                  <c:v>1226666.6666669999</c:v>
                </c:pt>
                <c:pt idx="2460">
                  <c:v>1230000</c:v>
                </c:pt>
                <c:pt idx="2461">
                  <c:v>1233333.3333330001</c:v>
                </c:pt>
                <c:pt idx="2462">
                  <c:v>1236666.6666669999</c:v>
                </c:pt>
                <c:pt idx="2463">
                  <c:v>1240000</c:v>
                </c:pt>
                <c:pt idx="2464">
                  <c:v>1243333.3333330001</c:v>
                </c:pt>
                <c:pt idx="2465">
                  <c:v>1246666.6666669999</c:v>
                </c:pt>
                <c:pt idx="2466">
                  <c:v>1250000</c:v>
                </c:pt>
                <c:pt idx="2467">
                  <c:v>1253333.3333330001</c:v>
                </c:pt>
                <c:pt idx="2468">
                  <c:v>1256666.6666669999</c:v>
                </c:pt>
                <c:pt idx="2469">
                  <c:v>1260000</c:v>
                </c:pt>
                <c:pt idx="2470">
                  <c:v>1263333.3333330001</c:v>
                </c:pt>
                <c:pt idx="2471">
                  <c:v>1266666.6666669999</c:v>
                </c:pt>
                <c:pt idx="2472">
                  <c:v>1270000</c:v>
                </c:pt>
                <c:pt idx="2473">
                  <c:v>1273333.3333330001</c:v>
                </c:pt>
                <c:pt idx="2474">
                  <c:v>1276666.6666669999</c:v>
                </c:pt>
                <c:pt idx="2475">
                  <c:v>1280000</c:v>
                </c:pt>
                <c:pt idx="2476">
                  <c:v>1283333.3333330001</c:v>
                </c:pt>
                <c:pt idx="2477">
                  <c:v>1286666.6666669999</c:v>
                </c:pt>
                <c:pt idx="2478">
                  <c:v>1290000</c:v>
                </c:pt>
                <c:pt idx="2479">
                  <c:v>1293333.3333330001</c:v>
                </c:pt>
                <c:pt idx="2480">
                  <c:v>1296666.6666669999</c:v>
                </c:pt>
                <c:pt idx="2481">
                  <c:v>1300000</c:v>
                </c:pt>
                <c:pt idx="2482">
                  <c:v>1303333.3333330001</c:v>
                </c:pt>
                <c:pt idx="2483">
                  <c:v>1306666.6666669999</c:v>
                </c:pt>
                <c:pt idx="2484">
                  <c:v>1310000</c:v>
                </c:pt>
                <c:pt idx="2485">
                  <c:v>1313333.3333330001</c:v>
                </c:pt>
                <c:pt idx="2486">
                  <c:v>1316666.6666669999</c:v>
                </c:pt>
                <c:pt idx="2487">
                  <c:v>1320000</c:v>
                </c:pt>
                <c:pt idx="2488">
                  <c:v>1323333.3333330001</c:v>
                </c:pt>
                <c:pt idx="2489">
                  <c:v>1326666.6666669999</c:v>
                </c:pt>
                <c:pt idx="2490">
                  <c:v>1330000</c:v>
                </c:pt>
                <c:pt idx="2491">
                  <c:v>1333333.3333330001</c:v>
                </c:pt>
                <c:pt idx="2492">
                  <c:v>1336666.6666669999</c:v>
                </c:pt>
                <c:pt idx="2493">
                  <c:v>1340000</c:v>
                </c:pt>
                <c:pt idx="2494">
                  <c:v>1343333.3333330001</c:v>
                </c:pt>
                <c:pt idx="2495">
                  <c:v>1346666.6666669999</c:v>
                </c:pt>
                <c:pt idx="2496">
                  <c:v>1350000</c:v>
                </c:pt>
                <c:pt idx="2497">
                  <c:v>1353333.3333330001</c:v>
                </c:pt>
                <c:pt idx="2498">
                  <c:v>1356666.6666669999</c:v>
                </c:pt>
                <c:pt idx="2499">
                  <c:v>1360000</c:v>
                </c:pt>
                <c:pt idx="2500">
                  <c:v>1363333.3333330001</c:v>
                </c:pt>
                <c:pt idx="2501">
                  <c:v>1366666.6666669999</c:v>
                </c:pt>
                <c:pt idx="2502">
                  <c:v>1370000</c:v>
                </c:pt>
                <c:pt idx="2503">
                  <c:v>1373333.3333330001</c:v>
                </c:pt>
                <c:pt idx="2504">
                  <c:v>1376666.6666669999</c:v>
                </c:pt>
                <c:pt idx="2505">
                  <c:v>1380000</c:v>
                </c:pt>
                <c:pt idx="2506">
                  <c:v>1383333.3333330001</c:v>
                </c:pt>
                <c:pt idx="2507">
                  <c:v>1386666.6666669999</c:v>
                </c:pt>
                <c:pt idx="2508">
                  <c:v>1390000</c:v>
                </c:pt>
                <c:pt idx="2509">
                  <c:v>1393333.3333330001</c:v>
                </c:pt>
                <c:pt idx="2510">
                  <c:v>1396666.6666669999</c:v>
                </c:pt>
                <c:pt idx="2511">
                  <c:v>1400000</c:v>
                </c:pt>
                <c:pt idx="2512">
                  <c:v>1403333.3333330001</c:v>
                </c:pt>
                <c:pt idx="2513">
                  <c:v>1406666.6666669999</c:v>
                </c:pt>
                <c:pt idx="2514">
                  <c:v>1410000</c:v>
                </c:pt>
                <c:pt idx="2515">
                  <c:v>1413333.3333330001</c:v>
                </c:pt>
                <c:pt idx="2516">
                  <c:v>1416666.6666669999</c:v>
                </c:pt>
                <c:pt idx="2517">
                  <c:v>1420000</c:v>
                </c:pt>
                <c:pt idx="2518">
                  <c:v>1423333.3333330001</c:v>
                </c:pt>
                <c:pt idx="2519">
                  <c:v>1426666.6666669999</c:v>
                </c:pt>
                <c:pt idx="2520">
                  <c:v>1430000</c:v>
                </c:pt>
                <c:pt idx="2521">
                  <c:v>1433333.3333330001</c:v>
                </c:pt>
                <c:pt idx="2522">
                  <c:v>1436666.6666669999</c:v>
                </c:pt>
                <c:pt idx="2523">
                  <c:v>1440000</c:v>
                </c:pt>
                <c:pt idx="2524">
                  <c:v>1443333.3333330001</c:v>
                </c:pt>
                <c:pt idx="2525">
                  <c:v>1446666.6666669999</c:v>
                </c:pt>
                <c:pt idx="2526">
                  <c:v>1450000</c:v>
                </c:pt>
                <c:pt idx="2527">
                  <c:v>1453333.3333330001</c:v>
                </c:pt>
                <c:pt idx="2528">
                  <c:v>1456666.6666669999</c:v>
                </c:pt>
                <c:pt idx="2529">
                  <c:v>1460000</c:v>
                </c:pt>
                <c:pt idx="2530">
                  <c:v>1463333.3333330001</c:v>
                </c:pt>
                <c:pt idx="2531">
                  <c:v>1466666.6666669999</c:v>
                </c:pt>
                <c:pt idx="2532">
                  <c:v>1470000</c:v>
                </c:pt>
                <c:pt idx="2533">
                  <c:v>1473333.3333330001</c:v>
                </c:pt>
                <c:pt idx="2534">
                  <c:v>1476666.6666669999</c:v>
                </c:pt>
                <c:pt idx="2535">
                  <c:v>1480000</c:v>
                </c:pt>
                <c:pt idx="2536">
                  <c:v>1483333.3333330001</c:v>
                </c:pt>
                <c:pt idx="2537">
                  <c:v>1486666.6666669999</c:v>
                </c:pt>
                <c:pt idx="2538">
                  <c:v>1490000</c:v>
                </c:pt>
                <c:pt idx="2539">
                  <c:v>1493333.3333330001</c:v>
                </c:pt>
                <c:pt idx="2540">
                  <c:v>1496666.6666669999</c:v>
                </c:pt>
                <c:pt idx="2541">
                  <c:v>1500000</c:v>
                </c:pt>
                <c:pt idx="2542">
                  <c:v>1503333.3333330001</c:v>
                </c:pt>
                <c:pt idx="2543">
                  <c:v>1506666.6666669999</c:v>
                </c:pt>
                <c:pt idx="2544">
                  <c:v>1510000</c:v>
                </c:pt>
                <c:pt idx="2545">
                  <c:v>1513333.3333330001</c:v>
                </c:pt>
                <c:pt idx="2546">
                  <c:v>1516666.6666669999</c:v>
                </c:pt>
                <c:pt idx="2547">
                  <c:v>1520000</c:v>
                </c:pt>
                <c:pt idx="2548">
                  <c:v>1523333.3333330001</c:v>
                </c:pt>
                <c:pt idx="2549">
                  <c:v>1526666.6666669999</c:v>
                </c:pt>
                <c:pt idx="2550">
                  <c:v>1530000</c:v>
                </c:pt>
                <c:pt idx="2551">
                  <c:v>1533333.3333330001</c:v>
                </c:pt>
                <c:pt idx="2552">
                  <c:v>1536666.6666669999</c:v>
                </c:pt>
                <c:pt idx="2553">
                  <c:v>1540000</c:v>
                </c:pt>
                <c:pt idx="2554">
                  <c:v>1543333.3333330001</c:v>
                </c:pt>
                <c:pt idx="2555">
                  <c:v>1546666.6666669999</c:v>
                </c:pt>
                <c:pt idx="2556">
                  <c:v>1550000</c:v>
                </c:pt>
                <c:pt idx="2557">
                  <c:v>1553333.3333330001</c:v>
                </c:pt>
                <c:pt idx="2558">
                  <c:v>1556666.6666669999</c:v>
                </c:pt>
                <c:pt idx="2559">
                  <c:v>1560000</c:v>
                </c:pt>
                <c:pt idx="2560">
                  <c:v>1563333.3333330001</c:v>
                </c:pt>
                <c:pt idx="2561">
                  <c:v>1566666.6666669999</c:v>
                </c:pt>
                <c:pt idx="2562">
                  <c:v>1570000</c:v>
                </c:pt>
                <c:pt idx="2563">
                  <c:v>1573333.3333330001</c:v>
                </c:pt>
                <c:pt idx="2564">
                  <c:v>1576666.6666669999</c:v>
                </c:pt>
                <c:pt idx="2565">
                  <c:v>1580000</c:v>
                </c:pt>
                <c:pt idx="2566">
                  <c:v>1583333.3333330001</c:v>
                </c:pt>
                <c:pt idx="2567">
                  <c:v>1586666.6666669999</c:v>
                </c:pt>
                <c:pt idx="2568">
                  <c:v>1590000</c:v>
                </c:pt>
                <c:pt idx="2569">
                  <c:v>1593333.3333330001</c:v>
                </c:pt>
                <c:pt idx="2570">
                  <c:v>1596666.6666669999</c:v>
                </c:pt>
                <c:pt idx="2571">
                  <c:v>1600000</c:v>
                </c:pt>
                <c:pt idx="2572">
                  <c:v>1603333.3333330001</c:v>
                </c:pt>
                <c:pt idx="2573">
                  <c:v>1606666.6666669999</c:v>
                </c:pt>
                <c:pt idx="2574">
                  <c:v>1610000</c:v>
                </c:pt>
                <c:pt idx="2575">
                  <c:v>1613333.3333330001</c:v>
                </c:pt>
                <c:pt idx="2576">
                  <c:v>1616666.6666669999</c:v>
                </c:pt>
                <c:pt idx="2577">
                  <c:v>1620000</c:v>
                </c:pt>
                <c:pt idx="2578">
                  <c:v>1623333.3333330001</c:v>
                </c:pt>
                <c:pt idx="2579">
                  <c:v>1626666.6666669999</c:v>
                </c:pt>
                <c:pt idx="2580">
                  <c:v>1630000</c:v>
                </c:pt>
                <c:pt idx="2581">
                  <c:v>1633333.3333330001</c:v>
                </c:pt>
                <c:pt idx="2582">
                  <c:v>1636666.6666669999</c:v>
                </c:pt>
                <c:pt idx="2583">
                  <c:v>1640000</c:v>
                </c:pt>
                <c:pt idx="2584">
                  <c:v>1643333.3333330001</c:v>
                </c:pt>
                <c:pt idx="2585">
                  <c:v>1646666.6666669999</c:v>
                </c:pt>
                <c:pt idx="2586">
                  <c:v>1650000</c:v>
                </c:pt>
                <c:pt idx="2587">
                  <c:v>1653333.3333330001</c:v>
                </c:pt>
                <c:pt idx="2588">
                  <c:v>1656666.6666669999</c:v>
                </c:pt>
                <c:pt idx="2589">
                  <c:v>1660000</c:v>
                </c:pt>
                <c:pt idx="2590">
                  <c:v>1663333.3333330001</c:v>
                </c:pt>
                <c:pt idx="2591">
                  <c:v>1666666.6666669999</c:v>
                </c:pt>
                <c:pt idx="2592">
                  <c:v>1670000</c:v>
                </c:pt>
                <c:pt idx="2593">
                  <c:v>1673333.3333330001</c:v>
                </c:pt>
                <c:pt idx="2594">
                  <c:v>1676666.6666669999</c:v>
                </c:pt>
                <c:pt idx="2595">
                  <c:v>1680000</c:v>
                </c:pt>
                <c:pt idx="2596">
                  <c:v>1683333.3333330001</c:v>
                </c:pt>
                <c:pt idx="2597">
                  <c:v>1686666.6666669999</c:v>
                </c:pt>
                <c:pt idx="2598">
                  <c:v>1690000</c:v>
                </c:pt>
                <c:pt idx="2599">
                  <c:v>1693333.3333330001</c:v>
                </c:pt>
                <c:pt idx="2600">
                  <c:v>1696666.6666669999</c:v>
                </c:pt>
                <c:pt idx="2601">
                  <c:v>1700000</c:v>
                </c:pt>
                <c:pt idx="2602">
                  <c:v>1703333.3333330001</c:v>
                </c:pt>
                <c:pt idx="2603">
                  <c:v>1706666.6666669999</c:v>
                </c:pt>
                <c:pt idx="2604">
                  <c:v>1710000</c:v>
                </c:pt>
                <c:pt idx="2605">
                  <c:v>1713333.3333330001</c:v>
                </c:pt>
                <c:pt idx="2606">
                  <c:v>1716666.6666669999</c:v>
                </c:pt>
                <c:pt idx="2607">
                  <c:v>1720000</c:v>
                </c:pt>
                <c:pt idx="2608">
                  <c:v>1723333.3333330001</c:v>
                </c:pt>
                <c:pt idx="2609">
                  <c:v>1726666.6666669999</c:v>
                </c:pt>
                <c:pt idx="2610">
                  <c:v>1730000</c:v>
                </c:pt>
                <c:pt idx="2611">
                  <c:v>1733333.3333330001</c:v>
                </c:pt>
                <c:pt idx="2612">
                  <c:v>1736666.6666669999</c:v>
                </c:pt>
                <c:pt idx="2613">
                  <c:v>1740000</c:v>
                </c:pt>
                <c:pt idx="2614">
                  <c:v>1743333.3333330001</c:v>
                </c:pt>
                <c:pt idx="2615">
                  <c:v>1746666.6666669999</c:v>
                </c:pt>
                <c:pt idx="2616">
                  <c:v>1750000</c:v>
                </c:pt>
                <c:pt idx="2617">
                  <c:v>1753333.3333330001</c:v>
                </c:pt>
                <c:pt idx="2618">
                  <c:v>1756666.6666669999</c:v>
                </c:pt>
                <c:pt idx="2619">
                  <c:v>1760000</c:v>
                </c:pt>
                <c:pt idx="2620">
                  <c:v>1763333.3333330001</c:v>
                </c:pt>
                <c:pt idx="2621">
                  <c:v>1766666.6666669999</c:v>
                </c:pt>
                <c:pt idx="2622">
                  <c:v>1770000</c:v>
                </c:pt>
                <c:pt idx="2623">
                  <c:v>1773333.3333330001</c:v>
                </c:pt>
                <c:pt idx="2624">
                  <c:v>1776666.6666669999</c:v>
                </c:pt>
                <c:pt idx="2625">
                  <c:v>1780000</c:v>
                </c:pt>
                <c:pt idx="2626">
                  <c:v>1783333.3333330001</c:v>
                </c:pt>
                <c:pt idx="2627">
                  <c:v>1786666.6666669999</c:v>
                </c:pt>
                <c:pt idx="2628">
                  <c:v>1790000</c:v>
                </c:pt>
                <c:pt idx="2629">
                  <c:v>1793333.3333330001</c:v>
                </c:pt>
                <c:pt idx="2630">
                  <c:v>1796666.6666669999</c:v>
                </c:pt>
                <c:pt idx="2631">
                  <c:v>1800000</c:v>
                </c:pt>
                <c:pt idx="2632">
                  <c:v>1803333.3333330001</c:v>
                </c:pt>
                <c:pt idx="2633">
                  <c:v>1806666.6666669999</c:v>
                </c:pt>
                <c:pt idx="2634">
                  <c:v>1810000</c:v>
                </c:pt>
                <c:pt idx="2635">
                  <c:v>1813333.3333330001</c:v>
                </c:pt>
                <c:pt idx="2636">
                  <c:v>1816666.6666669999</c:v>
                </c:pt>
                <c:pt idx="2637">
                  <c:v>1820000</c:v>
                </c:pt>
                <c:pt idx="2638">
                  <c:v>1823333.3333330001</c:v>
                </c:pt>
                <c:pt idx="2639">
                  <c:v>1826666.6666669999</c:v>
                </c:pt>
                <c:pt idx="2640">
                  <c:v>1830000</c:v>
                </c:pt>
                <c:pt idx="2641">
                  <c:v>1833333.3333330001</c:v>
                </c:pt>
                <c:pt idx="2642">
                  <c:v>1836666.6666669999</c:v>
                </c:pt>
                <c:pt idx="2643">
                  <c:v>1840000</c:v>
                </c:pt>
                <c:pt idx="2644">
                  <c:v>1843333.3333330001</c:v>
                </c:pt>
                <c:pt idx="2645">
                  <c:v>1846666.6666669999</c:v>
                </c:pt>
                <c:pt idx="2646">
                  <c:v>1850000</c:v>
                </c:pt>
                <c:pt idx="2647">
                  <c:v>1853333.3333330001</c:v>
                </c:pt>
                <c:pt idx="2648">
                  <c:v>1856666.6666669999</c:v>
                </c:pt>
                <c:pt idx="2649">
                  <c:v>1860000</c:v>
                </c:pt>
                <c:pt idx="2650">
                  <c:v>1863333.3333330001</c:v>
                </c:pt>
                <c:pt idx="2651">
                  <c:v>1866666.6666669999</c:v>
                </c:pt>
                <c:pt idx="2652">
                  <c:v>1870000</c:v>
                </c:pt>
                <c:pt idx="2653">
                  <c:v>1873333.3333330001</c:v>
                </c:pt>
                <c:pt idx="2654">
                  <c:v>1876666.6666669999</c:v>
                </c:pt>
                <c:pt idx="2655">
                  <c:v>1880000</c:v>
                </c:pt>
                <c:pt idx="2656">
                  <c:v>1883333.3333330001</c:v>
                </c:pt>
                <c:pt idx="2657">
                  <c:v>1886666.6666669999</c:v>
                </c:pt>
                <c:pt idx="2658">
                  <c:v>1890000</c:v>
                </c:pt>
                <c:pt idx="2659">
                  <c:v>1893333.3333330001</c:v>
                </c:pt>
                <c:pt idx="2660">
                  <c:v>1896666.6666669999</c:v>
                </c:pt>
                <c:pt idx="2661">
                  <c:v>1900000</c:v>
                </c:pt>
                <c:pt idx="2662">
                  <c:v>1903333.3333330001</c:v>
                </c:pt>
                <c:pt idx="2663">
                  <c:v>1906666.6666669999</c:v>
                </c:pt>
                <c:pt idx="2664">
                  <c:v>1910000</c:v>
                </c:pt>
                <c:pt idx="2665">
                  <c:v>1913333.3333330001</c:v>
                </c:pt>
                <c:pt idx="2666">
                  <c:v>1916666.6666669999</c:v>
                </c:pt>
                <c:pt idx="2667">
                  <c:v>1920000</c:v>
                </c:pt>
                <c:pt idx="2668">
                  <c:v>1923333.3333330001</c:v>
                </c:pt>
                <c:pt idx="2669">
                  <c:v>1926666.6666669999</c:v>
                </c:pt>
                <c:pt idx="2670">
                  <c:v>1930000</c:v>
                </c:pt>
                <c:pt idx="2671">
                  <c:v>1933333.3333330001</c:v>
                </c:pt>
                <c:pt idx="2672">
                  <c:v>1936666.6666669999</c:v>
                </c:pt>
                <c:pt idx="2673">
                  <c:v>1940000</c:v>
                </c:pt>
                <c:pt idx="2674">
                  <c:v>1943333.3333330001</c:v>
                </c:pt>
                <c:pt idx="2675">
                  <c:v>1946666.6666669999</c:v>
                </c:pt>
                <c:pt idx="2676">
                  <c:v>1950000</c:v>
                </c:pt>
                <c:pt idx="2677">
                  <c:v>1953333.3333330001</c:v>
                </c:pt>
                <c:pt idx="2678">
                  <c:v>1956666.6666669999</c:v>
                </c:pt>
                <c:pt idx="2679">
                  <c:v>1960000</c:v>
                </c:pt>
                <c:pt idx="2680">
                  <c:v>1963333.3333330001</c:v>
                </c:pt>
                <c:pt idx="2681">
                  <c:v>1966666.6666669999</c:v>
                </c:pt>
                <c:pt idx="2682">
                  <c:v>1970000</c:v>
                </c:pt>
                <c:pt idx="2683">
                  <c:v>1973333.3333330001</c:v>
                </c:pt>
                <c:pt idx="2684">
                  <c:v>1976666.6666669999</c:v>
                </c:pt>
                <c:pt idx="2685">
                  <c:v>1980000</c:v>
                </c:pt>
                <c:pt idx="2686">
                  <c:v>1983333.3333330001</c:v>
                </c:pt>
                <c:pt idx="2687">
                  <c:v>1986666.6666669999</c:v>
                </c:pt>
                <c:pt idx="2688">
                  <c:v>1990000</c:v>
                </c:pt>
                <c:pt idx="2689">
                  <c:v>1993333.3333330001</c:v>
                </c:pt>
                <c:pt idx="2690">
                  <c:v>1996666.6666669999</c:v>
                </c:pt>
                <c:pt idx="2691">
                  <c:v>2000000</c:v>
                </c:pt>
                <c:pt idx="2692">
                  <c:v>2003333.3333330001</c:v>
                </c:pt>
                <c:pt idx="2693">
                  <c:v>2006666.6666669999</c:v>
                </c:pt>
                <c:pt idx="2694">
                  <c:v>2010000</c:v>
                </c:pt>
                <c:pt idx="2695">
                  <c:v>2013333.3333330001</c:v>
                </c:pt>
                <c:pt idx="2696">
                  <c:v>2016666.6666669999</c:v>
                </c:pt>
                <c:pt idx="2697">
                  <c:v>2020000</c:v>
                </c:pt>
                <c:pt idx="2698">
                  <c:v>2023333.3333330001</c:v>
                </c:pt>
                <c:pt idx="2699">
                  <c:v>2026666.6666669999</c:v>
                </c:pt>
                <c:pt idx="2700">
                  <c:v>2030000</c:v>
                </c:pt>
                <c:pt idx="2701">
                  <c:v>2033333.3333330001</c:v>
                </c:pt>
                <c:pt idx="2702">
                  <c:v>2036666.6666669999</c:v>
                </c:pt>
                <c:pt idx="2703">
                  <c:v>2040000</c:v>
                </c:pt>
                <c:pt idx="2704">
                  <c:v>2043333.3333330001</c:v>
                </c:pt>
                <c:pt idx="2705">
                  <c:v>2046666.6666669999</c:v>
                </c:pt>
                <c:pt idx="2706">
                  <c:v>2050000</c:v>
                </c:pt>
                <c:pt idx="2707">
                  <c:v>2053333.3333330001</c:v>
                </c:pt>
                <c:pt idx="2708">
                  <c:v>2056666.6666669999</c:v>
                </c:pt>
                <c:pt idx="2709">
                  <c:v>2060000</c:v>
                </c:pt>
                <c:pt idx="2710">
                  <c:v>2063333.3333330001</c:v>
                </c:pt>
                <c:pt idx="2711">
                  <c:v>2066666.6666669999</c:v>
                </c:pt>
                <c:pt idx="2712">
                  <c:v>2070000</c:v>
                </c:pt>
                <c:pt idx="2713">
                  <c:v>2073333.3333330001</c:v>
                </c:pt>
                <c:pt idx="2714">
                  <c:v>2076666.6666669999</c:v>
                </c:pt>
                <c:pt idx="2715">
                  <c:v>2080000</c:v>
                </c:pt>
                <c:pt idx="2716">
                  <c:v>2083333.3333330001</c:v>
                </c:pt>
                <c:pt idx="2717">
                  <c:v>2086666.6666669999</c:v>
                </c:pt>
                <c:pt idx="2718">
                  <c:v>2090000</c:v>
                </c:pt>
                <c:pt idx="2719">
                  <c:v>2093333.3333330001</c:v>
                </c:pt>
                <c:pt idx="2720">
                  <c:v>2096666.6666669999</c:v>
                </c:pt>
                <c:pt idx="2721">
                  <c:v>2100000</c:v>
                </c:pt>
                <c:pt idx="2722">
                  <c:v>2103333.3333330001</c:v>
                </c:pt>
                <c:pt idx="2723">
                  <c:v>2106666.6666669999</c:v>
                </c:pt>
                <c:pt idx="2724">
                  <c:v>2110000</c:v>
                </c:pt>
                <c:pt idx="2725">
                  <c:v>2113333.3333330001</c:v>
                </c:pt>
                <c:pt idx="2726">
                  <c:v>2116666.6666669999</c:v>
                </c:pt>
                <c:pt idx="2727">
                  <c:v>2120000</c:v>
                </c:pt>
                <c:pt idx="2728">
                  <c:v>2123333.3333330001</c:v>
                </c:pt>
                <c:pt idx="2729">
                  <c:v>2126666.6666669999</c:v>
                </c:pt>
                <c:pt idx="2730">
                  <c:v>2130000</c:v>
                </c:pt>
                <c:pt idx="2731">
                  <c:v>2133333.3333330001</c:v>
                </c:pt>
                <c:pt idx="2732">
                  <c:v>2136666.6666669999</c:v>
                </c:pt>
                <c:pt idx="2733">
                  <c:v>2140000</c:v>
                </c:pt>
                <c:pt idx="2734">
                  <c:v>2143333.3333330001</c:v>
                </c:pt>
                <c:pt idx="2735">
                  <c:v>2146666.6666669999</c:v>
                </c:pt>
                <c:pt idx="2736">
                  <c:v>2150000</c:v>
                </c:pt>
                <c:pt idx="2737">
                  <c:v>2153333.3333330001</c:v>
                </c:pt>
                <c:pt idx="2738">
                  <c:v>2156666.6666669999</c:v>
                </c:pt>
                <c:pt idx="2739">
                  <c:v>2160000</c:v>
                </c:pt>
                <c:pt idx="2740">
                  <c:v>2163333.3333330001</c:v>
                </c:pt>
                <c:pt idx="2741">
                  <c:v>2166666.6666669999</c:v>
                </c:pt>
                <c:pt idx="2742">
                  <c:v>2170000</c:v>
                </c:pt>
                <c:pt idx="2743">
                  <c:v>2173333.3333330001</c:v>
                </c:pt>
                <c:pt idx="2744">
                  <c:v>2176666.6666669999</c:v>
                </c:pt>
                <c:pt idx="2745">
                  <c:v>2180000</c:v>
                </c:pt>
                <c:pt idx="2746">
                  <c:v>2183333.3333330001</c:v>
                </c:pt>
                <c:pt idx="2747">
                  <c:v>2186666.6666669999</c:v>
                </c:pt>
                <c:pt idx="2748">
                  <c:v>2190000</c:v>
                </c:pt>
                <c:pt idx="2749">
                  <c:v>2193333.3333330001</c:v>
                </c:pt>
                <c:pt idx="2750">
                  <c:v>2196666.6666669999</c:v>
                </c:pt>
                <c:pt idx="2751">
                  <c:v>2200000</c:v>
                </c:pt>
                <c:pt idx="2752">
                  <c:v>2203333.3333330001</c:v>
                </c:pt>
                <c:pt idx="2753">
                  <c:v>2206666.6666669999</c:v>
                </c:pt>
                <c:pt idx="2754">
                  <c:v>2210000</c:v>
                </c:pt>
                <c:pt idx="2755">
                  <c:v>2213333.3333330001</c:v>
                </c:pt>
                <c:pt idx="2756">
                  <c:v>2216666.6666669999</c:v>
                </c:pt>
                <c:pt idx="2757">
                  <c:v>2220000</c:v>
                </c:pt>
                <c:pt idx="2758">
                  <c:v>2223333.3333330001</c:v>
                </c:pt>
                <c:pt idx="2759">
                  <c:v>2226666.6666669999</c:v>
                </c:pt>
                <c:pt idx="2760">
                  <c:v>2230000</c:v>
                </c:pt>
                <c:pt idx="2761">
                  <c:v>2233333.3333330001</c:v>
                </c:pt>
                <c:pt idx="2762">
                  <c:v>2236666.6666669999</c:v>
                </c:pt>
                <c:pt idx="2763">
                  <c:v>2240000</c:v>
                </c:pt>
                <c:pt idx="2764">
                  <c:v>2243333.3333330001</c:v>
                </c:pt>
                <c:pt idx="2765">
                  <c:v>2246666.6666669999</c:v>
                </c:pt>
                <c:pt idx="2766">
                  <c:v>2250000</c:v>
                </c:pt>
                <c:pt idx="2767">
                  <c:v>2253333.3333330001</c:v>
                </c:pt>
                <c:pt idx="2768">
                  <c:v>2256666.6666669999</c:v>
                </c:pt>
                <c:pt idx="2769">
                  <c:v>2260000</c:v>
                </c:pt>
                <c:pt idx="2770">
                  <c:v>2263333.3333330001</c:v>
                </c:pt>
                <c:pt idx="2771">
                  <c:v>2266666.6666669999</c:v>
                </c:pt>
                <c:pt idx="2772">
                  <c:v>2270000</c:v>
                </c:pt>
                <c:pt idx="2773">
                  <c:v>2273333.3333330001</c:v>
                </c:pt>
                <c:pt idx="2774">
                  <c:v>2276666.6666669999</c:v>
                </c:pt>
                <c:pt idx="2775">
                  <c:v>2280000</c:v>
                </c:pt>
                <c:pt idx="2776">
                  <c:v>2283333.3333330001</c:v>
                </c:pt>
                <c:pt idx="2777">
                  <c:v>2286666.6666669999</c:v>
                </c:pt>
                <c:pt idx="2778">
                  <c:v>2290000</c:v>
                </c:pt>
                <c:pt idx="2779">
                  <c:v>2293333.3333330001</c:v>
                </c:pt>
                <c:pt idx="2780">
                  <c:v>2296666.6666669999</c:v>
                </c:pt>
                <c:pt idx="2781">
                  <c:v>2300000</c:v>
                </c:pt>
                <c:pt idx="2782">
                  <c:v>2303333.3333330001</c:v>
                </c:pt>
                <c:pt idx="2783">
                  <c:v>2306666.6666669999</c:v>
                </c:pt>
                <c:pt idx="2784">
                  <c:v>2310000</c:v>
                </c:pt>
                <c:pt idx="2785">
                  <c:v>2313333.3333330001</c:v>
                </c:pt>
                <c:pt idx="2786">
                  <c:v>2316666.6666669999</c:v>
                </c:pt>
                <c:pt idx="2787">
                  <c:v>2320000</c:v>
                </c:pt>
                <c:pt idx="2788">
                  <c:v>2323333.3333330001</c:v>
                </c:pt>
                <c:pt idx="2789">
                  <c:v>2326666.6666669999</c:v>
                </c:pt>
                <c:pt idx="2790">
                  <c:v>2330000</c:v>
                </c:pt>
                <c:pt idx="2791">
                  <c:v>2333333.3333330001</c:v>
                </c:pt>
                <c:pt idx="2792">
                  <c:v>2336666.6666669999</c:v>
                </c:pt>
                <c:pt idx="2793">
                  <c:v>2340000</c:v>
                </c:pt>
                <c:pt idx="2794">
                  <c:v>2343333.3333330001</c:v>
                </c:pt>
                <c:pt idx="2795">
                  <c:v>2346666.6666669999</c:v>
                </c:pt>
                <c:pt idx="2796">
                  <c:v>2350000</c:v>
                </c:pt>
                <c:pt idx="2797">
                  <c:v>2353333.3333330001</c:v>
                </c:pt>
                <c:pt idx="2798">
                  <c:v>2356666.6666669999</c:v>
                </c:pt>
                <c:pt idx="2799">
                  <c:v>2360000</c:v>
                </c:pt>
                <c:pt idx="2800">
                  <c:v>2363333.3333330001</c:v>
                </c:pt>
                <c:pt idx="2801">
                  <c:v>2366666.6666669999</c:v>
                </c:pt>
                <c:pt idx="2802">
                  <c:v>2370000</c:v>
                </c:pt>
                <c:pt idx="2803">
                  <c:v>2373333.3333330001</c:v>
                </c:pt>
                <c:pt idx="2804">
                  <c:v>2376666.6666669999</c:v>
                </c:pt>
                <c:pt idx="2805">
                  <c:v>2380000</c:v>
                </c:pt>
                <c:pt idx="2806">
                  <c:v>2383333.3333330001</c:v>
                </c:pt>
                <c:pt idx="2807">
                  <c:v>2386666.6666669999</c:v>
                </c:pt>
                <c:pt idx="2808">
                  <c:v>2390000</c:v>
                </c:pt>
                <c:pt idx="2809">
                  <c:v>2393333.3333330001</c:v>
                </c:pt>
                <c:pt idx="2810">
                  <c:v>2396666.6666669999</c:v>
                </c:pt>
                <c:pt idx="2811">
                  <c:v>2400000</c:v>
                </c:pt>
                <c:pt idx="2812">
                  <c:v>2403333.3333330001</c:v>
                </c:pt>
                <c:pt idx="2813">
                  <c:v>2406666.6666669999</c:v>
                </c:pt>
                <c:pt idx="2814">
                  <c:v>2410000</c:v>
                </c:pt>
                <c:pt idx="2815">
                  <c:v>2413333.3333330001</c:v>
                </c:pt>
                <c:pt idx="2816">
                  <c:v>2416666.6666669999</c:v>
                </c:pt>
                <c:pt idx="2817">
                  <c:v>2420000</c:v>
                </c:pt>
                <c:pt idx="2818">
                  <c:v>2423333.3333330001</c:v>
                </c:pt>
                <c:pt idx="2819">
                  <c:v>2426666.6666669999</c:v>
                </c:pt>
                <c:pt idx="2820">
                  <c:v>2430000</c:v>
                </c:pt>
                <c:pt idx="2821">
                  <c:v>2433333.3333330001</c:v>
                </c:pt>
                <c:pt idx="2822">
                  <c:v>2436666.6666669999</c:v>
                </c:pt>
                <c:pt idx="2823">
                  <c:v>2440000</c:v>
                </c:pt>
                <c:pt idx="2824">
                  <c:v>2443333.3333330001</c:v>
                </c:pt>
                <c:pt idx="2825">
                  <c:v>2446666.6666669999</c:v>
                </c:pt>
                <c:pt idx="2826">
                  <c:v>2450000</c:v>
                </c:pt>
                <c:pt idx="2827">
                  <c:v>2453333.3333330001</c:v>
                </c:pt>
                <c:pt idx="2828">
                  <c:v>2456666.6666669999</c:v>
                </c:pt>
                <c:pt idx="2829">
                  <c:v>2460000</c:v>
                </c:pt>
                <c:pt idx="2830">
                  <c:v>2463333.3333330001</c:v>
                </c:pt>
                <c:pt idx="2831">
                  <c:v>2466666.6666669999</c:v>
                </c:pt>
                <c:pt idx="2832">
                  <c:v>2470000</c:v>
                </c:pt>
                <c:pt idx="2833">
                  <c:v>2473333.3333330001</c:v>
                </c:pt>
                <c:pt idx="2834">
                  <c:v>2476666.6666669999</c:v>
                </c:pt>
                <c:pt idx="2835">
                  <c:v>2480000</c:v>
                </c:pt>
                <c:pt idx="2836">
                  <c:v>2483333.3333330001</c:v>
                </c:pt>
                <c:pt idx="2837">
                  <c:v>2486666.6666669999</c:v>
                </c:pt>
                <c:pt idx="2838">
                  <c:v>2490000</c:v>
                </c:pt>
                <c:pt idx="2839">
                  <c:v>2493333.3333330001</c:v>
                </c:pt>
                <c:pt idx="2840">
                  <c:v>2496666.6666669999</c:v>
                </c:pt>
                <c:pt idx="2841">
                  <c:v>2500000</c:v>
                </c:pt>
                <c:pt idx="2842">
                  <c:v>2503333.3333330001</c:v>
                </c:pt>
                <c:pt idx="2843">
                  <c:v>2506666.6666669999</c:v>
                </c:pt>
                <c:pt idx="2844">
                  <c:v>2510000</c:v>
                </c:pt>
                <c:pt idx="2845">
                  <c:v>2513333.3333330001</c:v>
                </c:pt>
                <c:pt idx="2846">
                  <c:v>2516666.6666669999</c:v>
                </c:pt>
                <c:pt idx="2847">
                  <c:v>2520000</c:v>
                </c:pt>
                <c:pt idx="2848">
                  <c:v>2523333.3333330001</c:v>
                </c:pt>
                <c:pt idx="2849">
                  <c:v>2526666.6666669999</c:v>
                </c:pt>
                <c:pt idx="2850">
                  <c:v>2530000</c:v>
                </c:pt>
                <c:pt idx="2851">
                  <c:v>2533333.3333330001</c:v>
                </c:pt>
                <c:pt idx="2852">
                  <c:v>2536666.6666669999</c:v>
                </c:pt>
                <c:pt idx="2853">
                  <c:v>2540000</c:v>
                </c:pt>
                <c:pt idx="2854">
                  <c:v>2543333.3333330001</c:v>
                </c:pt>
                <c:pt idx="2855">
                  <c:v>2546666.6666669999</c:v>
                </c:pt>
                <c:pt idx="2856">
                  <c:v>2550000</c:v>
                </c:pt>
                <c:pt idx="2857">
                  <c:v>2553333.3333330001</c:v>
                </c:pt>
                <c:pt idx="2858">
                  <c:v>2556666.6666669999</c:v>
                </c:pt>
                <c:pt idx="2859">
                  <c:v>2560000</c:v>
                </c:pt>
                <c:pt idx="2860">
                  <c:v>2563333.3333330001</c:v>
                </c:pt>
                <c:pt idx="2861">
                  <c:v>2566666.6666669999</c:v>
                </c:pt>
                <c:pt idx="2862">
                  <c:v>2570000</c:v>
                </c:pt>
                <c:pt idx="2863">
                  <c:v>2573333.3333330001</c:v>
                </c:pt>
                <c:pt idx="2864">
                  <c:v>2576666.6666669999</c:v>
                </c:pt>
                <c:pt idx="2865">
                  <c:v>2580000</c:v>
                </c:pt>
                <c:pt idx="2866">
                  <c:v>2583333.3333330001</c:v>
                </c:pt>
                <c:pt idx="2867">
                  <c:v>2586666.6666669999</c:v>
                </c:pt>
                <c:pt idx="2868">
                  <c:v>2590000</c:v>
                </c:pt>
                <c:pt idx="2869">
                  <c:v>2593333.3333330001</c:v>
                </c:pt>
                <c:pt idx="2870">
                  <c:v>2596666.6666669999</c:v>
                </c:pt>
                <c:pt idx="2871">
                  <c:v>2600000</c:v>
                </c:pt>
                <c:pt idx="2872">
                  <c:v>2603333.3333330001</c:v>
                </c:pt>
                <c:pt idx="2873">
                  <c:v>2606666.6666669999</c:v>
                </c:pt>
                <c:pt idx="2874">
                  <c:v>2610000</c:v>
                </c:pt>
                <c:pt idx="2875">
                  <c:v>2613333.3333330001</c:v>
                </c:pt>
                <c:pt idx="2876">
                  <c:v>2616666.6666669999</c:v>
                </c:pt>
                <c:pt idx="2877">
                  <c:v>2620000</c:v>
                </c:pt>
                <c:pt idx="2878">
                  <c:v>2623333.3333330001</c:v>
                </c:pt>
                <c:pt idx="2879">
                  <c:v>2626666.6666669999</c:v>
                </c:pt>
                <c:pt idx="2880">
                  <c:v>2630000</c:v>
                </c:pt>
                <c:pt idx="2881">
                  <c:v>2633333.3333330001</c:v>
                </c:pt>
                <c:pt idx="2882">
                  <c:v>2636666.6666669999</c:v>
                </c:pt>
                <c:pt idx="2883">
                  <c:v>2640000</c:v>
                </c:pt>
                <c:pt idx="2884">
                  <c:v>2643333.3333330001</c:v>
                </c:pt>
                <c:pt idx="2885">
                  <c:v>2646666.6666669999</c:v>
                </c:pt>
                <c:pt idx="2886">
                  <c:v>2650000</c:v>
                </c:pt>
                <c:pt idx="2887">
                  <c:v>2653333.3333330001</c:v>
                </c:pt>
                <c:pt idx="2888">
                  <c:v>2656666.6666669999</c:v>
                </c:pt>
                <c:pt idx="2889">
                  <c:v>2660000</c:v>
                </c:pt>
                <c:pt idx="2890">
                  <c:v>2663333.3333330001</c:v>
                </c:pt>
                <c:pt idx="2891">
                  <c:v>2666666.6666669999</c:v>
                </c:pt>
                <c:pt idx="2892">
                  <c:v>2670000</c:v>
                </c:pt>
                <c:pt idx="2893">
                  <c:v>2673333.3333330001</c:v>
                </c:pt>
                <c:pt idx="2894">
                  <c:v>2676666.6666669999</c:v>
                </c:pt>
                <c:pt idx="2895">
                  <c:v>2680000</c:v>
                </c:pt>
                <c:pt idx="2896">
                  <c:v>2683333.3333330001</c:v>
                </c:pt>
                <c:pt idx="2897">
                  <c:v>2686666.6666669999</c:v>
                </c:pt>
                <c:pt idx="2898">
                  <c:v>2690000</c:v>
                </c:pt>
                <c:pt idx="2899">
                  <c:v>2693333.3333330001</c:v>
                </c:pt>
                <c:pt idx="2900">
                  <c:v>2696666.6666669999</c:v>
                </c:pt>
                <c:pt idx="2901">
                  <c:v>2700000</c:v>
                </c:pt>
                <c:pt idx="2902">
                  <c:v>2703333.3333330001</c:v>
                </c:pt>
                <c:pt idx="2903">
                  <c:v>2706666.6666669999</c:v>
                </c:pt>
                <c:pt idx="2904">
                  <c:v>2710000</c:v>
                </c:pt>
                <c:pt idx="2905">
                  <c:v>2713333.3333330001</c:v>
                </c:pt>
                <c:pt idx="2906">
                  <c:v>2716666.6666669999</c:v>
                </c:pt>
                <c:pt idx="2907">
                  <c:v>2720000</c:v>
                </c:pt>
                <c:pt idx="2908">
                  <c:v>2723333.3333330001</c:v>
                </c:pt>
                <c:pt idx="2909">
                  <c:v>2726666.6666669999</c:v>
                </c:pt>
                <c:pt idx="2910">
                  <c:v>2730000</c:v>
                </c:pt>
                <c:pt idx="2911">
                  <c:v>2733333.3333330001</c:v>
                </c:pt>
                <c:pt idx="2912">
                  <c:v>2736666.6666669999</c:v>
                </c:pt>
                <c:pt idx="2913">
                  <c:v>2740000</c:v>
                </c:pt>
                <c:pt idx="2914">
                  <c:v>2743333.3333330001</c:v>
                </c:pt>
                <c:pt idx="2915">
                  <c:v>2746666.6666669999</c:v>
                </c:pt>
                <c:pt idx="2916">
                  <c:v>2750000</c:v>
                </c:pt>
                <c:pt idx="2917">
                  <c:v>2753333.3333330001</c:v>
                </c:pt>
                <c:pt idx="2918">
                  <c:v>2756666.6666669999</c:v>
                </c:pt>
                <c:pt idx="2919">
                  <c:v>2760000</c:v>
                </c:pt>
                <c:pt idx="2920">
                  <c:v>2763333.3333330001</c:v>
                </c:pt>
                <c:pt idx="2921">
                  <c:v>2766666.6666669999</c:v>
                </c:pt>
                <c:pt idx="2922">
                  <c:v>2770000</c:v>
                </c:pt>
                <c:pt idx="2923">
                  <c:v>2773333.3333330001</c:v>
                </c:pt>
                <c:pt idx="2924">
                  <c:v>2776666.6666669999</c:v>
                </c:pt>
                <c:pt idx="2925">
                  <c:v>2780000</c:v>
                </c:pt>
                <c:pt idx="2926">
                  <c:v>2783333.3333330001</c:v>
                </c:pt>
                <c:pt idx="2927">
                  <c:v>2786666.6666669999</c:v>
                </c:pt>
                <c:pt idx="2928">
                  <c:v>2790000</c:v>
                </c:pt>
                <c:pt idx="2929">
                  <c:v>2793333.3333330001</c:v>
                </c:pt>
                <c:pt idx="2930">
                  <c:v>2796666.6666669999</c:v>
                </c:pt>
                <c:pt idx="2931">
                  <c:v>2800000</c:v>
                </c:pt>
                <c:pt idx="2932">
                  <c:v>2803333.3333330001</c:v>
                </c:pt>
                <c:pt idx="2933">
                  <c:v>2806666.6666669999</c:v>
                </c:pt>
                <c:pt idx="2934">
                  <c:v>2810000</c:v>
                </c:pt>
                <c:pt idx="2935">
                  <c:v>2813333.3333330001</c:v>
                </c:pt>
                <c:pt idx="2936">
                  <c:v>2816666.6666669999</c:v>
                </c:pt>
                <c:pt idx="2937">
                  <c:v>2820000</c:v>
                </c:pt>
                <c:pt idx="2938">
                  <c:v>2823333.3333330001</c:v>
                </c:pt>
                <c:pt idx="2939">
                  <c:v>2826666.6666669999</c:v>
                </c:pt>
                <c:pt idx="2940">
                  <c:v>2830000</c:v>
                </c:pt>
                <c:pt idx="2941">
                  <c:v>2833333.3333330001</c:v>
                </c:pt>
                <c:pt idx="2942">
                  <c:v>2836666.6666669999</c:v>
                </c:pt>
                <c:pt idx="2943">
                  <c:v>2840000</c:v>
                </c:pt>
                <c:pt idx="2944">
                  <c:v>2843333.3333330001</c:v>
                </c:pt>
                <c:pt idx="2945">
                  <c:v>2846666.6666669999</c:v>
                </c:pt>
                <c:pt idx="2946">
                  <c:v>2850000</c:v>
                </c:pt>
                <c:pt idx="2947">
                  <c:v>2853333.3333330001</c:v>
                </c:pt>
                <c:pt idx="2948">
                  <c:v>2856666.6666669999</c:v>
                </c:pt>
                <c:pt idx="2949">
                  <c:v>2860000</c:v>
                </c:pt>
                <c:pt idx="2950">
                  <c:v>2863333.3333330001</c:v>
                </c:pt>
                <c:pt idx="2951">
                  <c:v>2866666.6666669999</c:v>
                </c:pt>
                <c:pt idx="2952">
                  <c:v>2870000</c:v>
                </c:pt>
                <c:pt idx="2953">
                  <c:v>2873333.3333330001</c:v>
                </c:pt>
                <c:pt idx="2954">
                  <c:v>2876666.6666669999</c:v>
                </c:pt>
                <c:pt idx="2955">
                  <c:v>2880000</c:v>
                </c:pt>
                <c:pt idx="2956">
                  <c:v>2883333.3333330001</c:v>
                </c:pt>
                <c:pt idx="2957">
                  <c:v>2886666.6666669999</c:v>
                </c:pt>
                <c:pt idx="2958">
                  <c:v>2890000</c:v>
                </c:pt>
                <c:pt idx="2959">
                  <c:v>2893333.3333330001</c:v>
                </c:pt>
                <c:pt idx="2960">
                  <c:v>2896666.6666669999</c:v>
                </c:pt>
                <c:pt idx="2961">
                  <c:v>2900000</c:v>
                </c:pt>
                <c:pt idx="2962">
                  <c:v>2903333.3333330001</c:v>
                </c:pt>
                <c:pt idx="2963">
                  <c:v>2906666.6666669999</c:v>
                </c:pt>
                <c:pt idx="2964">
                  <c:v>2910000</c:v>
                </c:pt>
                <c:pt idx="2965">
                  <c:v>2913333.3333330001</c:v>
                </c:pt>
                <c:pt idx="2966">
                  <c:v>2916666.6666669999</c:v>
                </c:pt>
                <c:pt idx="2967">
                  <c:v>2920000</c:v>
                </c:pt>
                <c:pt idx="2968">
                  <c:v>2923333.3333330001</c:v>
                </c:pt>
                <c:pt idx="2969">
                  <c:v>2926666.6666669999</c:v>
                </c:pt>
                <c:pt idx="2970">
                  <c:v>2930000</c:v>
                </c:pt>
                <c:pt idx="2971">
                  <c:v>2933333.3333330001</c:v>
                </c:pt>
                <c:pt idx="2972">
                  <c:v>2936666.6666669999</c:v>
                </c:pt>
                <c:pt idx="2973">
                  <c:v>2940000</c:v>
                </c:pt>
                <c:pt idx="2974">
                  <c:v>2943333.3333330001</c:v>
                </c:pt>
                <c:pt idx="2975">
                  <c:v>2946666.6666669999</c:v>
                </c:pt>
                <c:pt idx="2976">
                  <c:v>2950000</c:v>
                </c:pt>
                <c:pt idx="2977">
                  <c:v>2953333.3333330001</c:v>
                </c:pt>
                <c:pt idx="2978">
                  <c:v>2956666.6666669999</c:v>
                </c:pt>
                <c:pt idx="2979">
                  <c:v>2960000</c:v>
                </c:pt>
                <c:pt idx="2980">
                  <c:v>2963333.3333330001</c:v>
                </c:pt>
                <c:pt idx="2981">
                  <c:v>2966666.6666669999</c:v>
                </c:pt>
                <c:pt idx="2982">
                  <c:v>2970000</c:v>
                </c:pt>
                <c:pt idx="2983">
                  <c:v>2973333.3333330001</c:v>
                </c:pt>
                <c:pt idx="2984">
                  <c:v>2976666.6666669999</c:v>
                </c:pt>
                <c:pt idx="2985">
                  <c:v>2980000</c:v>
                </c:pt>
                <c:pt idx="2986">
                  <c:v>2983333.3333330001</c:v>
                </c:pt>
                <c:pt idx="2987">
                  <c:v>2986666.6666669999</c:v>
                </c:pt>
                <c:pt idx="2988">
                  <c:v>2990000</c:v>
                </c:pt>
                <c:pt idx="2989">
                  <c:v>2993333.3333330001</c:v>
                </c:pt>
                <c:pt idx="2990">
                  <c:v>2996666.6666669999</c:v>
                </c:pt>
                <c:pt idx="2991">
                  <c:v>3000000</c:v>
                </c:pt>
                <c:pt idx="2992">
                  <c:v>3003333.3333330001</c:v>
                </c:pt>
                <c:pt idx="2993">
                  <c:v>3006666.6666669999</c:v>
                </c:pt>
                <c:pt idx="2994">
                  <c:v>3010000</c:v>
                </c:pt>
                <c:pt idx="2995">
                  <c:v>3013333.3333330001</c:v>
                </c:pt>
                <c:pt idx="2996">
                  <c:v>3016666.6666669999</c:v>
                </c:pt>
                <c:pt idx="2997">
                  <c:v>3020000</c:v>
                </c:pt>
                <c:pt idx="2998">
                  <c:v>3023333.3333330001</c:v>
                </c:pt>
                <c:pt idx="2999">
                  <c:v>3026666.6666669999</c:v>
                </c:pt>
                <c:pt idx="3000">
                  <c:v>3030000</c:v>
                </c:pt>
                <c:pt idx="3001">
                  <c:v>3033333.3333330001</c:v>
                </c:pt>
                <c:pt idx="3002">
                  <c:v>3036666.6666669999</c:v>
                </c:pt>
                <c:pt idx="3003">
                  <c:v>3040000</c:v>
                </c:pt>
                <c:pt idx="3004">
                  <c:v>3043333.3333330001</c:v>
                </c:pt>
                <c:pt idx="3005">
                  <c:v>3046666.6666669999</c:v>
                </c:pt>
                <c:pt idx="3006">
                  <c:v>3050000</c:v>
                </c:pt>
                <c:pt idx="3007">
                  <c:v>3053333.3333330001</c:v>
                </c:pt>
                <c:pt idx="3008">
                  <c:v>3056666.6666669999</c:v>
                </c:pt>
                <c:pt idx="3009">
                  <c:v>3060000</c:v>
                </c:pt>
                <c:pt idx="3010">
                  <c:v>3063333.3333330001</c:v>
                </c:pt>
                <c:pt idx="3011">
                  <c:v>3066666.6666669999</c:v>
                </c:pt>
                <c:pt idx="3012">
                  <c:v>3070000</c:v>
                </c:pt>
                <c:pt idx="3013">
                  <c:v>3073333.3333330001</c:v>
                </c:pt>
                <c:pt idx="3014">
                  <c:v>3076666.6666669999</c:v>
                </c:pt>
                <c:pt idx="3015">
                  <c:v>3080000</c:v>
                </c:pt>
                <c:pt idx="3016">
                  <c:v>3083333.3333330001</c:v>
                </c:pt>
                <c:pt idx="3017">
                  <c:v>3086666.6666669999</c:v>
                </c:pt>
                <c:pt idx="3018">
                  <c:v>3090000</c:v>
                </c:pt>
                <c:pt idx="3019">
                  <c:v>3093333.3333330001</c:v>
                </c:pt>
                <c:pt idx="3020">
                  <c:v>3096666.6666669999</c:v>
                </c:pt>
                <c:pt idx="3021">
                  <c:v>3100000</c:v>
                </c:pt>
                <c:pt idx="3022">
                  <c:v>3103333.3333330001</c:v>
                </c:pt>
                <c:pt idx="3023">
                  <c:v>3106666.6666669999</c:v>
                </c:pt>
                <c:pt idx="3024">
                  <c:v>3110000</c:v>
                </c:pt>
                <c:pt idx="3025">
                  <c:v>3113333.3333330001</c:v>
                </c:pt>
                <c:pt idx="3026">
                  <c:v>3116666.6666669999</c:v>
                </c:pt>
                <c:pt idx="3027">
                  <c:v>3120000</c:v>
                </c:pt>
                <c:pt idx="3028">
                  <c:v>3123333.3333330001</c:v>
                </c:pt>
                <c:pt idx="3029">
                  <c:v>3126666.6666669999</c:v>
                </c:pt>
                <c:pt idx="3030">
                  <c:v>3130000</c:v>
                </c:pt>
                <c:pt idx="3031">
                  <c:v>3133333.3333330001</c:v>
                </c:pt>
                <c:pt idx="3032">
                  <c:v>3136666.6666669999</c:v>
                </c:pt>
                <c:pt idx="3033">
                  <c:v>3140000</c:v>
                </c:pt>
                <c:pt idx="3034">
                  <c:v>3143333.3333330001</c:v>
                </c:pt>
                <c:pt idx="3035">
                  <c:v>3146666.6666669999</c:v>
                </c:pt>
                <c:pt idx="3036">
                  <c:v>3150000</c:v>
                </c:pt>
                <c:pt idx="3037">
                  <c:v>3153333.3333330001</c:v>
                </c:pt>
                <c:pt idx="3038">
                  <c:v>3156666.6666669999</c:v>
                </c:pt>
                <c:pt idx="3039">
                  <c:v>3160000</c:v>
                </c:pt>
                <c:pt idx="3040">
                  <c:v>3163333.3333330001</c:v>
                </c:pt>
                <c:pt idx="3041">
                  <c:v>3166666.6666669999</c:v>
                </c:pt>
                <c:pt idx="3042">
                  <c:v>3170000</c:v>
                </c:pt>
                <c:pt idx="3043">
                  <c:v>3173333.3333330001</c:v>
                </c:pt>
                <c:pt idx="3044">
                  <c:v>3176666.6666669999</c:v>
                </c:pt>
                <c:pt idx="3045">
                  <c:v>3180000</c:v>
                </c:pt>
                <c:pt idx="3046">
                  <c:v>3183333.3333330001</c:v>
                </c:pt>
                <c:pt idx="3047">
                  <c:v>3186666.6666669999</c:v>
                </c:pt>
                <c:pt idx="3048">
                  <c:v>3190000</c:v>
                </c:pt>
                <c:pt idx="3049">
                  <c:v>3193333.3333330001</c:v>
                </c:pt>
                <c:pt idx="3050">
                  <c:v>3196666.6666669999</c:v>
                </c:pt>
                <c:pt idx="3051">
                  <c:v>3200000</c:v>
                </c:pt>
                <c:pt idx="3052">
                  <c:v>3203333.3333330001</c:v>
                </c:pt>
                <c:pt idx="3053">
                  <c:v>3206666.6666669999</c:v>
                </c:pt>
                <c:pt idx="3054">
                  <c:v>3210000</c:v>
                </c:pt>
                <c:pt idx="3055">
                  <c:v>3213333.3333330001</c:v>
                </c:pt>
                <c:pt idx="3056">
                  <c:v>3216666.6666669999</c:v>
                </c:pt>
                <c:pt idx="3057">
                  <c:v>3220000</c:v>
                </c:pt>
                <c:pt idx="3058">
                  <c:v>3223333.3333330001</c:v>
                </c:pt>
                <c:pt idx="3059">
                  <c:v>3226666.6666669999</c:v>
                </c:pt>
                <c:pt idx="3060">
                  <c:v>3230000</c:v>
                </c:pt>
                <c:pt idx="3061">
                  <c:v>3233333.3333330001</c:v>
                </c:pt>
                <c:pt idx="3062">
                  <c:v>3236666.6666669999</c:v>
                </c:pt>
                <c:pt idx="3063">
                  <c:v>3240000</c:v>
                </c:pt>
                <c:pt idx="3064">
                  <c:v>3243333.3333330001</c:v>
                </c:pt>
                <c:pt idx="3065">
                  <c:v>3246666.6666669999</c:v>
                </c:pt>
                <c:pt idx="3066">
                  <c:v>3250000</c:v>
                </c:pt>
                <c:pt idx="3067">
                  <c:v>3253333.3333330001</c:v>
                </c:pt>
                <c:pt idx="3068">
                  <c:v>3256666.6666669999</c:v>
                </c:pt>
                <c:pt idx="3069">
                  <c:v>3260000</c:v>
                </c:pt>
                <c:pt idx="3070">
                  <c:v>3263333.3333330001</c:v>
                </c:pt>
                <c:pt idx="3071">
                  <c:v>3266666.6666669999</c:v>
                </c:pt>
                <c:pt idx="3072">
                  <c:v>3270000</c:v>
                </c:pt>
                <c:pt idx="3073">
                  <c:v>3273333.3333330001</c:v>
                </c:pt>
                <c:pt idx="3074">
                  <c:v>3276666.6666669999</c:v>
                </c:pt>
                <c:pt idx="3075">
                  <c:v>3280000</c:v>
                </c:pt>
                <c:pt idx="3076">
                  <c:v>3283333.3333330001</c:v>
                </c:pt>
                <c:pt idx="3077">
                  <c:v>3286666.6666669999</c:v>
                </c:pt>
                <c:pt idx="3078">
                  <c:v>3290000</c:v>
                </c:pt>
                <c:pt idx="3079">
                  <c:v>3293333.3333330001</c:v>
                </c:pt>
                <c:pt idx="3080">
                  <c:v>3296666.6666669999</c:v>
                </c:pt>
                <c:pt idx="3081">
                  <c:v>3300000</c:v>
                </c:pt>
                <c:pt idx="3082">
                  <c:v>3303333.3333330001</c:v>
                </c:pt>
                <c:pt idx="3083">
                  <c:v>3306666.6666669999</c:v>
                </c:pt>
                <c:pt idx="3084">
                  <c:v>3310000</c:v>
                </c:pt>
                <c:pt idx="3085">
                  <c:v>3313333.3333330001</c:v>
                </c:pt>
                <c:pt idx="3086">
                  <c:v>3316666.6666669999</c:v>
                </c:pt>
                <c:pt idx="3087">
                  <c:v>3320000</c:v>
                </c:pt>
                <c:pt idx="3088">
                  <c:v>3323333.3333330001</c:v>
                </c:pt>
                <c:pt idx="3089">
                  <c:v>3326666.6666669999</c:v>
                </c:pt>
                <c:pt idx="3090">
                  <c:v>3330000</c:v>
                </c:pt>
                <c:pt idx="3091">
                  <c:v>3333333.3333330001</c:v>
                </c:pt>
                <c:pt idx="3092">
                  <c:v>3336666.6666669999</c:v>
                </c:pt>
                <c:pt idx="3093">
                  <c:v>3340000</c:v>
                </c:pt>
                <c:pt idx="3094">
                  <c:v>3343333.3333330001</c:v>
                </c:pt>
                <c:pt idx="3095">
                  <c:v>3346666.6666669999</c:v>
                </c:pt>
                <c:pt idx="3096">
                  <c:v>3350000</c:v>
                </c:pt>
                <c:pt idx="3097">
                  <c:v>3353333.3333330001</c:v>
                </c:pt>
                <c:pt idx="3098">
                  <c:v>3356666.6666669999</c:v>
                </c:pt>
                <c:pt idx="3099">
                  <c:v>3360000</c:v>
                </c:pt>
                <c:pt idx="3100">
                  <c:v>3363333.3333330001</c:v>
                </c:pt>
                <c:pt idx="3101">
                  <c:v>3366666.6666669999</c:v>
                </c:pt>
                <c:pt idx="3102">
                  <c:v>3370000</c:v>
                </c:pt>
                <c:pt idx="3103">
                  <c:v>3373333.3333330001</c:v>
                </c:pt>
                <c:pt idx="3104">
                  <c:v>3376666.6666669999</c:v>
                </c:pt>
                <c:pt idx="3105">
                  <c:v>3380000</c:v>
                </c:pt>
                <c:pt idx="3106">
                  <c:v>3383333.3333330001</c:v>
                </c:pt>
                <c:pt idx="3107">
                  <c:v>3386666.6666669999</c:v>
                </c:pt>
                <c:pt idx="3108">
                  <c:v>3390000</c:v>
                </c:pt>
                <c:pt idx="3109">
                  <c:v>3393333.3333330001</c:v>
                </c:pt>
                <c:pt idx="3110">
                  <c:v>3396666.6666669999</c:v>
                </c:pt>
                <c:pt idx="3111">
                  <c:v>3400000</c:v>
                </c:pt>
                <c:pt idx="3112">
                  <c:v>3403333.3333330001</c:v>
                </c:pt>
                <c:pt idx="3113">
                  <c:v>3406666.6666669999</c:v>
                </c:pt>
                <c:pt idx="3114">
                  <c:v>3410000</c:v>
                </c:pt>
                <c:pt idx="3115">
                  <c:v>3413333.3333330001</c:v>
                </c:pt>
                <c:pt idx="3116">
                  <c:v>3416666.6666669999</c:v>
                </c:pt>
                <c:pt idx="3117">
                  <c:v>3420000</c:v>
                </c:pt>
                <c:pt idx="3118">
                  <c:v>3423333.3333330001</c:v>
                </c:pt>
                <c:pt idx="3119">
                  <c:v>3426666.6666669999</c:v>
                </c:pt>
                <c:pt idx="3120">
                  <c:v>3430000</c:v>
                </c:pt>
                <c:pt idx="3121">
                  <c:v>3433333.3333330001</c:v>
                </c:pt>
                <c:pt idx="3122">
                  <c:v>3436666.6666669999</c:v>
                </c:pt>
                <c:pt idx="3123">
                  <c:v>3440000</c:v>
                </c:pt>
                <c:pt idx="3124">
                  <c:v>3443333.3333330001</c:v>
                </c:pt>
                <c:pt idx="3125">
                  <c:v>3446666.6666669999</c:v>
                </c:pt>
                <c:pt idx="3126">
                  <c:v>3450000</c:v>
                </c:pt>
                <c:pt idx="3127">
                  <c:v>3453333.3333330001</c:v>
                </c:pt>
                <c:pt idx="3128">
                  <c:v>3456666.6666669999</c:v>
                </c:pt>
                <c:pt idx="3129">
                  <c:v>3460000</c:v>
                </c:pt>
                <c:pt idx="3130">
                  <c:v>3463333.3333330001</c:v>
                </c:pt>
                <c:pt idx="3131">
                  <c:v>3466666.6666669999</c:v>
                </c:pt>
                <c:pt idx="3132">
                  <c:v>3470000</c:v>
                </c:pt>
                <c:pt idx="3133">
                  <c:v>3473333.3333330001</c:v>
                </c:pt>
                <c:pt idx="3134">
                  <c:v>3476666.6666669999</c:v>
                </c:pt>
                <c:pt idx="3135">
                  <c:v>3480000</c:v>
                </c:pt>
                <c:pt idx="3136">
                  <c:v>3483333.3333330001</c:v>
                </c:pt>
                <c:pt idx="3137">
                  <c:v>3486666.6666669999</c:v>
                </c:pt>
                <c:pt idx="3138">
                  <c:v>3490000</c:v>
                </c:pt>
                <c:pt idx="3139">
                  <c:v>3493333.3333330001</c:v>
                </c:pt>
                <c:pt idx="3140">
                  <c:v>3496666.6666669999</c:v>
                </c:pt>
                <c:pt idx="3141">
                  <c:v>3500000</c:v>
                </c:pt>
                <c:pt idx="3142">
                  <c:v>3503333.3333330001</c:v>
                </c:pt>
                <c:pt idx="3143">
                  <c:v>3506666.6666669999</c:v>
                </c:pt>
                <c:pt idx="3144">
                  <c:v>3510000</c:v>
                </c:pt>
                <c:pt idx="3145">
                  <c:v>3513333.3333330001</c:v>
                </c:pt>
                <c:pt idx="3146">
                  <c:v>3516666.6666669999</c:v>
                </c:pt>
                <c:pt idx="3147">
                  <c:v>3520000</c:v>
                </c:pt>
                <c:pt idx="3148">
                  <c:v>3523333.3333330001</c:v>
                </c:pt>
                <c:pt idx="3149">
                  <c:v>3526666.6666669999</c:v>
                </c:pt>
                <c:pt idx="3150">
                  <c:v>3530000</c:v>
                </c:pt>
                <c:pt idx="3151">
                  <c:v>3533333.3333330001</c:v>
                </c:pt>
                <c:pt idx="3152">
                  <c:v>3536666.6666669999</c:v>
                </c:pt>
                <c:pt idx="3153">
                  <c:v>3540000</c:v>
                </c:pt>
                <c:pt idx="3154">
                  <c:v>3543333.3333330001</c:v>
                </c:pt>
                <c:pt idx="3155">
                  <c:v>3546666.6666669999</c:v>
                </c:pt>
                <c:pt idx="3156">
                  <c:v>3550000</c:v>
                </c:pt>
                <c:pt idx="3157">
                  <c:v>3553333.3333330001</c:v>
                </c:pt>
                <c:pt idx="3158">
                  <c:v>3556666.6666669999</c:v>
                </c:pt>
                <c:pt idx="3159">
                  <c:v>3560000</c:v>
                </c:pt>
                <c:pt idx="3160">
                  <c:v>3563333.3333330001</c:v>
                </c:pt>
                <c:pt idx="3161">
                  <c:v>3566666.6666669999</c:v>
                </c:pt>
                <c:pt idx="3162">
                  <c:v>3570000</c:v>
                </c:pt>
                <c:pt idx="3163">
                  <c:v>3573333.3333330001</c:v>
                </c:pt>
                <c:pt idx="3164">
                  <c:v>3576666.6666669999</c:v>
                </c:pt>
                <c:pt idx="3165">
                  <c:v>3580000</c:v>
                </c:pt>
                <c:pt idx="3166">
                  <c:v>3583333.3333330001</c:v>
                </c:pt>
                <c:pt idx="3167">
                  <c:v>3586666.6666669999</c:v>
                </c:pt>
                <c:pt idx="3168">
                  <c:v>3590000</c:v>
                </c:pt>
                <c:pt idx="3169">
                  <c:v>3593333.3333330001</c:v>
                </c:pt>
                <c:pt idx="3170">
                  <c:v>3596666.6666669999</c:v>
                </c:pt>
                <c:pt idx="3171">
                  <c:v>3600000</c:v>
                </c:pt>
                <c:pt idx="3172">
                  <c:v>3603333.3333330001</c:v>
                </c:pt>
                <c:pt idx="3173">
                  <c:v>3606666.6666669999</c:v>
                </c:pt>
                <c:pt idx="3174">
                  <c:v>3610000</c:v>
                </c:pt>
                <c:pt idx="3175">
                  <c:v>3613333.3333330001</c:v>
                </c:pt>
                <c:pt idx="3176">
                  <c:v>3616666.6666669999</c:v>
                </c:pt>
                <c:pt idx="3177">
                  <c:v>3620000</c:v>
                </c:pt>
                <c:pt idx="3178">
                  <c:v>3623333.3333330001</c:v>
                </c:pt>
                <c:pt idx="3179">
                  <c:v>3626666.6666669999</c:v>
                </c:pt>
                <c:pt idx="3180">
                  <c:v>3630000</c:v>
                </c:pt>
                <c:pt idx="3181">
                  <c:v>3633333.3333330001</c:v>
                </c:pt>
                <c:pt idx="3182">
                  <c:v>3636666.6666669999</c:v>
                </c:pt>
                <c:pt idx="3183">
                  <c:v>3640000</c:v>
                </c:pt>
                <c:pt idx="3184">
                  <c:v>3643333.3333330001</c:v>
                </c:pt>
                <c:pt idx="3185">
                  <c:v>3646666.6666669999</c:v>
                </c:pt>
                <c:pt idx="3186">
                  <c:v>3650000</c:v>
                </c:pt>
                <c:pt idx="3187">
                  <c:v>3653333.3333330001</c:v>
                </c:pt>
                <c:pt idx="3188">
                  <c:v>3656666.6666669999</c:v>
                </c:pt>
                <c:pt idx="3189">
                  <c:v>3660000</c:v>
                </c:pt>
                <c:pt idx="3190">
                  <c:v>3663333.3333330001</c:v>
                </c:pt>
                <c:pt idx="3191">
                  <c:v>3666666.6666669999</c:v>
                </c:pt>
                <c:pt idx="3192">
                  <c:v>3670000</c:v>
                </c:pt>
                <c:pt idx="3193">
                  <c:v>3673333.3333330001</c:v>
                </c:pt>
                <c:pt idx="3194">
                  <c:v>3676666.6666669999</c:v>
                </c:pt>
                <c:pt idx="3195">
                  <c:v>3680000</c:v>
                </c:pt>
                <c:pt idx="3196">
                  <c:v>3683333.3333330001</c:v>
                </c:pt>
                <c:pt idx="3197">
                  <c:v>3686666.6666669999</c:v>
                </c:pt>
                <c:pt idx="3198">
                  <c:v>3690000</c:v>
                </c:pt>
                <c:pt idx="3199">
                  <c:v>3693333.3333330001</c:v>
                </c:pt>
                <c:pt idx="3200">
                  <c:v>3696666.6666669999</c:v>
                </c:pt>
                <c:pt idx="3201">
                  <c:v>3700000</c:v>
                </c:pt>
                <c:pt idx="3202">
                  <c:v>3703333.3333330001</c:v>
                </c:pt>
                <c:pt idx="3203">
                  <c:v>3706666.6666669999</c:v>
                </c:pt>
                <c:pt idx="3204">
                  <c:v>3710000</c:v>
                </c:pt>
                <c:pt idx="3205">
                  <c:v>3713333.3333330001</c:v>
                </c:pt>
                <c:pt idx="3206">
                  <c:v>3716666.6666669999</c:v>
                </c:pt>
                <c:pt idx="3207">
                  <c:v>3720000</c:v>
                </c:pt>
                <c:pt idx="3208">
                  <c:v>3723333.3333330001</c:v>
                </c:pt>
                <c:pt idx="3209">
                  <c:v>3726666.6666669999</c:v>
                </c:pt>
                <c:pt idx="3210">
                  <c:v>3730000</c:v>
                </c:pt>
                <c:pt idx="3211">
                  <c:v>3733333.3333330001</c:v>
                </c:pt>
                <c:pt idx="3212">
                  <c:v>3736666.6666669999</c:v>
                </c:pt>
                <c:pt idx="3213">
                  <c:v>3740000</c:v>
                </c:pt>
                <c:pt idx="3214">
                  <c:v>3743333.3333330001</c:v>
                </c:pt>
                <c:pt idx="3215">
                  <c:v>3746666.6666669999</c:v>
                </c:pt>
                <c:pt idx="3216">
                  <c:v>3750000</c:v>
                </c:pt>
                <c:pt idx="3217">
                  <c:v>3753333.3333330001</c:v>
                </c:pt>
                <c:pt idx="3218">
                  <c:v>3756666.6666669999</c:v>
                </c:pt>
                <c:pt idx="3219">
                  <c:v>3760000</c:v>
                </c:pt>
                <c:pt idx="3220">
                  <c:v>3763333.3333330001</c:v>
                </c:pt>
                <c:pt idx="3221">
                  <c:v>3766666.6666669999</c:v>
                </c:pt>
                <c:pt idx="3222">
                  <c:v>3770000</c:v>
                </c:pt>
                <c:pt idx="3223">
                  <c:v>3773333.3333330001</c:v>
                </c:pt>
                <c:pt idx="3224">
                  <c:v>3776666.6666669999</c:v>
                </c:pt>
                <c:pt idx="3225">
                  <c:v>3780000</c:v>
                </c:pt>
                <c:pt idx="3226">
                  <c:v>3783333.3333330001</c:v>
                </c:pt>
                <c:pt idx="3227">
                  <c:v>3786666.6666669999</c:v>
                </c:pt>
                <c:pt idx="3228">
                  <c:v>3790000</c:v>
                </c:pt>
                <c:pt idx="3229">
                  <c:v>3793333.3333330001</c:v>
                </c:pt>
                <c:pt idx="3230">
                  <c:v>3796666.6666669999</c:v>
                </c:pt>
                <c:pt idx="3231">
                  <c:v>3800000</c:v>
                </c:pt>
                <c:pt idx="3232">
                  <c:v>3803333.3333330001</c:v>
                </c:pt>
                <c:pt idx="3233">
                  <c:v>3806666.6666669999</c:v>
                </c:pt>
                <c:pt idx="3234">
                  <c:v>3810000</c:v>
                </c:pt>
                <c:pt idx="3235">
                  <c:v>3813333.3333330001</c:v>
                </c:pt>
                <c:pt idx="3236">
                  <c:v>3816666.6666669999</c:v>
                </c:pt>
                <c:pt idx="3237">
                  <c:v>3820000</c:v>
                </c:pt>
                <c:pt idx="3238">
                  <c:v>3823333.3333330001</c:v>
                </c:pt>
                <c:pt idx="3239">
                  <c:v>3826666.6666669999</c:v>
                </c:pt>
                <c:pt idx="3240">
                  <c:v>3830000</c:v>
                </c:pt>
                <c:pt idx="3241">
                  <c:v>3833333.3333330001</c:v>
                </c:pt>
                <c:pt idx="3242">
                  <c:v>3836666.6666669999</c:v>
                </c:pt>
                <c:pt idx="3243">
                  <c:v>3840000</c:v>
                </c:pt>
                <c:pt idx="3244">
                  <c:v>3843333.3333330001</c:v>
                </c:pt>
                <c:pt idx="3245">
                  <c:v>3846666.6666669999</c:v>
                </c:pt>
                <c:pt idx="3246">
                  <c:v>3850000</c:v>
                </c:pt>
                <c:pt idx="3247">
                  <c:v>3853333.3333330001</c:v>
                </c:pt>
                <c:pt idx="3248">
                  <c:v>3856666.6666669999</c:v>
                </c:pt>
                <c:pt idx="3249">
                  <c:v>3860000</c:v>
                </c:pt>
                <c:pt idx="3250">
                  <c:v>3863333.3333330001</c:v>
                </c:pt>
                <c:pt idx="3251">
                  <c:v>3866666.6666669999</c:v>
                </c:pt>
                <c:pt idx="3252">
                  <c:v>3870000</c:v>
                </c:pt>
                <c:pt idx="3253">
                  <c:v>3873333.3333330001</c:v>
                </c:pt>
                <c:pt idx="3254">
                  <c:v>3876666.6666669999</c:v>
                </c:pt>
                <c:pt idx="3255">
                  <c:v>3880000</c:v>
                </c:pt>
                <c:pt idx="3256">
                  <c:v>3883333.3333330001</c:v>
                </c:pt>
                <c:pt idx="3257">
                  <c:v>3886666.6666669999</c:v>
                </c:pt>
                <c:pt idx="3258">
                  <c:v>3890000</c:v>
                </c:pt>
                <c:pt idx="3259">
                  <c:v>3893333.3333330001</c:v>
                </c:pt>
                <c:pt idx="3260">
                  <c:v>3896666.6666669999</c:v>
                </c:pt>
                <c:pt idx="3261">
                  <c:v>3900000</c:v>
                </c:pt>
                <c:pt idx="3262">
                  <c:v>3903333.3333330001</c:v>
                </c:pt>
                <c:pt idx="3263">
                  <c:v>3906666.6666669999</c:v>
                </c:pt>
                <c:pt idx="3264">
                  <c:v>3910000</c:v>
                </c:pt>
                <c:pt idx="3265">
                  <c:v>3913333.3333330001</c:v>
                </c:pt>
                <c:pt idx="3266">
                  <c:v>3916666.6666669999</c:v>
                </c:pt>
                <c:pt idx="3267">
                  <c:v>3920000</c:v>
                </c:pt>
                <c:pt idx="3268">
                  <c:v>3923333.3333330001</c:v>
                </c:pt>
                <c:pt idx="3269">
                  <c:v>3926666.6666669999</c:v>
                </c:pt>
                <c:pt idx="3270">
                  <c:v>3930000</c:v>
                </c:pt>
                <c:pt idx="3271">
                  <c:v>3933333.3333330001</c:v>
                </c:pt>
                <c:pt idx="3272">
                  <c:v>3936666.6666669999</c:v>
                </c:pt>
                <c:pt idx="3273">
                  <c:v>3940000</c:v>
                </c:pt>
                <c:pt idx="3274">
                  <c:v>3943333.3333330001</c:v>
                </c:pt>
                <c:pt idx="3275">
                  <c:v>3946666.6666669999</c:v>
                </c:pt>
                <c:pt idx="3276">
                  <c:v>3950000</c:v>
                </c:pt>
                <c:pt idx="3277">
                  <c:v>3953333.3333330001</c:v>
                </c:pt>
                <c:pt idx="3278">
                  <c:v>3956666.6666669999</c:v>
                </c:pt>
                <c:pt idx="3279">
                  <c:v>3960000</c:v>
                </c:pt>
                <c:pt idx="3280">
                  <c:v>3963333.3333330001</c:v>
                </c:pt>
                <c:pt idx="3281">
                  <c:v>3966666.6666669999</c:v>
                </c:pt>
                <c:pt idx="3282">
                  <c:v>3970000</c:v>
                </c:pt>
                <c:pt idx="3283">
                  <c:v>3973333.3333330001</c:v>
                </c:pt>
                <c:pt idx="3284">
                  <c:v>3976666.6666669999</c:v>
                </c:pt>
                <c:pt idx="3285">
                  <c:v>3980000</c:v>
                </c:pt>
                <c:pt idx="3286">
                  <c:v>3983333.3333330001</c:v>
                </c:pt>
                <c:pt idx="3287">
                  <c:v>3986666.6666669999</c:v>
                </c:pt>
                <c:pt idx="3288">
                  <c:v>3990000</c:v>
                </c:pt>
                <c:pt idx="3289">
                  <c:v>3993333.3333330001</c:v>
                </c:pt>
                <c:pt idx="3290">
                  <c:v>3996666.6666669999</c:v>
                </c:pt>
                <c:pt idx="3291">
                  <c:v>4000000</c:v>
                </c:pt>
                <c:pt idx="3292">
                  <c:v>4003333.3333330001</c:v>
                </c:pt>
                <c:pt idx="3293">
                  <c:v>4006666.6666669999</c:v>
                </c:pt>
                <c:pt idx="3294">
                  <c:v>4010000</c:v>
                </c:pt>
                <c:pt idx="3295">
                  <c:v>4013333.3333330001</c:v>
                </c:pt>
                <c:pt idx="3296">
                  <c:v>4016666.6666669999</c:v>
                </c:pt>
                <c:pt idx="3297">
                  <c:v>4020000</c:v>
                </c:pt>
                <c:pt idx="3298">
                  <c:v>4023333.3333330001</c:v>
                </c:pt>
                <c:pt idx="3299">
                  <c:v>4026666.6666669999</c:v>
                </c:pt>
                <c:pt idx="3300">
                  <c:v>4030000</c:v>
                </c:pt>
                <c:pt idx="3301">
                  <c:v>4033333.3333330001</c:v>
                </c:pt>
                <c:pt idx="3302">
                  <c:v>4036666.6666669999</c:v>
                </c:pt>
                <c:pt idx="3303">
                  <c:v>4040000</c:v>
                </c:pt>
                <c:pt idx="3304">
                  <c:v>4043333.3333330001</c:v>
                </c:pt>
                <c:pt idx="3305">
                  <c:v>4046666.6666669999</c:v>
                </c:pt>
                <c:pt idx="3306">
                  <c:v>4050000</c:v>
                </c:pt>
                <c:pt idx="3307">
                  <c:v>4053333.3333330001</c:v>
                </c:pt>
                <c:pt idx="3308">
                  <c:v>4056666.6666669999</c:v>
                </c:pt>
                <c:pt idx="3309">
                  <c:v>4060000</c:v>
                </c:pt>
                <c:pt idx="3310">
                  <c:v>4063333.3333330001</c:v>
                </c:pt>
                <c:pt idx="3311">
                  <c:v>4066666.6666669999</c:v>
                </c:pt>
                <c:pt idx="3312">
                  <c:v>4070000</c:v>
                </c:pt>
                <c:pt idx="3313">
                  <c:v>4073333.3333330001</c:v>
                </c:pt>
                <c:pt idx="3314">
                  <c:v>4076666.6666669999</c:v>
                </c:pt>
                <c:pt idx="3315">
                  <c:v>4080000</c:v>
                </c:pt>
                <c:pt idx="3316">
                  <c:v>4083333.3333330001</c:v>
                </c:pt>
                <c:pt idx="3317">
                  <c:v>4086666.6666669999</c:v>
                </c:pt>
                <c:pt idx="3318">
                  <c:v>4090000</c:v>
                </c:pt>
                <c:pt idx="3319">
                  <c:v>4093333.3333330001</c:v>
                </c:pt>
                <c:pt idx="3320">
                  <c:v>4096666.6666669999</c:v>
                </c:pt>
                <c:pt idx="3321">
                  <c:v>4100000</c:v>
                </c:pt>
                <c:pt idx="3322">
                  <c:v>4103333.3333330001</c:v>
                </c:pt>
                <c:pt idx="3323">
                  <c:v>4106666.6666669999</c:v>
                </c:pt>
                <c:pt idx="3324">
                  <c:v>4110000</c:v>
                </c:pt>
                <c:pt idx="3325">
                  <c:v>4113333.3333330001</c:v>
                </c:pt>
                <c:pt idx="3326">
                  <c:v>4116666.6666669999</c:v>
                </c:pt>
                <c:pt idx="3327">
                  <c:v>4120000</c:v>
                </c:pt>
                <c:pt idx="3328">
                  <c:v>4123333.3333330001</c:v>
                </c:pt>
                <c:pt idx="3329">
                  <c:v>4126666.6666669999</c:v>
                </c:pt>
                <c:pt idx="3330">
                  <c:v>4130000</c:v>
                </c:pt>
                <c:pt idx="3331">
                  <c:v>4133333.3333330001</c:v>
                </c:pt>
                <c:pt idx="3332">
                  <c:v>4136666.6666669999</c:v>
                </c:pt>
                <c:pt idx="3333">
                  <c:v>4140000</c:v>
                </c:pt>
                <c:pt idx="3334">
                  <c:v>4143333.3333330001</c:v>
                </c:pt>
                <c:pt idx="3335">
                  <c:v>4146666.6666669999</c:v>
                </c:pt>
                <c:pt idx="3336">
                  <c:v>4150000</c:v>
                </c:pt>
                <c:pt idx="3337">
                  <c:v>4153333.3333330001</c:v>
                </c:pt>
                <c:pt idx="3338">
                  <c:v>4156666.6666669999</c:v>
                </c:pt>
                <c:pt idx="3339">
                  <c:v>4160000</c:v>
                </c:pt>
                <c:pt idx="3340">
                  <c:v>4163333.3333330001</c:v>
                </c:pt>
                <c:pt idx="3341">
                  <c:v>4166666.6666669999</c:v>
                </c:pt>
                <c:pt idx="3342">
                  <c:v>4170000</c:v>
                </c:pt>
                <c:pt idx="3343">
                  <c:v>4173333.3333330001</c:v>
                </c:pt>
                <c:pt idx="3344">
                  <c:v>4176666.6666669999</c:v>
                </c:pt>
                <c:pt idx="3345">
                  <c:v>4180000</c:v>
                </c:pt>
                <c:pt idx="3346">
                  <c:v>4183333.3333330001</c:v>
                </c:pt>
                <c:pt idx="3347">
                  <c:v>4186666.6666669999</c:v>
                </c:pt>
                <c:pt idx="3348">
                  <c:v>4190000</c:v>
                </c:pt>
                <c:pt idx="3349">
                  <c:v>4193333.3333330001</c:v>
                </c:pt>
                <c:pt idx="3350">
                  <c:v>4196666.6666670004</c:v>
                </c:pt>
                <c:pt idx="3351">
                  <c:v>4200000</c:v>
                </c:pt>
                <c:pt idx="3352">
                  <c:v>4203333.3333329996</c:v>
                </c:pt>
                <c:pt idx="3353">
                  <c:v>4206666.6666670004</c:v>
                </c:pt>
                <c:pt idx="3354">
                  <c:v>4210000</c:v>
                </c:pt>
                <c:pt idx="3355">
                  <c:v>4213333.3333329996</c:v>
                </c:pt>
                <c:pt idx="3356">
                  <c:v>4216666.6666670004</c:v>
                </c:pt>
                <c:pt idx="3357">
                  <c:v>4220000</c:v>
                </c:pt>
                <c:pt idx="3358">
                  <c:v>4223333.3333329996</c:v>
                </c:pt>
                <c:pt idx="3359">
                  <c:v>4226666.6666670004</c:v>
                </c:pt>
                <c:pt idx="3360">
                  <c:v>4230000</c:v>
                </c:pt>
                <c:pt idx="3361">
                  <c:v>4233333.3333329996</c:v>
                </c:pt>
                <c:pt idx="3362">
                  <c:v>4236666.6666670004</c:v>
                </c:pt>
                <c:pt idx="3363">
                  <c:v>4240000</c:v>
                </c:pt>
                <c:pt idx="3364">
                  <c:v>4243333.3333329996</c:v>
                </c:pt>
                <c:pt idx="3365">
                  <c:v>4246666.6666670004</c:v>
                </c:pt>
                <c:pt idx="3366">
                  <c:v>4250000</c:v>
                </c:pt>
                <c:pt idx="3367">
                  <c:v>4253333.3333329996</c:v>
                </c:pt>
                <c:pt idx="3368">
                  <c:v>4256666.6666670004</c:v>
                </c:pt>
                <c:pt idx="3369">
                  <c:v>4260000</c:v>
                </c:pt>
                <c:pt idx="3370">
                  <c:v>4263333.3333329996</c:v>
                </c:pt>
                <c:pt idx="3371">
                  <c:v>4266666.6666670004</c:v>
                </c:pt>
                <c:pt idx="3372">
                  <c:v>4270000</c:v>
                </c:pt>
                <c:pt idx="3373">
                  <c:v>4273333.3333329996</c:v>
                </c:pt>
                <c:pt idx="3374">
                  <c:v>4276666.6666670004</c:v>
                </c:pt>
                <c:pt idx="3375">
                  <c:v>4280000</c:v>
                </c:pt>
                <c:pt idx="3376">
                  <c:v>4283333.3333329996</c:v>
                </c:pt>
                <c:pt idx="3377">
                  <c:v>4286666.6666670004</c:v>
                </c:pt>
                <c:pt idx="3378">
                  <c:v>4290000</c:v>
                </c:pt>
                <c:pt idx="3379">
                  <c:v>4293333.3333329996</c:v>
                </c:pt>
                <c:pt idx="3380">
                  <c:v>4296666.6666670004</c:v>
                </c:pt>
                <c:pt idx="3381">
                  <c:v>4300000</c:v>
                </c:pt>
                <c:pt idx="3382">
                  <c:v>4303333.3333329996</c:v>
                </c:pt>
                <c:pt idx="3383">
                  <c:v>4306666.6666670004</c:v>
                </c:pt>
                <c:pt idx="3384">
                  <c:v>4310000</c:v>
                </c:pt>
                <c:pt idx="3385">
                  <c:v>4313333.3333329996</c:v>
                </c:pt>
                <c:pt idx="3386">
                  <c:v>4316666.6666670004</c:v>
                </c:pt>
                <c:pt idx="3387">
                  <c:v>4320000</c:v>
                </c:pt>
                <c:pt idx="3388">
                  <c:v>4323333.3333329996</c:v>
                </c:pt>
                <c:pt idx="3389">
                  <c:v>4326666.6666670004</c:v>
                </c:pt>
                <c:pt idx="3390">
                  <c:v>4330000</c:v>
                </c:pt>
                <c:pt idx="3391">
                  <c:v>4333333.3333329996</c:v>
                </c:pt>
                <c:pt idx="3392">
                  <c:v>4336666.6666670004</c:v>
                </c:pt>
                <c:pt idx="3393">
                  <c:v>4340000</c:v>
                </c:pt>
                <c:pt idx="3394">
                  <c:v>4343333.3333329996</c:v>
                </c:pt>
                <c:pt idx="3395">
                  <c:v>4346666.6666670004</c:v>
                </c:pt>
                <c:pt idx="3396">
                  <c:v>4350000</c:v>
                </c:pt>
                <c:pt idx="3397">
                  <c:v>4353333.3333329996</c:v>
                </c:pt>
                <c:pt idx="3398">
                  <c:v>4356666.6666670004</c:v>
                </c:pt>
                <c:pt idx="3399">
                  <c:v>4360000</c:v>
                </c:pt>
                <c:pt idx="3400">
                  <c:v>4363333.3333329996</c:v>
                </c:pt>
                <c:pt idx="3401">
                  <c:v>4366666.6666670004</c:v>
                </c:pt>
                <c:pt idx="3402">
                  <c:v>4370000</c:v>
                </c:pt>
                <c:pt idx="3403">
                  <c:v>4373333.3333329996</c:v>
                </c:pt>
                <c:pt idx="3404">
                  <c:v>4376666.6666670004</c:v>
                </c:pt>
                <c:pt idx="3405">
                  <c:v>4380000</c:v>
                </c:pt>
                <c:pt idx="3406">
                  <c:v>4383333.3333329996</c:v>
                </c:pt>
                <c:pt idx="3407">
                  <c:v>4386666.6666670004</c:v>
                </c:pt>
                <c:pt idx="3408">
                  <c:v>4390000</c:v>
                </c:pt>
                <c:pt idx="3409">
                  <c:v>4393333.3333329996</c:v>
                </c:pt>
                <c:pt idx="3410">
                  <c:v>4396666.6666670004</c:v>
                </c:pt>
                <c:pt idx="3411">
                  <c:v>4400000</c:v>
                </c:pt>
                <c:pt idx="3412">
                  <c:v>4403333.3333329996</c:v>
                </c:pt>
                <c:pt idx="3413">
                  <c:v>4406666.6666670004</c:v>
                </c:pt>
                <c:pt idx="3414">
                  <c:v>4410000</c:v>
                </c:pt>
                <c:pt idx="3415">
                  <c:v>4413333.3333329996</c:v>
                </c:pt>
                <c:pt idx="3416">
                  <c:v>4416666.6666670004</c:v>
                </c:pt>
                <c:pt idx="3417">
                  <c:v>4420000</c:v>
                </c:pt>
                <c:pt idx="3418">
                  <c:v>4423333.3333329996</c:v>
                </c:pt>
                <c:pt idx="3419">
                  <c:v>4426666.6666670004</c:v>
                </c:pt>
                <c:pt idx="3420">
                  <c:v>4430000</c:v>
                </c:pt>
                <c:pt idx="3421">
                  <c:v>4433333.3333329996</c:v>
                </c:pt>
                <c:pt idx="3422">
                  <c:v>4436666.6666670004</c:v>
                </c:pt>
                <c:pt idx="3423">
                  <c:v>4440000</c:v>
                </c:pt>
                <c:pt idx="3424">
                  <c:v>4443333.3333329996</c:v>
                </c:pt>
                <c:pt idx="3425">
                  <c:v>4446666.6666670004</c:v>
                </c:pt>
                <c:pt idx="3426">
                  <c:v>4450000</c:v>
                </c:pt>
                <c:pt idx="3427">
                  <c:v>4453333.3333329996</c:v>
                </c:pt>
                <c:pt idx="3428">
                  <c:v>4456666.6666670004</c:v>
                </c:pt>
                <c:pt idx="3429">
                  <c:v>4460000</c:v>
                </c:pt>
                <c:pt idx="3430">
                  <c:v>4463333.3333329996</c:v>
                </c:pt>
                <c:pt idx="3431">
                  <c:v>4466666.6666670004</c:v>
                </c:pt>
                <c:pt idx="3432">
                  <c:v>4470000</c:v>
                </c:pt>
                <c:pt idx="3433">
                  <c:v>4473333.3333329996</c:v>
                </c:pt>
                <c:pt idx="3434">
                  <c:v>4476666.6666670004</c:v>
                </c:pt>
                <c:pt idx="3435">
                  <c:v>4480000</c:v>
                </c:pt>
                <c:pt idx="3436">
                  <c:v>4483333.3333329996</c:v>
                </c:pt>
                <c:pt idx="3437">
                  <c:v>4486666.6666670004</c:v>
                </c:pt>
                <c:pt idx="3438">
                  <c:v>4490000</c:v>
                </c:pt>
                <c:pt idx="3439">
                  <c:v>4493333.3333329996</c:v>
                </c:pt>
                <c:pt idx="3440">
                  <c:v>4496666.6666670004</c:v>
                </c:pt>
                <c:pt idx="3441">
                  <c:v>4500000</c:v>
                </c:pt>
                <c:pt idx="3442">
                  <c:v>4503333.3333329996</c:v>
                </c:pt>
                <c:pt idx="3443">
                  <c:v>4506666.6666670004</c:v>
                </c:pt>
                <c:pt idx="3444">
                  <c:v>4510000</c:v>
                </c:pt>
                <c:pt idx="3445">
                  <c:v>4513333.3333329996</c:v>
                </c:pt>
                <c:pt idx="3446">
                  <c:v>4516666.6666670004</c:v>
                </c:pt>
                <c:pt idx="3447">
                  <c:v>4520000</c:v>
                </c:pt>
                <c:pt idx="3448">
                  <c:v>4523333.3333329996</c:v>
                </c:pt>
                <c:pt idx="3449">
                  <c:v>4526666.6666670004</c:v>
                </c:pt>
                <c:pt idx="3450">
                  <c:v>4530000</c:v>
                </c:pt>
                <c:pt idx="3451">
                  <c:v>4533333.3333329996</c:v>
                </c:pt>
                <c:pt idx="3452">
                  <c:v>4536666.6666670004</c:v>
                </c:pt>
                <c:pt idx="3453">
                  <c:v>4540000</c:v>
                </c:pt>
                <c:pt idx="3454">
                  <c:v>4543333.3333329996</c:v>
                </c:pt>
                <c:pt idx="3455">
                  <c:v>4546666.6666670004</c:v>
                </c:pt>
                <c:pt idx="3456">
                  <c:v>4550000</c:v>
                </c:pt>
                <c:pt idx="3457">
                  <c:v>4553333.3333329996</c:v>
                </c:pt>
                <c:pt idx="3458">
                  <c:v>4556666.6666670004</c:v>
                </c:pt>
                <c:pt idx="3459">
                  <c:v>4560000</c:v>
                </c:pt>
                <c:pt idx="3460">
                  <c:v>4563333.3333329996</c:v>
                </c:pt>
                <c:pt idx="3461">
                  <c:v>4566666.6666670004</c:v>
                </c:pt>
                <c:pt idx="3462">
                  <c:v>4570000</c:v>
                </c:pt>
                <c:pt idx="3463">
                  <c:v>4573333.3333329996</c:v>
                </c:pt>
                <c:pt idx="3464">
                  <c:v>4576666.6666670004</c:v>
                </c:pt>
                <c:pt idx="3465">
                  <c:v>4580000</c:v>
                </c:pt>
                <c:pt idx="3466">
                  <c:v>4583333.3333329996</c:v>
                </c:pt>
                <c:pt idx="3467">
                  <c:v>4586666.6666670004</c:v>
                </c:pt>
                <c:pt idx="3468">
                  <c:v>4590000</c:v>
                </c:pt>
                <c:pt idx="3469">
                  <c:v>4593333.3333329996</c:v>
                </c:pt>
                <c:pt idx="3470">
                  <c:v>4596666.6666670004</c:v>
                </c:pt>
                <c:pt idx="3471">
                  <c:v>4600000</c:v>
                </c:pt>
                <c:pt idx="3472">
                  <c:v>4603333.3333329996</c:v>
                </c:pt>
                <c:pt idx="3473">
                  <c:v>4606666.6666670004</c:v>
                </c:pt>
                <c:pt idx="3474">
                  <c:v>4610000</c:v>
                </c:pt>
                <c:pt idx="3475">
                  <c:v>4613333.3333329996</c:v>
                </c:pt>
                <c:pt idx="3476">
                  <c:v>4616666.6666670004</c:v>
                </c:pt>
                <c:pt idx="3477">
                  <c:v>4620000</c:v>
                </c:pt>
                <c:pt idx="3478">
                  <c:v>4623333.3333329996</c:v>
                </c:pt>
                <c:pt idx="3479">
                  <c:v>4626666.6666670004</c:v>
                </c:pt>
                <c:pt idx="3480">
                  <c:v>4630000</c:v>
                </c:pt>
                <c:pt idx="3481">
                  <c:v>4633333.3333329996</c:v>
                </c:pt>
                <c:pt idx="3482">
                  <c:v>4636666.6666670004</c:v>
                </c:pt>
                <c:pt idx="3483">
                  <c:v>4640000</c:v>
                </c:pt>
                <c:pt idx="3484">
                  <c:v>4643333.3333329996</c:v>
                </c:pt>
                <c:pt idx="3485">
                  <c:v>4646666.6666670004</c:v>
                </c:pt>
                <c:pt idx="3486">
                  <c:v>4650000</c:v>
                </c:pt>
                <c:pt idx="3487">
                  <c:v>4653333.3333329996</c:v>
                </c:pt>
                <c:pt idx="3488">
                  <c:v>4656666.6666670004</c:v>
                </c:pt>
                <c:pt idx="3489">
                  <c:v>4660000</c:v>
                </c:pt>
                <c:pt idx="3490">
                  <c:v>4663333.3333329996</c:v>
                </c:pt>
                <c:pt idx="3491">
                  <c:v>4666666.6666670004</c:v>
                </c:pt>
                <c:pt idx="3492">
                  <c:v>4670000</c:v>
                </c:pt>
                <c:pt idx="3493">
                  <c:v>4673333.3333329996</c:v>
                </c:pt>
                <c:pt idx="3494">
                  <c:v>4676666.6666670004</c:v>
                </c:pt>
                <c:pt idx="3495">
                  <c:v>4680000</c:v>
                </c:pt>
                <c:pt idx="3496">
                  <c:v>4683333.3333329996</c:v>
                </c:pt>
                <c:pt idx="3497">
                  <c:v>4686666.6666670004</c:v>
                </c:pt>
                <c:pt idx="3498">
                  <c:v>4690000</c:v>
                </c:pt>
                <c:pt idx="3499">
                  <c:v>4693333.3333329996</c:v>
                </c:pt>
                <c:pt idx="3500">
                  <c:v>4696666.6666670004</c:v>
                </c:pt>
                <c:pt idx="3501">
                  <c:v>4700000</c:v>
                </c:pt>
                <c:pt idx="3502">
                  <c:v>4703333.3333329996</c:v>
                </c:pt>
                <c:pt idx="3503">
                  <c:v>4706666.6666670004</c:v>
                </c:pt>
                <c:pt idx="3504">
                  <c:v>4710000</c:v>
                </c:pt>
                <c:pt idx="3505">
                  <c:v>4713333.3333329996</c:v>
                </c:pt>
                <c:pt idx="3506">
                  <c:v>4716666.6666670004</c:v>
                </c:pt>
                <c:pt idx="3507">
                  <c:v>4720000</c:v>
                </c:pt>
                <c:pt idx="3508">
                  <c:v>4723333.3333329996</c:v>
                </c:pt>
                <c:pt idx="3509">
                  <c:v>4726666.6666670004</c:v>
                </c:pt>
                <c:pt idx="3510">
                  <c:v>4730000</c:v>
                </c:pt>
                <c:pt idx="3511">
                  <c:v>4733333.3333329996</c:v>
                </c:pt>
                <c:pt idx="3512">
                  <c:v>4736666.6666670004</c:v>
                </c:pt>
                <c:pt idx="3513">
                  <c:v>4740000</c:v>
                </c:pt>
                <c:pt idx="3514">
                  <c:v>4743333.3333329996</c:v>
                </c:pt>
                <c:pt idx="3515">
                  <c:v>4746666.6666670004</c:v>
                </c:pt>
                <c:pt idx="3516">
                  <c:v>4750000</c:v>
                </c:pt>
                <c:pt idx="3517">
                  <c:v>4753333.3333329996</c:v>
                </c:pt>
                <c:pt idx="3518">
                  <c:v>4756666.6666670004</c:v>
                </c:pt>
                <c:pt idx="3519">
                  <c:v>4760000</c:v>
                </c:pt>
                <c:pt idx="3520">
                  <c:v>4763333.3333329996</c:v>
                </c:pt>
                <c:pt idx="3521">
                  <c:v>4766666.6666670004</c:v>
                </c:pt>
                <c:pt idx="3522">
                  <c:v>4770000</c:v>
                </c:pt>
                <c:pt idx="3523">
                  <c:v>4773333.3333329996</c:v>
                </c:pt>
                <c:pt idx="3524">
                  <c:v>4776666.6666670004</c:v>
                </c:pt>
                <c:pt idx="3525">
                  <c:v>4780000</c:v>
                </c:pt>
                <c:pt idx="3526">
                  <c:v>4783333.3333329996</c:v>
                </c:pt>
                <c:pt idx="3527">
                  <c:v>4786666.6666670004</c:v>
                </c:pt>
                <c:pt idx="3528">
                  <c:v>4790000</c:v>
                </c:pt>
                <c:pt idx="3529">
                  <c:v>4793333.3333329996</c:v>
                </c:pt>
                <c:pt idx="3530">
                  <c:v>4796666.6666670004</c:v>
                </c:pt>
                <c:pt idx="3531">
                  <c:v>4800000</c:v>
                </c:pt>
                <c:pt idx="3532">
                  <c:v>4803333.3333329996</c:v>
                </c:pt>
                <c:pt idx="3533">
                  <c:v>4806666.6666670004</c:v>
                </c:pt>
                <c:pt idx="3534">
                  <c:v>4810000</c:v>
                </c:pt>
                <c:pt idx="3535">
                  <c:v>4813333.3333329996</c:v>
                </c:pt>
                <c:pt idx="3536">
                  <c:v>4816666.6666670004</c:v>
                </c:pt>
                <c:pt idx="3537">
                  <c:v>4820000</c:v>
                </c:pt>
                <c:pt idx="3538">
                  <c:v>4823333.3333329996</c:v>
                </c:pt>
                <c:pt idx="3539">
                  <c:v>4826666.6666670004</c:v>
                </c:pt>
                <c:pt idx="3540">
                  <c:v>4830000</c:v>
                </c:pt>
                <c:pt idx="3541">
                  <c:v>4833333.3333329996</c:v>
                </c:pt>
                <c:pt idx="3542">
                  <c:v>4836666.6666670004</c:v>
                </c:pt>
                <c:pt idx="3543">
                  <c:v>4840000</c:v>
                </c:pt>
                <c:pt idx="3544">
                  <c:v>4843333.3333329996</c:v>
                </c:pt>
                <c:pt idx="3545">
                  <c:v>4846666.6666670004</c:v>
                </c:pt>
                <c:pt idx="3546">
                  <c:v>4850000</c:v>
                </c:pt>
                <c:pt idx="3547">
                  <c:v>4853333.3333329996</c:v>
                </c:pt>
                <c:pt idx="3548">
                  <c:v>4856666.6666670004</c:v>
                </c:pt>
                <c:pt idx="3549">
                  <c:v>4860000</c:v>
                </c:pt>
                <c:pt idx="3550">
                  <c:v>4863333.3333329996</c:v>
                </c:pt>
                <c:pt idx="3551">
                  <c:v>4866666.6666670004</c:v>
                </c:pt>
                <c:pt idx="3552">
                  <c:v>4870000</c:v>
                </c:pt>
                <c:pt idx="3553">
                  <c:v>4873333.3333329996</c:v>
                </c:pt>
                <c:pt idx="3554">
                  <c:v>4876666.6666670004</c:v>
                </c:pt>
                <c:pt idx="3555">
                  <c:v>4880000</c:v>
                </c:pt>
                <c:pt idx="3556">
                  <c:v>4883333.3333329996</c:v>
                </c:pt>
                <c:pt idx="3557">
                  <c:v>4886666.6666670004</c:v>
                </c:pt>
                <c:pt idx="3558">
                  <c:v>4890000</c:v>
                </c:pt>
                <c:pt idx="3559">
                  <c:v>4893333.3333329996</c:v>
                </c:pt>
                <c:pt idx="3560">
                  <c:v>4896666.6666670004</c:v>
                </c:pt>
                <c:pt idx="3561">
                  <c:v>4900000</c:v>
                </c:pt>
                <c:pt idx="3562">
                  <c:v>4903333.3333329996</c:v>
                </c:pt>
                <c:pt idx="3563">
                  <c:v>4906666.6666670004</c:v>
                </c:pt>
                <c:pt idx="3564">
                  <c:v>4910000</c:v>
                </c:pt>
                <c:pt idx="3565">
                  <c:v>4913333.3333329996</c:v>
                </c:pt>
                <c:pt idx="3566">
                  <c:v>4916666.6666670004</c:v>
                </c:pt>
                <c:pt idx="3567">
                  <c:v>4920000</c:v>
                </c:pt>
                <c:pt idx="3568">
                  <c:v>4923333.3333329996</c:v>
                </c:pt>
                <c:pt idx="3569">
                  <c:v>4926666.6666670004</c:v>
                </c:pt>
                <c:pt idx="3570">
                  <c:v>4930000</c:v>
                </c:pt>
                <c:pt idx="3571">
                  <c:v>4933333.3333329996</c:v>
                </c:pt>
                <c:pt idx="3572">
                  <c:v>4936666.6666670004</c:v>
                </c:pt>
                <c:pt idx="3573">
                  <c:v>4940000</c:v>
                </c:pt>
                <c:pt idx="3574">
                  <c:v>4943333.3333329996</c:v>
                </c:pt>
                <c:pt idx="3575">
                  <c:v>4946666.6666670004</c:v>
                </c:pt>
                <c:pt idx="3576">
                  <c:v>4950000</c:v>
                </c:pt>
                <c:pt idx="3577">
                  <c:v>4953333.3333329996</c:v>
                </c:pt>
                <c:pt idx="3578">
                  <c:v>4956666.6666670004</c:v>
                </c:pt>
                <c:pt idx="3579">
                  <c:v>4960000</c:v>
                </c:pt>
                <c:pt idx="3580">
                  <c:v>4963333.3333329996</c:v>
                </c:pt>
                <c:pt idx="3581">
                  <c:v>4966666.6666670004</c:v>
                </c:pt>
                <c:pt idx="3582">
                  <c:v>4970000</c:v>
                </c:pt>
                <c:pt idx="3583">
                  <c:v>4973333.3333329996</c:v>
                </c:pt>
                <c:pt idx="3584">
                  <c:v>4976666.6666670004</c:v>
                </c:pt>
                <c:pt idx="3585">
                  <c:v>4980000</c:v>
                </c:pt>
                <c:pt idx="3586">
                  <c:v>4983333.3333329996</c:v>
                </c:pt>
                <c:pt idx="3587">
                  <c:v>4986666.6666670004</c:v>
                </c:pt>
                <c:pt idx="3588">
                  <c:v>4990000</c:v>
                </c:pt>
                <c:pt idx="3589">
                  <c:v>4993333.3333329996</c:v>
                </c:pt>
                <c:pt idx="3590">
                  <c:v>4996666.6666670004</c:v>
                </c:pt>
                <c:pt idx="3591">
                  <c:v>5000000</c:v>
                </c:pt>
                <c:pt idx="3592">
                  <c:v>5003333.3333329996</c:v>
                </c:pt>
                <c:pt idx="3593">
                  <c:v>5006666.6666670004</c:v>
                </c:pt>
                <c:pt idx="3594">
                  <c:v>5010000</c:v>
                </c:pt>
                <c:pt idx="3595">
                  <c:v>5013333.3333329996</c:v>
                </c:pt>
                <c:pt idx="3596">
                  <c:v>5016666.6666670004</c:v>
                </c:pt>
                <c:pt idx="3597">
                  <c:v>5020000</c:v>
                </c:pt>
                <c:pt idx="3598">
                  <c:v>5023333.3333329996</c:v>
                </c:pt>
                <c:pt idx="3599">
                  <c:v>5026666.6666670004</c:v>
                </c:pt>
                <c:pt idx="3600">
                  <c:v>5030000</c:v>
                </c:pt>
                <c:pt idx="3601">
                  <c:v>5033333.3333329996</c:v>
                </c:pt>
                <c:pt idx="3602">
                  <c:v>5036666.6666670004</c:v>
                </c:pt>
                <c:pt idx="3603">
                  <c:v>5040000</c:v>
                </c:pt>
                <c:pt idx="3604">
                  <c:v>5043333.3333329996</c:v>
                </c:pt>
                <c:pt idx="3605">
                  <c:v>5046666.6666670004</c:v>
                </c:pt>
                <c:pt idx="3606">
                  <c:v>5050000</c:v>
                </c:pt>
                <c:pt idx="3607">
                  <c:v>5053333.3333329996</c:v>
                </c:pt>
                <c:pt idx="3608">
                  <c:v>5056666.6666670004</c:v>
                </c:pt>
                <c:pt idx="3609">
                  <c:v>5060000</c:v>
                </c:pt>
                <c:pt idx="3610">
                  <c:v>5063333.3333329996</c:v>
                </c:pt>
                <c:pt idx="3611">
                  <c:v>5066666.6666670004</c:v>
                </c:pt>
                <c:pt idx="3612">
                  <c:v>5070000</c:v>
                </c:pt>
                <c:pt idx="3613">
                  <c:v>5073333.3333329996</c:v>
                </c:pt>
                <c:pt idx="3614">
                  <c:v>5076666.6666670004</c:v>
                </c:pt>
                <c:pt idx="3615">
                  <c:v>5080000</c:v>
                </c:pt>
                <c:pt idx="3616">
                  <c:v>5083333.3333329996</c:v>
                </c:pt>
                <c:pt idx="3617">
                  <c:v>5086666.6666670004</c:v>
                </c:pt>
                <c:pt idx="3618">
                  <c:v>5090000</c:v>
                </c:pt>
                <c:pt idx="3619">
                  <c:v>5093333.3333329996</c:v>
                </c:pt>
                <c:pt idx="3620">
                  <c:v>5096666.6666670004</c:v>
                </c:pt>
                <c:pt idx="3621">
                  <c:v>5100000</c:v>
                </c:pt>
                <c:pt idx="3622">
                  <c:v>5103333.3333329996</c:v>
                </c:pt>
                <c:pt idx="3623">
                  <c:v>5106666.6666670004</c:v>
                </c:pt>
                <c:pt idx="3624">
                  <c:v>5110000</c:v>
                </c:pt>
                <c:pt idx="3625">
                  <c:v>5113333.3333329996</c:v>
                </c:pt>
                <c:pt idx="3626">
                  <c:v>5116666.6666670004</c:v>
                </c:pt>
                <c:pt idx="3627">
                  <c:v>5120000</c:v>
                </c:pt>
                <c:pt idx="3628">
                  <c:v>5123333.3333329996</c:v>
                </c:pt>
                <c:pt idx="3629">
                  <c:v>5126666.6666670004</c:v>
                </c:pt>
                <c:pt idx="3630">
                  <c:v>5130000</c:v>
                </c:pt>
                <c:pt idx="3631">
                  <c:v>5133333.3333329996</c:v>
                </c:pt>
                <c:pt idx="3632">
                  <c:v>5136666.6666670004</c:v>
                </c:pt>
                <c:pt idx="3633">
                  <c:v>5140000</c:v>
                </c:pt>
                <c:pt idx="3634">
                  <c:v>5143333.3333329996</c:v>
                </c:pt>
                <c:pt idx="3635">
                  <c:v>5146666.6666670004</c:v>
                </c:pt>
                <c:pt idx="3636">
                  <c:v>5150000</c:v>
                </c:pt>
                <c:pt idx="3637">
                  <c:v>5153333.3333329996</c:v>
                </c:pt>
                <c:pt idx="3638">
                  <c:v>5156666.6666670004</c:v>
                </c:pt>
                <c:pt idx="3639">
                  <c:v>5160000</c:v>
                </c:pt>
                <c:pt idx="3640">
                  <c:v>5163333.3333329996</c:v>
                </c:pt>
                <c:pt idx="3641">
                  <c:v>5166666.6666670004</c:v>
                </c:pt>
                <c:pt idx="3642">
                  <c:v>5170000</c:v>
                </c:pt>
                <c:pt idx="3643">
                  <c:v>5173333.3333329996</c:v>
                </c:pt>
                <c:pt idx="3644">
                  <c:v>5176666.6666670004</c:v>
                </c:pt>
                <c:pt idx="3645">
                  <c:v>5180000</c:v>
                </c:pt>
                <c:pt idx="3646">
                  <c:v>5183333.3333329996</c:v>
                </c:pt>
                <c:pt idx="3647">
                  <c:v>5186666.6666670004</c:v>
                </c:pt>
                <c:pt idx="3648">
                  <c:v>5190000</c:v>
                </c:pt>
                <c:pt idx="3649">
                  <c:v>5193333.3333329996</c:v>
                </c:pt>
                <c:pt idx="3650">
                  <c:v>5196666.6666670004</c:v>
                </c:pt>
                <c:pt idx="3651">
                  <c:v>5200000</c:v>
                </c:pt>
                <c:pt idx="3652">
                  <c:v>5203333.3333329996</c:v>
                </c:pt>
                <c:pt idx="3653">
                  <c:v>5206666.6666670004</c:v>
                </c:pt>
                <c:pt idx="3654">
                  <c:v>5210000</c:v>
                </c:pt>
                <c:pt idx="3655">
                  <c:v>5213333.3333329996</c:v>
                </c:pt>
                <c:pt idx="3656">
                  <c:v>5216666.6666670004</c:v>
                </c:pt>
                <c:pt idx="3657">
                  <c:v>5220000</c:v>
                </c:pt>
                <c:pt idx="3658">
                  <c:v>5223333.3333329996</c:v>
                </c:pt>
                <c:pt idx="3659">
                  <c:v>5226666.6666670004</c:v>
                </c:pt>
                <c:pt idx="3660">
                  <c:v>5230000</c:v>
                </c:pt>
                <c:pt idx="3661">
                  <c:v>5233333.3333329996</c:v>
                </c:pt>
                <c:pt idx="3662">
                  <c:v>5236666.6666670004</c:v>
                </c:pt>
                <c:pt idx="3663">
                  <c:v>5240000</c:v>
                </c:pt>
                <c:pt idx="3664">
                  <c:v>5243333.3333329996</c:v>
                </c:pt>
                <c:pt idx="3665">
                  <c:v>5246666.6666670004</c:v>
                </c:pt>
                <c:pt idx="3666">
                  <c:v>5250000</c:v>
                </c:pt>
                <c:pt idx="3667">
                  <c:v>5253333.3333329996</c:v>
                </c:pt>
                <c:pt idx="3668">
                  <c:v>5256666.6666670004</c:v>
                </c:pt>
                <c:pt idx="3669">
                  <c:v>5260000</c:v>
                </c:pt>
                <c:pt idx="3670">
                  <c:v>5263333.3333329996</c:v>
                </c:pt>
                <c:pt idx="3671">
                  <c:v>5266666.6666670004</c:v>
                </c:pt>
                <c:pt idx="3672">
                  <c:v>5270000</c:v>
                </c:pt>
                <c:pt idx="3673">
                  <c:v>5273333.3333329996</c:v>
                </c:pt>
                <c:pt idx="3674">
                  <c:v>5276666.6666670004</c:v>
                </c:pt>
                <c:pt idx="3675">
                  <c:v>5280000</c:v>
                </c:pt>
                <c:pt idx="3676">
                  <c:v>5283333.3333329996</c:v>
                </c:pt>
                <c:pt idx="3677">
                  <c:v>5286666.6666670004</c:v>
                </c:pt>
                <c:pt idx="3678">
                  <c:v>5290000</c:v>
                </c:pt>
                <c:pt idx="3679">
                  <c:v>5293333.3333329996</c:v>
                </c:pt>
                <c:pt idx="3680">
                  <c:v>5296666.6666670004</c:v>
                </c:pt>
                <c:pt idx="3681">
                  <c:v>5300000</c:v>
                </c:pt>
                <c:pt idx="3682">
                  <c:v>5303333.3333329996</c:v>
                </c:pt>
                <c:pt idx="3683">
                  <c:v>5306666.6666670004</c:v>
                </c:pt>
                <c:pt idx="3684">
                  <c:v>5310000</c:v>
                </c:pt>
                <c:pt idx="3685">
                  <c:v>5313333.3333329996</c:v>
                </c:pt>
                <c:pt idx="3686">
                  <c:v>5316666.6666670004</c:v>
                </c:pt>
                <c:pt idx="3687">
                  <c:v>5320000</c:v>
                </c:pt>
                <c:pt idx="3688">
                  <c:v>5323333.3333329996</c:v>
                </c:pt>
                <c:pt idx="3689">
                  <c:v>5326666.6666670004</c:v>
                </c:pt>
                <c:pt idx="3690">
                  <c:v>5330000</c:v>
                </c:pt>
                <c:pt idx="3691">
                  <c:v>5333333.3333329996</c:v>
                </c:pt>
                <c:pt idx="3692">
                  <c:v>5336666.6666670004</c:v>
                </c:pt>
                <c:pt idx="3693">
                  <c:v>5340000</c:v>
                </c:pt>
                <c:pt idx="3694">
                  <c:v>5343333.3333329996</c:v>
                </c:pt>
                <c:pt idx="3695">
                  <c:v>5346666.6666670004</c:v>
                </c:pt>
                <c:pt idx="3696">
                  <c:v>5350000</c:v>
                </c:pt>
                <c:pt idx="3697">
                  <c:v>5353333.3333329996</c:v>
                </c:pt>
                <c:pt idx="3698">
                  <c:v>5356666.6666670004</c:v>
                </c:pt>
                <c:pt idx="3699">
                  <c:v>5360000</c:v>
                </c:pt>
                <c:pt idx="3700">
                  <c:v>5363333.3333329996</c:v>
                </c:pt>
                <c:pt idx="3701">
                  <c:v>5366666.6666670004</c:v>
                </c:pt>
                <c:pt idx="3702">
                  <c:v>5370000</c:v>
                </c:pt>
                <c:pt idx="3703">
                  <c:v>5373333.3333329996</c:v>
                </c:pt>
                <c:pt idx="3704">
                  <c:v>5376666.6666670004</c:v>
                </c:pt>
                <c:pt idx="3705">
                  <c:v>5380000</c:v>
                </c:pt>
                <c:pt idx="3706">
                  <c:v>5383333.3333329996</c:v>
                </c:pt>
                <c:pt idx="3707">
                  <c:v>5386666.6666670004</c:v>
                </c:pt>
                <c:pt idx="3708">
                  <c:v>5390000</c:v>
                </c:pt>
                <c:pt idx="3709">
                  <c:v>5393333.3333329996</c:v>
                </c:pt>
                <c:pt idx="3710">
                  <c:v>5396666.6666670004</c:v>
                </c:pt>
                <c:pt idx="3711">
                  <c:v>5400000</c:v>
                </c:pt>
                <c:pt idx="3712">
                  <c:v>5403333.3333329996</c:v>
                </c:pt>
                <c:pt idx="3713">
                  <c:v>5406666.6666670004</c:v>
                </c:pt>
                <c:pt idx="3714">
                  <c:v>5410000</c:v>
                </c:pt>
                <c:pt idx="3715">
                  <c:v>5413333.3333329996</c:v>
                </c:pt>
                <c:pt idx="3716">
                  <c:v>5416666.6666670004</c:v>
                </c:pt>
                <c:pt idx="3717">
                  <c:v>5420000</c:v>
                </c:pt>
                <c:pt idx="3718">
                  <c:v>5423333.3333329996</c:v>
                </c:pt>
                <c:pt idx="3719">
                  <c:v>5426666.6666670004</c:v>
                </c:pt>
                <c:pt idx="3720">
                  <c:v>5430000</c:v>
                </c:pt>
                <c:pt idx="3721">
                  <c:v>5433333.3333329996</c:v>
                </c:pt>
                <c:pt idx="3722">
                  <c:v>5436666.6666670004</c:v>
                </c:pt>
                <c:pt idx="3723">
                  <c:v>5440000</c:v>
                </c:pt>
                <c:pt idx="3724">
                  <c:v>5443333.3333329996</c:v>
                </c:pt>
                <c:pt idx="3725">
                  <c:v>5446666.6666670004</c:v>
                </c:pt>
                <c:pt idx="3726">
                  <c:v>5450000</c:v>
                </c:pt>
                <c:pt idx="3727">
                  <c:v>5453333.3333329996</c:v>
                </c:pt>
                <c:pt idx="3728">
                  <c:v>5456666.6666670004</c:v>
                </c:pt>
                <c:pt idx="3729">
                  <c:v>5460000</c:v>
                </c:pt>
                <c:pt idx="3730">
                  <c:v>5463333.3333329996</c:v>
                </c:pt>
                <c:pt idx="3731">
                  <c:v>5466666.6666670004</c:v>
                </c:pt>
                <c:pt idx="3732">
                  <c:v>5470000</c:v>
                </c:pt>
                <c:pt idx="3733">
                  <c:v>5473333.3333329996</c:v>
                </c:pt>
                <c:pt idx="3734">
                  <c:v>5476666.6666670004</c:v>
                </c:pt>
                <c:pt idx="3735">
                  <c:v>5480000</c:v>
                </c:pt>
                <c:pt idx="3736">
                  <c:v>5483333.3333329996</c:v>
                </c:pt>
                <c:pt idx="3737">
                  <c:v>5486666.6666670004</c:v>
                </c:pt>
                <c:pt idx="3738">
                  <c:v>5490000</c:v>
                </c:pt>
                <c:pt idx="3739">
                  <c:v>5493333.3333329996</c:v>
                </c:pt>
                <c:pt idx="3740">
                  <c:v>5496666.6666670004</c:v>
                </c:pt>
                <c:pt idx="3741">
                  <c:v>5500000</c:v>
                </c:pt>
                <c:pt idx="3742">
                  <c:v>5503333.3333329996</c:v>
                </c:pt>
                <c:pt idx="3743">
                  <c:v>5506666.6666670004</c:v>
                </c:pt>
                <c:pt idx="3744">
                  <c:v>5510000</c:v>
                </c:pt>
                <c:pt idx="3745">
                  <c:v>5513333.3333329996</c:v>
                </c:pt>
                <c:pt idx="3746">
                  <c:v>5516666.6666670004</c:v>
                </c:pt>
                <c:pt idx="3747">
                  <c:v>5520000</c:v>
                </c:pt>
                <c:pt idx="3748">
                  <c:v>5523333.3333329996</c:v>
                </c:pt>
                <c:pt idx="3749">
                  <c:v>5526666.6666670004</c:v>
                </c:pt>
                <c:pt idx="3750">
                  <c:v>5530000</c:v>
                </c:pt>
                <c:pt idx="3751">
                  <c:v>5533333.3333329996</c:v>
                </c:pt>
                <c:pt idx="3752">
                  <c:v>5536666.6666670004</c:v>
                </c:pt>
                <c:pt idx="3753">
                  <c:v>5540000</c:v>
                </c:pt>
                <c:pt idx="3754">
                  <c:v>5543333.3333329996</c:v>
                </c:pt>
                <c:pt idx="3755">
                  <c:v>5546666.6666670004</c:v>
                </c:pt>
                <c:pt idx="3756">
                  <c:v>5550000</c:v>
                </c:pt>
                <c:pt idx="3757">
                  <c:v>5553333.3333329996</c:v>
                </c:pt>
                <c:pt idx="3758">
                  <c:v>5556666.6666670004</c:v>
                </c:pt>
                <c:pt idx="3759">
                  <c:v>5560000</c:v>
                </c:pt>
                <c:pt idx="3760">
                  <c:v>5563333.3333329996</c:v>
                </c:pt>
                <c:pt idx="3761">
                  <c:v>5566666.6666670004</c:v>
                </c:pt>
                <c:pt idx="3762">
                  <c:v>5570000</c:v>
                </c:pt>
                <c:pt idx="3763">
                  <c:v>5573333.3333329996</c:v>
                </c:pt>
                <c:pt idx="3764">
                  <c:v>5576666.6666670004</c:v>
                </c:pt>
                <c:pt idx="3765">
                  <c:v>5580000</c:v>
                </c:pt>
                <c:pt idx="3766">
                  <c:v>5583333.3333329996</c:v>
                </c:pt>
                <c:pt idx="3767">
                  <c:v>5586666.6666670004</c:v>
                </c:pt>
                <c:pt idx="3768">
                  <c:v>5590000</c:v>
                </c:pt>
                <c:pt idx="3769">
                  <c:v>5593333.3333329996</c:v>
                </c:pt>
                <c:pt idx="3770">
                  <c:v>5596666.6666670004</c:v>
                </c:pt>
                <c:pt idx="3771">
                  <c:v>5600000</c:v>
                </c:pt>
                <c:pt idx="3772">
                  <c:v>5603333.3333329996</c:v>
                </c:pt>
                <c:pt idx="3773">
                  <c:v>5606666.6666670004</c:v>
                </c:pt>
                <c:pt idx="3774">
                  <c:v>5610000</c:v>
                </c:pt>
                <c:pt idx="3775">
                  <c:v>5613333.3333329996</c:v>
                </c:pt>
                <c:pt idx="3776">
                  <c:v>5616666.6666670004</c:v>
                </c:pt>
                <c:pt idx="3777">
                  <c:v>5620000</c:v>
                </c:pt>
                <c:pt idx="3778">
                  <c:v>5623333.3333329996</c:v>
                </c:pt>
                <c:pt idx="3779">
                  <c:v>5626666.6666670004</c:v>
                </c:pt>
                <c:pt idx="3780">
                  <c:v>5630000</c:v>
                </c:pt>
                <c:pt idx="3781">
                  <c:v>5633333.3333329996</c:v>
                </c:pt>
                <c:pt idx="3782">
                  <c:v>5636666.6666670004</c:v>
                </c:pt>
                <c:pt idx="3783">
                  <c:v>5640000</c:v>
                </c:pt>
                <c:pt idx="3784">
                  <c:v>5643333.3333329996</c:v>
                </c:pt>
                <c:pt idx="3785">
                  <c:v>5646666.6666670004</c:v>
                </c:pt>
                <c:pt idx="3786">
                  <c:v>5650000</c:v>
                </c:pt>
                <c:pt idx="3787">
                  <c:v>5653333.3333329996</c:v>
                </c:pt>
                <c:pt idx="3788">
                  <c:v>5656666.6666670004</c:v>
                </c:pt>
                <c:pt idx="3789">
                  <c:v>5660000</c:v>
                </c:pt>
                <c:pt idx="3790">
                  <c:v>5663333.3333329996</c:v>
                </c:pt>
                <c:pt idx="3791">
                  <c:v>5666666.6666670004</c:v>
                </c:pt>
                <c:pt idx="3792">
                  <c:v>5670000</c:v>
                </c:pt>
                <c:pt idx="3793">
                  <c:v>5673333.3333329996</c:v>
                </c:pt>
                <c:pt idx="3794">
                  <c:v>5676666.6666670004</c:v>
                </c:pt>
                <c:pt idx="3795">
                  <c:v>5680000</c:v>
                </c:pt>
                <c:pt idx="3796">
                  <c:v>5683333.3333329996</c:v>
                </c:pt>
                <c:pt idx="3797">
                  <c:v>5686666.6666670004</c:v>
                </c:pt>
                <c:pt idx="3798">
                  <c:v>5690000</c:v>
                </c:pt>
                <c:pt idx="3799">
                  <c:v>5693333.3333329996</c:v>
                </c:pt>
                <c:pt idx="3800">
                  <c:v>5696666.6666670004</c:v>
                </c:pt>
                <c:pt idx="3801">
                  <c:v>5700000</c:v>
                </c:pt>
                <c:pt idx="3802">
                  <c:v>5703333.3333329996</c:v>
                </c:pt>
                <c:pt idx="3803">
                  <c:v>5706666.6666670004</c:v>
                </c:pt>
                <c:pt idx="3804">
                  <c:v>5710000</c:v>
                </c:pt>
                <c:pt idx="3805">
                  <c:v>5713333.3333329996</c:v>
                </c:pt>
                <c:pt idx="3806">
                  <c:v>5716666.6666670004</c:v>
                </c:pt>
                <c:pt idx="3807">
                  <c:v>5720000</c:v>
                </c:pt>
                <c:pt idx="3808">
                  <c:v>5723333.3333329996</c:v>
                </c:pt>
                <c:pt idx="3809">
                  <c:v>5726666.6666670004</c:v>
                </c:pt>
                <c:pt idx="3810">
                  <c:v>5730000</c:v>
                </c:pt>
                <c:pt idx="3811">
                  <c:v>5733333.3333329996</c:v>
                </c:pt>
                <c:pt idx="3812">
                  <c:v>5736666.6666670004</c:v>
                </c:pt>
                <c:pt idx="3813">
                  <c:v>5740000</c:v>
                </c:pt>
                <c:pt idx="3814">
                  <c:v>5743333.3333329996</c:v>
                </c:pt>
                <c:pt idx="3815">
                  <c:v>5746666.6666670004</c:v>
                </c:pt>
                <c:pt idx="3816">
                  <c:v>5750000</c:v>
                </c:pt>
                <c:pt idx="3817">
                  <c:v>5753333.3333329996</c:v>
                </c:pt>
                <c:pt idx="3818">
                  <c:v>5756666.6666670004</c:v>
                </c:pt>
                <c:pt idx="3819">
                  <c:v>5760000</c:v>
                </c:pt>
                <c:pt idx="3820">
                  <c:v>5763333.3333329996</c:v>
                </c:pt>
                <c:pt idx="3821">
                  <c:v>5766666.6666670004</c:v>
                </c:pt>
                <c:pt idx="3822">
                  <c:v>5770000</c:v>
                </c:pt>
                <c:pt idx="3823">
                  <c:v>5773333.3333329996</c:v>
                </c:pt>
                <c:pt idx="3824">
                  <c:v>5776666.6666670004</c:v>
                </c:pt>
                <c:pt idx="3825">
                  <c:v>5780000</c:v>
                </c:pt>
                <c:pt idx="3826">
                  <c:v>5783333.3333329996</c:v>
                </c:pt>
                <c:pt idx="3827">
                  <c:v>5786666.6666670004</c:v>
                </c:pt>
                <c:pt idx="3828">
                  <c:v>5790000</c:v>
                </c:pt>
                <c:pt idx="3829">
                  <c:v>5793333.3333329996</c:v>
                </c:pt>
                <c:pt idx="3830">
                  <c:v>5796666.6666670004</c:v>
                </c:pt>
                <c:pt idx="3831">
                  <c:v>5800000</c:v>
                </c:pt>
                <c:pt idx="3832">
                  <c:v>5803333.3333329996</c:v>
                </c:pt>
                <c:pt idx="3833">
                  <c:v>5806666.6666670004</c:v>
                </c:pt>
                <c:pt idx="3834">
                  <c:v>5810000</c:v>
                </c:pt>
                <c:pt idx="3835">
                  <c:v>5813333.3333329996</c:v>
                </c:pt>
                <c:pt idx="3836">
                  <c:v>5816666.6666670004</c:v>
                </c:pt>
                <c:pt idx="3837">
                  <c:v>5820000</c:v>
                </c:pt>
                <c:pt idx="3838">
                  <c:v>5823333.3333329996</c:v>
                </c:pt>
                <c:pt idx="3839">
                  <c:v>5826666.6666670004</c:v>
                </c:pt>
                <c:pt idx="3840">
                  <c:v>5830000</c:v>
                </c:pt>
                <c:pt idx="3841">
                  <c:v>5833333.3333329996</c:v>
                </c:pt>
                <c:pt idx="3842">
                  <c:v>5836666.6666670004</c:v>
                </c:pt>
                <c:pt idx="3843">
                  <c:v>5840000</c:v>
                </c:pt>
                <c:pt idx="3844">
                  <c:v>5843333.3333329996</c:v>
                </c:pt>
                <c:pt idx="3845">
                  <c:v>5846666.6666670004</c:v>
                </c:pt>
                <c:pt idx="3846">
                  <c:v>5850000</c:v>
                </c:pt>
                <c:pt idx="3847">
                  <c:v>5853333.3333329996</c:v>
                </c:pt>
                <c:pt idx="3848">
                  <c:v>5856666.6666670004</c:v>
                </c:pt>
                <c:pt idx="3849">
                  <c:v>5860000</c:v>
                </c:pt>
                <c:pt idx="3850">
                  <c:v>5863333.3333329996</c:v>
                </c:pt>
                <c:pt idx="3851">
                  <c:v>5866666.6666670004</c:v>
                </c:pt>
                <c:pt idx="3852">
                  <c:v>5870000</c:v>
                </c:pt>
                <c:pt idx="3853">
                  <c:v>5873333.3333329996</c:v>
                </c:pt>
                <c:pt idx="3854">
                  <c:v>5876666.6666670004</c:v>
                </c:pt>
                <c:pt idx="3855">
                  <c:v>5880000</c:v>
                </c:pt>
                <c:pt idx="3856">
                  <c:v>5883333.3333329996</c:v>
                </c:pt>
                <c:pt idx="3857">
                  <c:v>5886666.6666670004</c:v>
                </c:pt>
                <c:pt idx="3858">
                  <c:v>5890000</c:v>
                </c:pt>
                <c:pt idx="3859">
                  <c:v>5893333.3333329996</c:v>
                </c:pt>
                <c:pt idx="3860">
                  <c:v>5896666.6666670004</c:v>
                </c:pt>
                <c:pt idx="3861">
                  <c:v>5900000</c:v>
                </c:pt>
                <c:pt idx="3862">
                  <c:v>5903333.3333329996</c:v>
                </c:pt>
                <c:pt idx="3863">
                  <c:v>5906666.6666670004</c:v>
                </c:pt>
                <c:pt idx="3864">
                  <c:v>5910000</c:v>
                </c:pt>
                <c:pt idx="3865">
                  <c:v>5913333.3333329996</c:v>
                </c:pt>
                <c:pt idx="3866">
                  <c:v>5916666.6666670004</c:v>
                </c:pt>
                <c:pt idx="3867">
                  <c:v>5920000</c:v>
                </c:pt>
                <c:pt idx="3868">
                  <c:v>5923333.3333329996</c:v>
                </c:pt>
                <c:pt idx="3869">
                  <c:v>5926666.6666670004</c:v>
                </c:pt>
                <c:pt idx="3870">
                  <c:v>5930000</c:v>
                </c:pt>
                <c:pt idx="3871">
                  <c:v>5933333.3333329996</c:v>
                </c:pt>
                <c:pt idx="3872">
                  <c:v>5936666.6666670004</c:v>
                </c:pt>
                <c:pt idx="3873">
                  <c:v>5940000</c:v>
                </c:pt>
                <c:pt idx="3874">
                  <c:v>5943333.3333329996</c:v>
                </c:pt>
                <c:pt idx="3875">
                  <c:v>5946666.6666670004</c:v>
                </c:pt>
                <c:pt idx="3876">
                  <c:v>5950000</c:v>
                </c:pt>
                <c:pt idx="3877">
                  <c:v>5953333.3333329996</c:v>
                </c:pt>
                <c:pt idx="3878">
                  <c:v>5956666.6666670004</c:v>
                </c:pt>
                <c:pt idx="3879">
                  <c:v>5960000</c:v>
                </c:pt>
                <c:pt idx="3880">
                  <c:v>5963333.3333329996</c:v>
                </c:pt>
                <c:pt idx="3881">
                  <c:v>5966666.6666670004</c:v>
                </c:pt>
                <c:pt idx="3882">
                  <c:v>5970000</c:v>
                </c:pt>
                <c:pt idx="3883">
                  <c:v>5973333.3333329996</c:v>
                </c:pt>
                <c:pt idx="3884">
                  <c:v>5976666.6666670004</c:v>
                </c:pt>
                <c:pt idx="3885">
                  <c:v>5980000</c:v>
                </c:pt>
                <c:pt idx="3886">
                  <c:v>5983333.3333329996</c:v>
                </c:pt>
                <c:pt idx="3887">
                  <c:v>5986666.6666670004</c:v>
                </c:pt>
                <c:pt idx="3888">
                  <c:v>5990000</c:v>
                </c:pt>
                <c:pt idx="3889">
                  <c:v>5993333.3333329996</c:v>
                </c:pt>
                <c:pt idx="3890">
                  <c:v>5996666.6666670004</c:v>
                </c:pt>
                <c:pt idx="3891">
                  <c:v>6000000</c:v>
                </c:pt>
                <c:pt idx="3892">
                  <c:v>6003333.3333329996</c:v>
                </c:pt>
                <c:pt idx="3893">
                  <c:v>6006666.6666670004</c:v>
                </c:pt>
                <c:pt idx="3894">
                  <c:v>6010000</c:v>
                </c:pt>
                <c:pt idx="3895">
                  <c:v>6013333.3333329996</c:v>
                </c:pt>
                <c:pt idx="3896">
                  <c:v>6016666.6666670004</c:v>
                </c:pt>
                <c:pt idx="3897">
                  <c:v>6020000</c:v>
                </c:pt>
                <c:pt idx="3898">
                  <c:v>6023333.3333329996</c:v>
                </c:pt>
                <c:pt idx="3899">
                  <c:v>6026666.6666670004</c:v>
                </c:pt>
                <c:pt idx="3900">
                  <c:v>6030000</c:v>
                </c:pt>
                <c:pt idx="3901">
                  <c:v>6033333.3333329996</c:v>
                </c:pt>
                <c:pt idx="3902">
                  <c:v>6036666.6666670004</c:v>
                </c:pt>
                <c:pt idx="3903">
                  <c:v>6040000</c:v>
                </c:pt>
                <c:pt idx="3904">
                  <c:v>6043333.3333329996</c:v>
                </c:pt>
                <c:pt idx="3905">
                  <c:v>6046666.6666670004</c:v>
                </c:pt>
                <c:pt idx="3906">
                  <c:v>6050000</c:v>
                </c:pt>
                <c:pt idx="3907">
                  <c:v>6053333.3333329996</c:v>
                </c:pt>
                <c:pt idx="3908">
                  <c:v>6056666.6666670004</c:v>
                </c:pt>
                <c:pt idx="3909">
                  <c:v>6060000</c:v>
                </c:pt>
                <c:pt idx="3910">
                  <c:v>6063333.3333329996</c:v>
                </c:pt>
                <c:pt idx="3911">
                  <c:v>6066666.6666670004</c:v>
                </c:pt>
                <c:pt idx="3912">
                  <c:v>6070000</c:v>
                </c:pt>
                <c:pt idx="3913">
                  <c:v>6073333.3333329996</c:v>
                </c:pt>
                <c:pt idx="3914">
                  <c:v>6076666.6666670004</c:v>
                </c:pt>
                <c:pt idx="3915">
                  <c:v>6080000</c:v>
                </c:pt>
                <c:pt idx="3916">
                  <c:v>6083333.3333329996</c:v>
                </c:pt>
                <c:pt idx="3917">
                  <c:v>6086666.6666670004</c:v>
                </c:pt>
                <c:pt idx="3918">
                  <c:v>6090000</c:v>
                </c:pt>
                <c:pt idx="3919">
                  <c:v>6093333.3333329996</c:v>
                </c:pt>
                <c:pt idx="3920">
                  <c:v>6096666.6666670004</c:v>
                </c:pt>
                <c:pt idx="3921">
                  <c:v>6100000</c:v>
                </c:pt>
                <c:pt idx="3922">
                  <c:v>6103333.3333329996</c:v>
                </c:pt>
                <c:pt idx="3923">
                  <c:v>6106666.6666670004</c:v>
                </c:pt>
                <c:pt idx="3924">
                  <c:v>6110000</c:v>
                </c:pt>
                <c:pt idx="3925">
                  <c:v>6113333.3333329996</c:v>
                </c:pt>
                <c:pt idx="3926">
                  <c:v>6116666.6666670004</c:v>
                </c:pt>
                <c:pt idx="3927">
                  <c:v>6120000</c:v>
                </c:pt>
                <c:pt idx="3928">
                  <c:v>6123333.3333329996</c:v>
                </c:pt>
                <c:pt idx="3929">
                  <c:v>6126666.6666670004</c:v>
                </c:pt>
                <c:pt idx="3930">
                  <c:v>6130000</c:v>
                </c:pt>
                <c:pt idx="3931">
                  <c:v>6133333.3333329996</c:v>
                </c:pt>
                <c:pt idx="3932">
                  <c:v>6136666.6666670004</c:v>
                </c:pt>
                <c:pt idx="3933">
                  <c:v>6140000</c:v>
                </c:pt>
                <c:pt idx="3934">
                  <c:v>6143333.3333329996</c:v>
                </c:pt>
                <c:pt idx="3935">
                  <c:v>6146666.6666670004</c:v>
                </c:pt>
                <c:pt idx="3936">
                  <c:v>6150000</c:v>
                </c:pt>
                <c:pt idx="3937">
                  <c:v>6153333.3333329996</c:v>
                </c:pt>
                <c:pt idx="3938">
                  <c:v>6156666.6666670004</c:v>
                </c:pt>
                <c:pt idx="3939">
                  <c:v>6160000</c:v>
                </c:pt>
                <c:pt idx="3940">
                  <c:v>6163333.3333329996</c:v>
                </c:pt>
                <c:pt idx="3941">
                  <c:v>6166666.6666670004</c:v>
                </c:pt>
                <c:pt idx="3942">
                  <c:v>6170000</c:v>
                </c:pt>
                <c:pt idx="3943">
                  <c:v>6173333.3333329996</c:v>
                </c:pt>
                <c:pt idx="3944">
                  <c:v>6176666.6666670004</c:v>
                </c:pt>
                <c:pt idx="3945">
                  <c:v>6180000</c:v>
                </c:pt>
                <c:pt idx="3946">
                  <c:v>6183333.3333329996</c:v>
                </c:pt>
                <c:pt idx="3947">
                  <c:v>6186666.6666670004</c:v>
                </c:pt>
                <c:pt idx="3948">
                  <c:v>6190000</c:v>
                </c:pt>
                <c:pt idx="3949">
                  <c:v>6193333.3333329996</c:v>
                </c:pt>
                <c:pt idx="3950">
                  <c:v>6196666.6666670004</c:v>
                </c:pt>
                <c:pt idx="3951">
                  <c:v>6200000</c:v>
                </c:pt>
                <c:pt idx="3952">
                  <c:v>6203333.3333329996</c:v>
                </c:pt>
                <c:pt idx="3953">
                  <c:v>6206666.6666670004</c:v>
                </c:pt>
                <c:pt idx="3954">
                  <c:v>6210000</c:v>
                </c:pt>
                <c:pt idx="3955">
                  <c:v>6213333.3333329996</c:v>
                </c:pt>
                <c:pt idx="3956">
                  <c:v>6216666.6666670004</c:v>
                </c:pt>
                <c:pt idx="3957">
                  <c:v>6220000</c:v>
                </c:pt>
                <c:pt idx="3958">
                  <c:v>6223333.3333329996</c:v>
                </c:pt>
                <c:pt idx="3959">
                  <c:v>6226666.6666670004</c:v>
                </c:pt>
                <c:pt idx="3960">
                  <c:v>6230000</c:v>
                </c:pt>
                <c:pt idx="3961">
                  <c:v>6233333.3333329996</c:v>
                </c:pt>
                <c:pt idx="3962">
                  <c:v>6236666.6666670004</c:v>
                </c:pt>
                <c:pt idx="3963">
                  <c:v>6240000</c:v>
                </c:pt>
                <c:pt idx="3964">
                  <c:v>6243333.3333329996</c:v>
                </c:pt>
                <c:pt idx="3965">
                  <c:v>6246666.6666670004</c:v>
                </c:pt>
                <c:pt idx="3966">
                  <c:v>6250000</c:v>
                </c:pt>
                <c:pt idx="3967">
                  <c:v>6253333.3333329996</c:v>
                </c:pt>
                <c:pt idx="3968">
                  <c:v>6256666.6666670004</c:v>
                </c:pt>
                <c:pt idx="3969">
                  <c:v>6260000</c:v>
                </c:pt>
                <c:pt idx="3970">
                  <c:v>6263333.3333329996</c:v>
                </c:pt>
                <c:pt idx="3971">
                  <c:v>6266666.6666670004</c:v>
                </c:pt>
                <c:pt idx="3972">
                  <c:v>6270000</c:v>
                </c:pt>
                <c:pt idx="3973">
                  <c:v>6273333.3333329996</c:v>
                </c:pt>
                <c:pt idx="3974">
                  <c:v>6276666.6666670004</c:v>
                </c:pt>
                <c:pt idx="3975">
                  <c:v>6280000</c:v>
                </c:pt>
                <c:pt idx="3976">
                  <c:v>6283333.3333329996</c:v>
                </c:pt>
                <c:pt idx="3977">
                  <c:v>6286666.6666670004</c:v>
                </c:pt>
                <c:pt idx="3978">
                  <c:v>6290000</c:v>
                </c:pt>
                <c:pt idx="3979">
                  <c:v>6293333.3333329996</c:v>
                </c:pt>
                <c:pt idx="3980">
                  <c:v>6296666.6666670004</c:v>
                </c:pt>
                <c:pt idx="3981">
                  <c:v>6300000</c:v>
                </c:pt>
                <c:pt idx="3982">
                  <c:v>6303333.3333329996</c:v>
                </c:pt>
                <c:pt idx="3983">
                  <c:v>6306666.6666670004</c:v>
                </c:pt>
                <c:pt idx="3984">
                  <c:v>6310000</c:v>
                </c:pt>
                <c:pt idx="3985">
                  <c:v>6313333.3333329996</c:v>
                </c:pt>
                <c:pt idx="3986">
                  <c:v>6316666.6666670004</c:v>
                </c:pt>
                <c:pt idx="3987">
                  <c:v>6320000</c:v>
                </c:pt>
                <c:pt idx="3988">
                  <c:v>6323333.3333329996</c:v>
                </c:pt>
                <c:pt idx="3989">
                  <c:v>6326666.6666670004</c:v>
                </c:pt>
                <c:pt idx="3990">
                  <c:v>6330000</c:v>
                </c:pt>
                <c:pt idx="3991">
                  <c:v>6333333.3333329996</c:v>
                </c:pt>
                <c:pt idx="3992">
                  <c:v>6336666.6666670004</c:v>
                </c:pt>
                <c:pt idx="3993">
                  <c:v>6340000</c:v>
                </c:pt>
                <c:pt idx="3994">
                  <c:v>6343333.3333329996</c:v>
                </c:pt>
                <c:pt idx="3995">
                  <c:v>6346666.6666670004</c:v>
                </c:pt>
                <c:pt idx="3996">
                  <c:v>6350000</c:v>
                </c:pt>
                <c:pt idx="3997">
                  <c:v>6353333.3333329996</c:v>
                </c:pt>
                <c:pt idx="3998">
                  <c:v>6356666.6666670004</c:v>
                </c:pt>
                <c:pt idx="3999">
                  <c:v>6360000</c:v>
                </c:pt>
                <c:pt idx="4000">
                  <c:v>6363333.3333329996</c:v>
                </c:pt>
                <c:pt idx="4001">
                  <c:v>6366666.6666670004</c:v>
                </c:pt>
                <c:pt idx="4002">
                  <c:v>6370000</c:v>
                </c:pt>
                <c:pt idx="4003">
                  <c:v>6373333.3333329996</c:v>
                </c:pt>
                <c:pt idx="4004">
                  <c:v>6376666.6666670004</c:v>
                </c:pt>
                <c:pt idx="4005">
                  <c:v>6380000</c:v>
                </c:pt>
                <c:pt idx="4006">
                  <c:v>6383333.3333329996</c:v>
                </c:pt>
                <c:pt idx="4007">
                  <c:v>6386666.6666670004</c:v>
                </c:pt>
                <c:pt idx="4008">
                  <c:v>6390000</c:v>
                </c:pt>
                <c:pt idx="4009">
                  <c:v>6393333.3333329996</c:v>
                </c:pt>
                <c:pt idx="4010">
                  <c:v>6396666.6666670004</c:v>
                </c:pt>
                <c:pt idx="4011">
                  <c:v>6400000</c:v>
                </c:pt>
                <c:pt idx="4012">
                  <c:v>6403333.3333329996</c:v>
                </c:pt>
                <c:pt idx="4013">
                  <c:v>6406666.6666670004</c:v>
                </c:pt>
                <c:pt idx="4014">
                  <c:v>6410000</c:v>
                </c:pt>
                <c:pt idx="4015">
                  <c:v>6413333.3333329996</c:v>
                </c:pt>
                <c:pt idx="4016">
                  <c:v>6416666.6666670004</c:v>
                </c:pt>
                <c:pt idx="4017">
                  <c:v>6420000</c:v>
                </c:pt>
                <c:pt idx="4018">
                  <c:v>6423333.3333329996</c:v>
                </c:pt>
                <c:pt idx="4019">
                  <c:v>6426666.6666670004</c:v>
                </c:pt>
                <c:pt idx="4020">
                  <c:v>6430000</c:v>
                </c:pt>
                <c:pt idx="4021">
                  <c:v>6433333.3333329996</c:v>
                </c:pt>
                <c:pt idx="4022">
                  <c:v>6436666.6666670004</c:v>
                </c:pt>
                <c:pt idx="4023">
                  <c:v>6440000</c:v>
                </c:pt>
                <c:pt idx="4024">
                  <c:v>6443333.3333329996</c:v>
                </c:pt>
                <c:pt idx="4025">
                  <c:v>6446666.6666670004</c:v>
                </c:pt>
                <c:pt idx="4026">
                  <c:v>6450000</c:v>
                </c:pt>
                <c:pt idx="4027">
                  <c:v>6453333.3333329996</c:v>
                </c:pt>
                <c:pt idx="4028">
                  <c:v>6456666.6666670004</c:v>
                </c:pt>
                <c:pt idx="4029">
                  <c:v>6460000</c:v>
                </c:pt>
                <c:pt idx="4030">
                  <c:v>6463333.3333329996</c:v>
                </c:pt>
                <c:pt idx="4031">
                  <c:v>6466666.6666670004</c:v>
                </c:pt>
                <c:pt idx="4032">
                  <c:v>6470000</c:v>
                </c:pt>
                <c:pt idx="4033">
                  <c:v>6473333.3333329996</c:v>
                </c:pt>
                <c:pt idx="4034">
                  <c:v>6476666.6666670004</c:v>
                </c:pt>
                <c:pt idx="4035">
                  <c:v>6480000</c:v>
                </c:pt>
                <c:pt idx="4036">
                  <c:v>6483333.3333329996</c:v>
                </c:pt>
                <c:pt idx="4037">
                  <c:v>6486666.6666670004</c:v>
                </c:pt>
                <c:pt idx="4038">
                  <c:v>6490000</c:v>
                </c:pt>
                <c:pt idx="4039">
                  <c:v>6493333.3333329996</c:v>
                </c:pt>
                <c:pt idx="4040">
                  <c:v>6496666.6666670004</c:v>
                </c:pt>
                <c:pt idx="4041">
                  <c:v>6500000</c:v>
                </c:pt>
                <c:pt idx="4042">
                  <c:v>6503333.3333329996</c:v>
                </c:pt>
                <c:pt idx="4043">
                  <c:v>6506666.6666670004</c:v>
                </c:pt>
                <c:pt idx="4044">
                  <c:v>6510000</c:v>
                </c:pt>
                <c:pt idx="4045">
                  <c:v>6513333.3333329996</c:v>
                </c:pt>
                <c:pt idx="4046">
                  <c:v>6516666.6666670004</c:v>
                </c:pt>
                <c:pt idx="4047">
                  <c:v>6520000</c:v>
                </c:pt>
                <c:pt idx="4048">
                  <c:v>6523333.3333329996</c:v>
                </c:pt>
                <c:pt idx="4049">
                  <c:v>6526666.6666670004</c:v>
                </c:pt>
                <c:pt idx="4050">
                  <c:v>6530000</c:v>
                </c:pt>
                <c:pt idx="4051">
                  <c:v>6533333.3333329996</c:v>
                </c:pt>
                <c:pt idx="4052">
                  <c:v>6536666.6666670004</c:v>
                </c:pt>
                <c:pt idx="4053">
                  <c:v>6540000</c:v>
                </c:pt>
                <c:pt idx="4054">
                  <c:v>6543333.3333329996</c:v>
                </c:pt>
                <c:pt idx="4055">
                  <c:v>6546666.6666670004</c:v>
                </c:pt>
                <c:pt idx="4056">
                  <c:v>6550000</c:v>
                </c:pt>
                <c:pt idx="4057">
                  <c:v>6553333.3333329996</c:v>
                </c:pt>
                <c:pt idx="4058">
                  <c:v>6556666.6666670004</c:v>
                </c:pt>
                <c:pt idx="4059">
                  <c:v>6560000</c:v>
                </c:pt>
                <c:pt idx="4060">
                  <c:v>6563333.3333329996</c:v>
                </c:pt>
                <c:pt idx="4061">
                  <c:v>6566666.6666670004</c:v>
                </c:pt>
                <c:pt idx="4062">
                  <c:v>6570000</c:v>
                </c:pt>
                <c:pt idx="4063">
                  <c:v>6573333.3333329996</c:v>
                </c:pt>
                <c:pt idx="4064">
                  <c:v>6576666.6666670004</c:v>
                </c:pt>
                <c:pt idx="4065">
                  <c:v>6580000</c:v>
                </c:pt>
                <c:pt idx="4066">
                  <c:v>6583333.3333329996</c:v>
                </c:pt>
                <c:pt idx="4067">
                  <c:v>6586666.6666670004</c:v>
                </c:pt>
                <c:pt idx="4068">
                  <c:v>6590000</c:v>
                </c:pt>
                <c:pt idx="4069">
                  <c:v>6593333.3333329996</c:v>
                </c:pt>
                <c:pt idx="4070">
                  <c:v>6596666.6666670004</c:v>
                </c:pt>
                <c:pt idx="4071">
                  <c:v>6600000</c:v>
                </c:pt>
                <c:pt idx="4072">
                  <c:v>6603333.3333329996</c:v>
                </c:pt>
                <c:pt idx="4073">
                  <c:v>6606666.6666670004</c:v>
                </c:pt>
                <c:pt idx="4074">
                  <c:v>6610000</c:v>
                </c:pt>
                <c:pt idx="4075">
                  <c:v>6613333.3333329996</c:v>
                </c:pt>
                <c:pt idx="4076">
                  <c:v>6616666.6666670004</c:v>
                </c:pt>
                <c:pt idx="4077">
                  <c:v>6620000</c:v>
                </c:pt>
                <c:pt idx="4078">
                  <c:v>6623333.3333329996</c:v>
                </c:pt>
                <c:pt idx="4079">
                  <c:v>6626666.6666670004</c:v>
                </c:pt>
                <c:pt idx="4080">
                  <c:v>6630000</c:v>
                </c:pt>
                <c:pt idx="4081">
                  <c:v>6633333.3333329996</c:v>
                </c:pt>
                <c:pt idx="4082">
                  <c:v>6636666.6666670004</c:v>
                </c:pt>
                <c:pt idx="4083">
                  <c:v>6640000</c:v>
                </c:pt>
                <c:pt idx="4084">
                  <c:v>6643333.3333329996</c:v>
                </c:pt>
                <c:pt idx="4085">
                  <c:v>6646666.6666670004</c:v>
                </c:pt>
                <c:pt idx="4086">
                  <c:v>6650000</c:v>
                </c:pt>
                <c:pt idx="4087">
                  <c:v>6653333.3333329996</c:v>
                </c:pt>
                <c:pt idx="4088">
                  <c:v>6656666.6666670004</c:v>
                </c:pt>
                <c:pt idx="4089">
                  <c:v>6660000</c:v>
                </c:pt>
                <c:pt idx="4090">
                  <c:v>6663333.3333329996</c:v>
                </c:pt>
                <c:pt idx="4091">
                  <c:v>6666666.6666670004</c:v>
                </c:pt>
                <c:pt idx="4092">
                  <c:v>6670000</c:v>
                </c:pt>
                <c:pt idx="4093">
                  <c:v>6673333.3333329996</c:v>
                </c:pt>
                <c:pt idx="4094">
                  <c:v>6676666.6666670004</c:v>
                </c:pt>
                <c:pt idx="4095">
                  <c:v>6680000</c:v>
                </c:pt>
                <c:pt idx="4096">
                  <c:v>6683333.3333329996</c:v>
                </c:pt>
                <c:pt idx="4097">
                  <c:v>6686666.6666670004</c:v>
                </c:pt>
                <c:pt idx="4098">
                  <c:v>6690000</c:v>
                </c:pt>
                <c:pt idx="4099">
                  <c:v>6693333.3333329996</c:v>
                </c:pt>
                <c:pt idx="4100">
                  <c:v>6696666.6666670004</c:v>
                </c:pt>
                <c:pt idx="4101">
                  <c:v>6700000</c:v>
                </c:pt>
                <c:pt idx="4102">
                  <c:v>6703333.3333329996</c:v>
                </c:pt>
                <c:pt idx="4103">
                  <c:v>6706666.6666670004</c:v>
                </c:pt>
                <c:pt idx="4104">
                  <c:v>6710000</c:v>
                </c:pt>
                <c:pt idx="4105">
                  <c:v>6713333.3333329996</c:v>
                </c:pt>
                <c:pt idx="4106">
                  <c:v>6716666.6666670004</c:v>
                </c:pt>
                <c:pt idx="4107">
                  <c:v>6720000</c:v>
                </c:pt>
                <c:pt idx="4108">
                  <c:v>6723333.3333329996</c:v>
                </c:pt>
                <c:pt idx="4109">
                  <c:v>6726666.6666670004</c:v>
                </c:pt>
                <c:pt idx="4110">
                  <c:v>6730000</c:v>
                </c:pt>
                <c:pt idx="4111">
                  <c:v>6733333.3333329996</c:v>
                </c:pt>
                <c:pt idx="4112">
                  <c:v>6736666.6666670004</c:v>
                </c:pt>
                <c:pt idx="4113">
                  <c:v>6740000</c:v>
                </c:pt>
                <c:pt idx="4114">
                  <c:v>6743333.3333329996</c:v>
                </c:pt>
                <c:pt idx="4115">
                  <c:v>6746666.6666670004</c:v>
                </c:pt>
                <c:pt idx="4116">
                  <c:v>6750000</c:v>
                </c:pt>
                <c:pt idx="4117">
                  <c:v>6753333.3333329996</c:v>
                </c:pt>
                <c:pt idx="4118">
                  <c:v>6756666.6666670004</c:v>
                </c:pt>
                <c:pt idx="4119">
                  <c:v>6760000</c:v>
                </c:pt>
                <c:pt idx="4120">
                  <c:v>6763333.3333329996</c:v>
                </c:pt>
                <c:pt idx="4121">
                  <c:v>6766666.6666670004</c:v>
                </c:pt>
                <c:pt idx="4122">
                  <c:v>6770000</c:v>
                </c:pt>
                <c:pt idx="4123">
                  <c:v>6773333.3333329996</c:v>
                </c:pt>
                <c:pt idx="4124">
                  <c:v>6776666.6666670004</c:v>
                </c:pt>
                <c:pt idx="4125">
                  <c:v>6780000</c:v>
                </c:pt>
                <c:pt idx="4126">
                  <c:v>6783333.3333329996</c:v>
                </c:pt>
                <c:pt idx="4127">
                  <c:v>6786666.6666670004</c:v>
                </c:pt>
                <c:pt idx="4128">
                  <c:v>6790000</c:v>
                </c:pt>
                <c:pt idx="4129">
                  <c:v>6793333.3333329996</c:v>
                </c:pt>
                <c:pt idx="4130">
                  <c:v>6796666.6666670004</c:v>
                </c:pt>
                <c:pt idx="4131">
                  <c:v>6800000</c:v>
                </c:pt>
                <c:pt idx="4132">
                  <c:v>6803333.3333329996</c:v>
                </c:pt>
                <c:pt idx="4133">
                  <c:v>6806666.6666670004</c:v>
                </c:pt>
                <c:pt idx="4134">
                  <c:v>6810000</c:v>
                </c:pt>
                <c:pt idx="4135">
                  <c:v>6813333.3333329996</c:v>
                </c:pt>
                <c:pt idx="4136">
                  <c:v>6816666.6666670004</c:v>
                </c:pt>
                <c:pt idx="4137">
                  <c:v>6820000</c:v>
                </c:pt>
                <c:pt idx="4138">
                  <c:v>6823333.3333329996</c:v>
                </c:pt>
                <c:pt idx="4139">
                  <c:v>6826666.6666670004</c:v>
                </c:pt>
                <c:pt idx="4140">
                  <c:v>6830000</c:v>
                </c:pt>
                <c:pt idx="4141">
                  <c:v>6833333.3333329996</c:v>
                </c:pt>
                <c:pt idx="4142">
                  <c:v>6836666.6666670004</c:v>
                </c:pt>
                <c:pt idx="4143">
                  <c:v>6840000</c:v>
                </c:pt>
                <c:pt idx="4144">
                  <c:v>6843333.3333329996</c:v>
                </c:pt>
                <c:pt idx="4145">
                  <c:v>6846666.6666670004</c:v>
                </c:pt>
                <c:pt idx="4146">
                  <c:v>6850000</c:v>
                </c:pt>
                <c:pt idx="4147">
                  <c:v>6853333.3333329996</c:v>
                </c:pt>
                <c:pt idx="4148">
                  <c:v>6856666.6666670004</c:v>
                </c:pt>
                <c:pt idx="4149">
                  <c:v>6860000</c:v>
                </c:pt>
                <c:pt idx="4150">
                  <c:v>6863333.3333329996</c:v>
                </c:pt>
                <c:pt idx="4151">
                  <c:v>6866666.6666670004</c:v>
                </c:pt>
                <c:pt idx="4152">
                  <c:v>6870000</c:v>
                </c:pt>
                <c:pt idx="4153">
                  <c:v>6873333.3333329996</c:v>
                </c:pt>
                <c:pt idx="4154">
                  <c:v>6876666.6666670004</c:v>
                </c:pt>
                <c:pt idx="4155">
                  <c:v>6880000</c:v>
                </c:pt>
                <c:pt idx="4156">
                  <c:v>6883333.3333329996</c:v>
                </c:pt>
                <c:pt idx="4157">
                  <c:v>6886666.6666670004</c:v>
                </c:pt>
                <c:pt idx="4158">
                  <c:v>6890000</c:v>
                </c:pt>
                <c:pt idx="4159">
                  <c:v>6893333.3333329996</c:v>
                </c:pt>
                <c:pt idx="4160">
                  <c:v>6896666.6666670004</c:v>
                </c:pt>
                <c:pt idx="4161">
                  <c:v>6900000</c:v>
                </c:pt>
                <c:pt idx="4162">
                  <c:v>6903333.3333329996</c:v>
                </c:pt>
                <c:pt idx="4163">
                  <c:v>6906666.6666670004</c:v>
                </c:pt>
                <c:pt idx="4164">
                  <c:v>6910000</c:v>
                </c:pt>
                <c:pt idx="4165">
                  <c:v>6913333.3333329996</c:v>
                </c:pt>
                <c:pt idx="4166">
                  <c:v>6916666.6666670004</c:v>
                </c:pt>
                <c:pt idx="4167">
                  <c:v>6920000</c:v>
                </c:pt>
                <c:pt idx="4168">
                  <c:v>6923333.3333329996</c:v>
                </c:pt>
                <c:pt idx="4169">
                  <c:v>6926666.6666670004</c:v>
                </c:pt>
                <c:pt idx="4170">
                  <c:v>6930000</c:v>
                </c:pt>
                <c:pt idx="4171">
                  <c:v>6933333.3333329996</c:v>
                </c:pt>
                <c:pt idx="4172">
                  <c:v>6936666.6666670004</c:v>
                </c:pt>
                <c:pt idx="4173">
                  <c:v>6940000</c:v>
                </c:pt>
                <c:pt idx="4174">
                  <c:v>6943333.3333329996</c:v>
                </c:pt>
                <c:pt idx="4175">
                  <c:v>6946666.6666670004</c:v>
                </c:pt>
                <c:pt idx="4176">
                  <c:v>6950000</c:v>
                </c:pt>
                <c:pt idx="4177">
                  <c:v>6953333.3333329996</c:v>
                </c:pt>
                <c:pt idx="4178">
                  <c:v>6956666.6666670004</c:v>
                </c:pt>
                <c:pt idx="4179">
                  <c:v>6960000</c:v>
                </c:pt>
                <c:pt idx="4180">
                  <c:v>6963333.3333329996</c:v>
                </c:pt>
                <c:pt idx="4181">
                  <c:v>6966666.6666670004</c:v>
                </c:pt>
                <c:pt idx="4182">
                  <c:v>6970000</c:v>
                </c:pt>
                <c:pt idx="4183">
                  <c:v>6973333.3333329996</c:v>
                </c:pt>
                <c:pt idx="4184">
                  <c:v>6976666.6666670004</c:v>
                </c:pt>
                <c:pt idx="4185">
                  <c:v>6980000</c:v>
                </c:pt>
                <c:pt idx="4186">
                  <c:v>6983333.3333329996</c:v>
                </c:pt>
                <c:pt idx="4187">
                  <c:v>6986666.6666670004</c:v>
                </c:pt>
                <c:pt idx="4188">
                  <c:v>6990000</c:v>
                </c:pt>
                <c:pt idx="4189">
                  <c:v>6993333.3333329996</c:v>
                </c:pt>
                <c:pt idx="4190">
                  <c:v>6996666.6666670004</c:v>
                </c:pt>
                <c:pt idx="4191">
                  <c:v>7000000</c:v>
                </c:pt>
                <c:pt idx="4192">
                  <c:v>7003333.3333329996</c:v>
                </c:pt>
                <c:pt idx="4193">
                  <c:v>7006666.6666670004</c:v>
                </c:pt>
                <c:pt idx="4194">
                  <c:v>7010000</c:v>
                </c:pt>
                <c:pt idx="4195">
                  <c:v>7013333.3333329996</c:v>
                </c:pt>
                <c:pt idx="4196">
                  <c:v>7016666.6666670004</c:v>
                </c:pt>
                <c:pt idx="4197">
                  <c:v>7020000</c:v>
                </c:pt>
                <c:pt idx="4198">
                  <c:v>7023333.3333329996</c:v>
                </c:pt>
                <c:pt idx="4199">
                  <c:v>7026666.6666670004</c:v>
                </c:pt>
                <c:pt idx="4200">
                  <c:v>7030000</c:v>
                </c:pt>
                <c:pt idx="4201">
                  <c:v>7033333.3333329996</c:v>
                </c:pt>
                <c:pt idx="4202">
                  <c:v>7036666.6666670004</c:v>
                </c:pt>
                <c:pt idx="4203">
                  <c:v>7040000</c:v>
                </c:pt>
                <c:pt idx="4204">
                  <c:v>7043333.3333329996</c:v>
                </c:pt>
                <c:pt idx="4205">
                  <c:v>7046666.6666670004</c:v>
                </c:pt>
                <c:pt idx="4206">
                  <c:v>7050000</c:v>
                </c:pt>
                <c:pt idx="4207">
                  <c:v>7053333.3333329996</c:v>
                </c:pt>
                <c:pt idx="4208">
                  <c:v>7056666.6666670004</c:v>
                </c:pt>
                <c:pt idx="4209">
                  <c:v>7060000</c:v>
                </c:pt>
                <c:pt idx="4210">
                  <c:v>7063333.3333329996</c:v>
                </c:pt>
                <c:pt idx="4211">
                  <c:v>7066666.6666670004</c:v>
                </c:pt>
                <c:pt idx="4212">
                  <c:v>7070000</c:v>
                </c:pt>
                <c:pt idx="4213">
                  <c:v>7073333.3333329996</c:v>
                </c:pt>
                <c:pt idx="4214">
                  <c:v>7076666.6666670004</c:v>
                </c:pt>
                <c:pt idx="4215">
                  <c:v>7080000</c:v>
                </c:pt>
                <c:pt idx="4216">
                  <c:v>7083333.3333329996</c:v>
                </c:pt>
                <c:pt idx="4217">
                  <c:v>7086666.6666670004</c:v>
                </c:pt>
                <c:pt idx="4218">
                  <c:v>7090000</c:v>
                </c:pt>
                <c:pt idx="4219">
                  <c:v>7093333.3333329996</c:v>
                </c:pt>
                <c:pt idx="4220">
                  <c:v>7096666.6666670004</c:v>
                </c:pt>
                <c:pt idx="4221">
                  <c:v>7100000</c:v>
                </c:pt>
                <c:pt idx="4222">
                  <c:v>7103333.3333329996</c:v>
                </c:pt>
                <c:pt idx="4223">
                  <c:v>7106666.6666670004</c:v>
                </c:pt>
                <c:pt idx="4224">
                  <c:v>7110000</c:v>
                </c:pt>
                <c:pt idx="4225">
                  <c:v>7113333.3333329996</c:v>
                </c:pt>
                <c:pt idx="4226">
                  <c:v>7116666.6666670004</c:v>
                </c:pt>
                <c:pt idx="4227">
                  <c:v>7120000</c:v>
                </c:pt>
                <c:pt idx="4228">
                  <c:v>7123333.3333329996</c:v>
                </c:pt>
                <c:pt idx="4229">
                  <c:v>7126666.6666670004</c:v>
                </c:pt>
                <c:pt idx="4230">
                  <c:v>7130000</c:v>
                </c:pt>
                <c:pt idx="4231">
                  <c:v>7133333.3333329996</c:v>
                </c:pt>
                <c:pt idx="4232">
                  <c:v>7136666.6666670004</c:v>
                </c:pt>
                <c:pt idx="4233">
                  <c:v>7140000</c:v>
                </c:pt>
                <c:pt idx="4234">
                  <c:v>7143333.3333329996</c:v>
                </c:pt>
                <c:pt idx="4235">
                  <c:v>7146666.6666670004</c:v>
                </c:pt>
                <c:pt idx="4236">
                  <c:v>7150000</c:v>
                </c:pt>
                <c:pt idx="4237">
                  <c:v>7153333.3333329996</c:v>
                </c:pt>
                <c:pt idx="4238">
                  <c:v>7156666.6666670004</c:v>
                </c:pt>
                <c:pt idx="4239">
                  <c:v>7160000</c:v>
                </c:pt>
                <c:pt idx="4240">
                  <c:v>7163333.3333329996</c:v>
                </c:pt>
                <c:pt idx="4241">
                  <c:v>7166666.6666670004</c:v>
                </c:pt>
                <c:pt idx="4242">
                  <c:v>7170000</c:v>
                </c:pt>
                <c:pt idx="4243">
                  <c:v>7173333.3333329996</c:v>
                </c:pt>
                <c:pt idx="4244">
                  <c:v>7176666.6666670004</c:v>
                </c:pt>
                <c:pt idx="4245">
                  <c:v>7180000</c:v>
                </c:pt>
                <c:pt idx="4246">
                  <c:v>7183333.3333329996</c:v>
                </c:pt>
                <c:pt idx="4247">
                  <c:v>7186666.6666670004</c:v>
                </c:pt>
                <c:pt idx="4248">
                  <c:v>7190000</c:v>
                </c:pt>
                <c:pt idx="4249">
                  <c:v>7193333.3333329996</c:v>
                </c:pt>
                <c:pt idx="4250">
                  <c:v>7196666.6666670004</c:v>
                </c:pt>
                <c:pt idx="4251">
                  <c:v>7200000</c:v>
                </c:pt>
                <c:pt idx="4252">
                  <c:v>7203333.3333329996</c:v>
                </c:pt>
                <c:pt idx="4253">
                  <c:v>7206666.6666670004</c:v>
                </c:pt>
                <c:pt idx="4254">
                  <c:v>7210000</c:v>
                </c:pt>
                <c:pt idx="4255">
                  <c:v>7213333.3333329996</c:v>
                </c:pt>
                <c:pt idx="4256">
                  <c:v>7216666.6666670004</c:v>
                </c:pt>
                <c:pt idx="4257">
                  <c:v>7220000</c:v>
                </c:pt>
                <c:pt idx="4258">
                  <c:v>7223333.3333329996</c:v>
                </c:pt>
                <c:pt idx="4259">
                  <c:v>7226666.6666670004</c:v>
                </c:pt>
                <c:pt idx="4260">
                  <c:v>7230000</c:v>
                </c:pt>
                <c:pt idx="4261">
                  <c:v>7233333.3333329996</c:v>
                </c:pt>
                <c:pt idx="4262">
                  <c:v>7236666.6666670004</c:v>
                </c:pt>
                <c:pt idx="4263">
                  <c:v>7240000</c:v>
                </c:pt>
                <c:pt idx="4264">
                  <c:v>7243333.3333329996</c:v>
                </c:pt>
                <c:pt idx="4265">
                  <c:v>7246666.6666670004</c:v>
                </c:pt>
                <c:pt idx="4266">
                  <c:v>7250000</c:v>
                </c:pt>
                <c:pt idx="4267">
                  <c:v>7253333.3333329996</c:v>
                </c:pt>
                <c:pt idx="4268">
                  <c:v>7256666.6666670004</c:v>
                </c:pt>
                <c:pt idx="4269">
                  <c:v>7260000</c:v>
                </c:pt>
                <c:pt idx="4270">
                  <c:v>7263333.3333329996</c:v>
                </c:pt>
                <c:pt idx="4271">
                  <c:v>7266666.6666670004</c:v>
                </c:pt>
                <c:pt idx="4272">
                  <c:v>7270000</c:v>
                </c:pt>
                <c:pt idx="4273">
                  <c:v>7273333.3333329996</c:v>
                </c:pt>
                <c:pt idx="4274">
                  <c:v>7276666.6666670004</c:v>
                </c:pt>
                <c:pt idx="4275">
                  <c:v>7280000</c:v>
                </c:pt>
                <c:pt idx="4276">
                  <c:v>7283333.3333329996</c:v>
                </c:pt>
                <c:pt idx="4277">
                  <c:v>7286666.6666670004</c:v>
                </c:pt>
                <c:pt idx="4278">
                  <c:v>7290000</c:v>
                </c:pt>
                <c:pt idx="4279">
                  <c:v>7293333.3333329996</c:v>
                </c:pt>
                <c:pt idx="4280">
                  <c:v>7296666.6666670004</c:v>
                </c:pt>
                <c:pt idx="4281">
                  <c:v>7300000</c:v>
                </c:pt>
                <c:pt idx="4282">
                  <c:v>7303333.3333329996</c:v>
                </c:pt>
                <c:pt idx="4283">
                  <c:v>7306666.6666670004</c:v>
                </c:pt>
                <c:pt idx="4284">
                  <c:v>7310000</c:v>
                </c:pt>
                <c:pt idx="4285">
                  <c:v>7313333.3333329996</c:v>
                </c:pt>
                <c:pt idx="4286">
                  <c:v>7316666.6666670004</c:v>
                </c:pt>
                <c:pt idx="4287">
                  <c:v>7320000</c:v>
                </c:pt>
                <c:pt idx="4288">
                  <c:v>7323333.3333329996</c:v>
                </c:pt>
                <c:pt idx="4289">
                  <c:v>7326666.6666670004</c:v>
                </c:pt>
                <c:pt idx="4290">
                  <c:v>7330000</c:v>
                </c:pt>
                <c:pt idx="4291">
                  <c:v>7333333.3333329996</c:v>
                </c:pt>
                <c:pt idx="4292">
                  <c:v>7336666.6666670004</c:v>
                </c:pt>
                <c:pt idx="4293">
                  <c:v>7340000</c:v>
                </c:pt>
                <c:pt idx="4294">
                  <c:v>7343333.3333329996</c:v>
                </c:pt>
                <c:pt idx="4295">
                  <c:v>7346666.6666670004</c:v>
                </c:pt>
                <c:pt idx="4296">
                  <c:v>7350000</c:v>
                </c:pt>
                <c:pt idx="4297">
                  <c:v>7353333.3333329996</c:v>
                </c:pt>
                <c:pt idx="4298">
                  <c:v>7356666.6666670004</c:v>
                </c:pt>
                <c:pt idx="4299">
                  <c:v>7360000</c:v>
                </c:pt>
                <c:pt idx="4300">
                  <c:v>7363333.3333329996</c:v>
                </c:pt>
                <c:pt idx="4301">
                  <c:v>7366666.6666670004</c:v>
                </c:pt>
                <c:pt idx="4302">
                  <c:v>7370000</c:v>
                </c:pt>
                <c:pt idx="4303">
                  <c:v>7373333.3333329996</c:v>
                </c:pt>
                <c:pt idx="4304">
                  <c:v>7376666.6666670004</c:v>
                </c:pt>
                <c:pt idx="4305">
                  <c:v>7380000</c:v>
                </c:pt>
                <c:pt idx="4306">
                  <c:v>7383333.3333329996</c:v>
                </c:pt>
                <c:pt idx="4307">
                  <c:v>7386666.6666670004</c:v>
                </c:pt>
                <c:pt idx="4308">
                  <c:v>7390000</c:v>
                </c:pt>
                <c:pt idx="4309">
                  <c:v>7393333.3333329996</c:v>
                </c:pt>
                <c:pt idx="4310">
                  <c:v>7396666.6666670004</c:v>
                </c:pt>
                <c:pt idx="4311">
                  <c:v>7400000</c:v>
                </c:pt>
                <c:pt idx="4312">
                  <c:v>7403333.3333329996</c:v>
                </c:pt>
                <c:pt idx="4313">
                  <c:v>7406666.6666670004</c:v>
                </c:pt>
                <c:pt idx="4314">
                  <c:v>7410000</c:v>
                </c:pt>
                <c:pt idx="4315">
                  <c:v>7413333.3333329996</c:v>
                </c:pt>
                <c:pt idx="4316">
                  <c:v>7416666.6666670004</c:v>
                </c:pt>
                <c:pt idx="4317">
                  <c:v>7420000</c:v>
                </c:pt>
                <c:pt idx="4318">
                  <c:v>7423333.3333329996</c:v>
                </c:pt>
                <c:pt idx="4319">
                  <c:v>7426666.6666670004</c:v>
                </c:pt>
                <c:pt idx="4320">
                  <c:v>7430000</c:v>
                </c:pt>
                <c:pt idx="4321">
                  <c:v>7433333.3333329996</c:v>
                </c:pt>
                <c:pt idx="4322">
                  <c:v>7436666.6666670004</c:v>
                </c:pt>
                <c:pt idx="4323">
                  <c:v>7440000</c:v>
                </c:pt>
                <c:pt idx="4324">
                  <c:v>7443333.3333329996</c:v>
                </c:pt>
                <c:pt idx="4325">
                  <c:v>7446666.6666670004</c:v>
                </c:pt>
                <c:pt idx="4326">
                  <c:v>7450000</c:v>
                </c:pt>
                <c:pt idx="4327">
                  <c:v>7453333.3333329996</c:v>
                </c:pt>
                <c:pt idx="4328">
                  <c:v>7456666.6666670004</c:v>
                </c:pt>
                <c:pt idx="4329">
                  <c:v>7460000</c:v>
                </c:pt>
                <c:pt idx="4330">
                  <c:v>7463333.3333329996</c:v>
                </c:pt>
                <c:pt idx="4331">
                  <c:v>7466666.6666670004</c:v>
                </c:pt>
                <c:pt idx="4332">
                  <c:v>7470000</c:v>
                </c:pt>
                <c:pt idx="4333">
                  <c:v>7473333.3333329996</c:v>
                </c:pt>
                <c:pt idx="4334">
                  <c:v>7476666.6666670004</c:v>
                </c:pt>
                <c:pt idx="4335">
                  <c:v>7480000</c:v>
                </c:pt>
                <c:pt idx="4336">
                  <c:v>7483333.3333329996</c:v>
                </c:pt>
                <c:pt idx="4337">
                  <c:v>7486666.6666670004</c:v>
                </c:pt>
                <c:pt idx="4338">
                  <c:v>7490000</c:v>
                </c:pt>
                <c:pt idx="4339">
                  <c:v>7493333.3333329996</c:v>
                </c:pt>
                <c:pt idx="4340">
                  <c:v>7496666.6666670004</c:v>
                </c:pt>
                <c:pt idx="4341">
                  <c:v>7500000</c:v>
                </c:pt>
                <c:pt idx="4342">
                  <c:v>7503333.3333329996</c:v>
                </c:pt>
                <c:pt idx="4343">
                  <c:v>7506666.6666670004</c:v>
                </c:pt>
                <c:pt idx="4344">
                  <c:v>7510000</c:v>
                </c:pt>
                <c:pt idx="4345">
                  <c:v>7513333.3333329996</c:v>
                </c:pt>
                <c:pt idx="4346">
                  <c:v>7516666.6666670004</c:v>
                </c:pt>
                <c:pt idx="4347">
                  <c:v>7520000</c:v>
                </c:pt>
                <c:pt idx="4348">
                  <c:v>7523333.3333329996</c:v>
                </c:pt>
                <c:pt idx="4349">
                  <c:v>7526666.6666670004</c:v>
                </c:pt>
                <c:pt idx="4350">
                  <c:v>7530000</c:v>
                </c:pt>
                <c:pt idx="4351">
                  <c:v>7533333.3333329996</c:v>
                </c:pt>
                <c:pt idx="4352">
                  <c:v>7536666.6666670004</c:v>
                </c:pt>
                <c:pt idx="4353">
                  <c:v>7540000</c:v>
                </c:pt>
                <c:pt idx="4354">
                  <c:v>7543333.3333329996</c:v>
                </c:pt>
                <c:pt idx="4355">
                  <c:v>7546666.6666670004</c:v>
                </c:pt>
                <c:pt idx="4356">
                  <c:v>7550000</c:v>
                </c:pt>
                <c:pt idx="4357">
                  <c:v>7553333.3333329996</c:v>
                </c:pt>
                <c:pt idx="4358">
                  <c:v>7556666.6666670004</c:v>
                </c:pt>
                <c:pt idx="4359">
                  <c:v>7560000</c:v>
                </c:pt>
                <c:pt idx="4360">
                  <c:v>7563333.3333329996</c:v>
                </c:pt>
                <c:pt idx="4361">
                  <c:v>7566666.6666670004</c:v>
                </c:pt>
                <c:pt idx="4362">
                  <c:v>7570000</c:v>
                </c:pt>
                <c:pt idx="4363">
                  <c:v>7573333.3333329996</c:v>
                </c:pt>
                <c:pt idx="4364">
                  <c:v>7576666.6666670004</c:v>
                </c:pt>
                <c:pt idx="4365">
                  <c:v>7580000</c:v>
                </c:pt>
                <c:pt idx="4366">
                  <c:v>7583333.3333329996</c:v>
                </c:pt>
                <c:pt idx="4367">
                  <c:v>7586666.6666670004</c:v>
                </c:pt>
                <c:pt idx="4368">
                  <c:v>7590000</c:v>
                </c:pt>
                <c:pt idx="4369">
                  <c:v>7593333.3333329996</c:v>
                </c:pt>
                <c:pt idx="4370">
                  <c:v>7596666.6666670004</c:v>
                </c:pt>
                <c:pt idx="4371">
                  <c:v>7600000</c:v>
                </c:pt>
                <c:pt idx="4372">
                  <c:v>7603333.3333329996</c:v>
                </c:pt>
                <c:pt idx="4373">
                  <c:v>7606666.6666670004</c:v>
                </c:pt>
                <c:pt idx="4374">
                  <c:v>7610000</c:v>
                </c:pt>
                <c:pt idx="4375">
                  <c:v>7613333.3333329996</c:v>
                </c:pt>
                <c:pt idx="4376">
                  <c:v>7616666.6666670004</c:v>
                </c:pt>
                <c:pt idx="4377">
                  <c:v>7620000</c:v>
                </c:pt>
                <c:pt idx="4378">
                  <c:v>7623333.3333329996</c:v>
                </c:pt>
                <c:pt idx="4379">
                  <c:v>7626666.6666670004</c:v>
                </c:pt>
                <c:pt idx="4380">
                  <c:v>7630000</c:v>
                </c:pt>
                <c:pt idx="4381">
                  <c:v>7633333.3333329996</c:v>
                </c:pt>
                <c:pt idx="4382">
                  <c:v>7636666.6666670004</c:v>
                </c:pt>
                <c:pt idx="4383">
                  <c:v>7640000</c:v>
                </c:pt>
                <c:pt idx="4384">
                  <c:v>7643333.3333329996</c:v>
                </c:pt>
                <c:pt idx="4385">
                  <c:v>7646666.6666670004</c:v>
                </c:pt>
                <c:pt idx="4386">
                  <c:v>7650000</c:v>
                </c:pt>
                <c:pt idx="4387">
                  <c:v>7653333.3333329996</c:v>
                </c:pt>
                <c:pt idx="4388">
                  <c:v>7656666.6666670004</c:v>
                </c:pt>
                <c:pt idx="4389">
                  <c:v>7660000</c:v>
                </c:pt>
                <c:pt idx="4390">
                  <c:v>7663333.3333329996</c:v>
                </c:pt>
                <c:pt idx="4391">
                  <c:v>7666666.6666670004</c:v>
                </c:pt>
                <c:pt idx="4392">
                  <c:v>7670000</c:v>
                </c:pt>
                <c:pt idx="4393">
                  <c:v>7673333.3333329996</c:v>
                </c:pt>
                <c:pt idx="4394">
                  <c:v>7676666.6666670004</c:v>
                </c:pt>
                <c:pt idx="4395">
                  <c:v>7680000</c:v>
                </c:pt>
                <c:pt idx="4396">
                  <c:v>7683333.3333329996</c:v>
                </c:pt>
                <c:pt idx="4397">
                  <c:v>7686666.6666670004</c:v>
                </c:pt>
                <c:pt idx="4398">
                  <c:v>7690000</c:v>
                </c:pt>
                <c:pt idx="4399">
                  <c:v>7693333.3333329996</c:v>
                </c:pt>
                <c:pt idx="4400">
                  <c:v>7696666.6666670004</c:v>
                </c:pt>
                <c:pt idx="4401">
                  <c:v>7700000</c:v>
                </c:pt>
                <c:pt idx="4402">
                  <c:v>7703333.3333329996</c:v>
                </c:pt>
                <c:pt idx="4403">
                  <c:v>7706666.6666670004</c:v>
                </c:pt>
                <c:pt idx="4404">
                  <c:v>7710000</c:v>
                </c:pt>
                <c:pt idx="4405">
                  <c:v>7713333.3333329996</c:v>
                </c:pt>
                <c:pt idx="4406">
                  <c:v>7716666.6666670004</c:v>
                </c:pt>
                <c:pt idx="4407">
                  <c:v>7720000</c:v>
                </c:pt>
                <c:pt idx="4408">
                  <c:v>7723333.3333329996</c:v>
                </c:pt>
                <c:pt idx="4409">
                  <c:v>7726666.6666670004</c:v>
                </c:pt>
                <c:pt idx="4410">
                  <c:v>7730000</c:v>
                </c:pt>
                <c:pt idx="4411">
                  <c:v>7733333.3333329996</c:v>
                </c:pt>
                <c:pt idx="4412">
                  <c:v>7736666.6666670004</c:v>
                </c:pt>
                <c:pt idx="4413">
                  <c:v>7740000</c:v>
                </c:pt>
                <c:pt idx="4414">
                  <c:v>7743333.3333329996</c:v>
                </c:pt>
                <c:pt idx="4415">
                  <c:v>7746666.6666670004</c:v>
                </c:pt>
                <c:pt idx="4416">
                  <c:v>7750000</c:v>
                </c:pt>
                <c:pt idx="4417">
                  <c:v>7753333.3333329996</c:v>
                </c:pt>
                <c:pt idx="4418">
                  <c:v>7756666.6666670004</c:v>
                </c:pt>
                <c:pt idx="4419">
                  <c:v>7760000</c:v>
                </c:pt>
                <c:pt idx="4420">
                  <c:v>7763333.3333329996</c:v>
                </c:pt>
                <c:pt idx="4421">
                  <c:v>7766666.6666670004</c:v>
                </c:pt>
                <c:pt idx="4422">
                  <c:v>7770000</c:v>
                </c:pt>
                <c:pt idx="4423">
                  <c:v>7773333.3333329996</c:v>
                </c:pt>
                <c:pt idx="4424">
                  <c:v>7776666.6666670004</c:v>
                </c:pt>
                <c:pt idx="4425">
                  <c:v>7780000</c:v>
                </c:pt>
                <c:pt idx="4426">
                  <c:v>7783333.3333329996</c:v>
                </c:pt>
                <c:pt idx="4427">
                  <c:v>7786666.6666670004</c:v>
                </c:pt>
                <c:pt idx="4428">
                  <c:v>7790000</c:v>
                </c:pt>
                <c:pt idx="4429">
                  <c:v>7793333.3333329996</c:v>
                </c:pt>
                <c:pt idx="4430">
                  <c:v>7796666.6666670004</c:v>
                </c:pt>
                <c:pt idx="4431">
                  <c:v>7800000</c:v>
                </c:pt>
                <c:pt idx="4432">
                  <c:v>7803333.3333329996</c:v>
                </c:pt>
                <c:pt idx="4433">
                  <c:v>7806666.6666670004</c:v>
                </c:pt>
                <c:pt idx="4434">
                  <c:v>7810000</c:v>
                </c:pt>
                <c:pt idx="4435">
                  <c:v>7813333.3333329996</c:v>
                </c:pt>
                <c:pt idx="4436">
                  <c:v>7816666.6666670004</c:v>
                </c:pt>
                <c:pt idx="4437">
                  <c:v>7820000</c:v>
                </c:pt>
                <c:pt idx="4438">
                  <c:v>7823333.3333329996</c:v>
                </c:pt>
                <c:pt idx="4439">
                  <c:v>7826666.6666670004</c:v>
                </c:pt>
                <c:pt idx="4440">
                  <c:v>7830000</c:v>
                </c:pt>
                <c:pt idx="4441">
                  <c:v>7833333.3333329996</c:v>
                </c:pt>
                <c:pt idx="4442">
                  <c:v>7836666.6666670004</c:v>
                </c:pt>
                <c:pt idx="4443">
                  <c:v>7840000</c:v>
                </c:pt>
                <c:pt idx="4444">
                  <c:v>7843333.3333329996</c:v>
                </c:pt>
                <c:pt idx="4445">
                  <c:v>7846666.6666670004</c:v>
                </c:pt>
                <c:pt idx="4446">
                  <c:v>7850000</c:v>
                </c:pt>
                <c:pt idx="4447">
                  <c:v>7853333.3333329996</c:v>
                </c:pt>
                <c:pt idx="4448">
                  <c:v>7856666.6666670004</c:v>
                </c:pt>
                <c:pt idx="4449">
                  <c:v>7860000</c:v>
                </c:pt>
                <c:pt idx="4450">
                  <c:v>7863333.3333329996</c:v>
                </c:pt>
                <c:pt idx="4451">
                  <c:v>7866666.6666670004</c:v>
                </c:pt>
                <c:pt idx="4452">
                  <c:v>7870000</c:v>
                </c:pt>
                <c:pt idx="4453">
                  <c:v>7873333.3333329996</c:v>
                </c:pt>
                <c:pt idx="4454">
                  <c:v>7876666.6666670004</c:v>
                </c:pt>
                <c:pt idx="4455">
                  <c:v>7880000</c:v>
                </c:pt>
                <c:pt idx="4456">
                  <c:v>7883333.3333329996</c:v>
                </c:pt>
                <c:pt idx="4457">
                  <c:v>7886666.6666670004</c:v>
                </c:pt>
                <c:pt idx="4458">
                  <c:v>7890000</c:v>
                </c:pt>
                <c:pt idx="4459">
                  <c:v>7893333.3333329996</c:v>
                </c:pt>
                <c:pt idx="4460">
                  <c:v>7896666.6666670004</c:v>
                </c:pt>
                <c:pt idx="4461">
                  <c:v>7900000</c:v>
                </c:pt>
                <c:pt idx="4462">
                  <c:v>7903333.3333329996</c:v>
                </c:pt>
                <c:pt idx="4463">
                  <c:v>7906666.6666670004</c:v>
                </c:pt>
                <c:pt idx="4464">
                  <c:v>7910000</c:v>
                </c:pt>
                <c:pt idx="4465">
                  <c:v>7913333.3333329996</c:v>
                </c:pt>
                <c:pt idx="4466">
                  <c:v>7916666.6666670004</c:v>
                </c:pt>
                <c:pt idx="4467">
                  <c:v>7920000</c:v>
                </c:pt>
                <c:pt idx="4468">
                  <c:v>7923333.3333329996</c:v>
                </c:pt>
                <c:pt idx="4469">
                  <c:v>7926666.6666670004</c:v>
                </c:pt>
                <c:pt idx="4470">
                  <c:v>7930000</c:v>
                </c:pt>
                <c:pt idx="4471">
                  <c:v>7933333.3333329996</c:v>
                </c:pt>
                <c:pt idx="4472">
                  <c:v>7936666.6666670004</c:v>
                </c:pt>
                <c:pt idx="4473">
                  <c:v>7940000</c:v>
                </c:pt>
                <c:pt idx="4474">
                  <c:v>7943333.3333329996</c:v>
                </c:pt>
                <c:pt idx="4475">
                  <c:v>7946666.6666670004</c:v>
                </c:pt>
                <c:pt idx="4476">
                  <c:v>7950000</c:v>
                </c:pt>
                <c:pt idx="4477">
                  <c:v>7953333.3333329996</c:v>
                </c:pt>
                <c:pt idx="4478">
                  <c:v>7956666.6666670004</c:v>
                </c:pt>
                <c:pt idx="4479">
                  <c:v>7960000</c:v>
                </c:pt>
                <c:pt idx="4480">
                  <c:v>7963333.3333329996</c:v>
                </c:pt>
                <c:pt idx="4481">
                  <c:v>7966666.6666670004</c:v>
                </c:pt>
                <c:pt idx="4482">
                  <c:v>7970000</c:v>
                </c:pt>
                <c:pt idx="4483">
                  <c:v>7973333.3333329996</c:v>
                </c:pt>
                <c:pt idx="4484">
                  <c:v>7976666.6666670004</c:v>
                </c:pt>
                <c:pt idx="4485">
                  <c:v>7980000</c:v>
                </c:pt>
                <c:pt idx="4486">
                  <c:v>7983333.3333329996</c:v>
                </c:pt>
                <c:pt idx="4487">
                  <c:v>7986666.6666670004</c:v>
                </c:pt>
                <c:pt idx="4488">
                  <c:v>7990000</c:v>
                </c:pt>
                <c:pt idx="4489">
                  <c:v>7993333.3333329996</c:v>
                </c:pt>
                <c:pt idx="4490">
                  <c:v>7996666.6666670004</c:v>
                </c:pt>
                <c:pt idx="4491">
                  <c:v>8000000</c:v>
                </c:pt>
                <c:pt idx="4492">
                  <c:v>8003333.3333329996</c:v>
                </c:pt>
                <c:pt idx="4493">
                  <c:v>8006666.6666670004</c:v>
                </c:pt>
                <c:pt idx="4494">
                  <c:v>8010000</c:v>
                </c:pt>
                <c:pt idx="4495">
                  <c:v>8013333.3333329996</c:v>
                </c:pt>
                <c:pt idx="4496">
                  <c:v>8016666.6666670004</c:v>
                </c:pt>
                <c:pt idx="4497">
                  <c:v>8020000</c:v>
                </c:pt>
                <c:pt idx="4498">
                  <c:v>8023333.3333329996</c:v>
                </c:pt>
                <c:pt idx="4499">
                  <c:v>8026666.6666670004</c:v>
                </c:pt>
                <c:pt idx="4500">
                  <c:v>8030000</c:v>
                </c:pt>
                <c:pt idx="4501">
                  <c:v>8033333.3333329996</c:v>
                </c:pt>
                <c:pt idx="4502">
                  <c:v>8036666.6666670004</c:v>
                </c:pt>
                <c:pt idx="4503">
                  <c:v>8040000</c:v>
                </c:pt>
                <c:pt idx="4504">
                  <c:v>8043333.3333329996</c:v>
                </c:pt>
                <c:pt idx="4505">
                  <c:v>8046666.6666670004</c:v>
                </c:pt>
                <c:pt idx="4506">
                  <c:v>8050000</c:v>
                </c:pt>
                <c:pt idx="4507">
                  <c:v>8053333.3333329996</c:v>
                </c:pt>
                <c:pt idx="4508">
                  <c:v>8056666.6666670004</c:v>
                </c:pt>
                <c:pt idx="4509">
                  <c:v>8060000</c:v>
                </c:pt>
                <c:pt idx="4510">
                  <c:v>8063333.3333329996</c:v>
                </c:pt>
                <c:pt idx="4511">
                  <c:v>8066666.6666670004</c:v>
                </c:pt>
                <c:pt idx="4512">
                  <c:v>8070000</c:v>
                </c:pt>
                <c:pt idx="4513">
                  <c:v>8073333.3333329996</c:v>
                </c:pt>
                <c:pt idx="4514">
                  <c:v>8076666.6666670004</c:v>
                </c:pt>
                <c:pt idx="4515">
                  <c:v>8080000</c:v>
                </c:pt>
                <c:pt idx="4516">
                  <c:v>8083333.3333329996</c:v>
                </c:pt>
                <c:pt idx="4517">
                  <c:v>8086666.6666670004</c:v>
                </c:pt>
                <c:pt idx="4518">
                  <c:v>8090000</c:v>
                </c:pt>
                <c:pt idx="4519">
                  <c:v>8093333.3333329996</c:v>
                </c:pt>
                <c:pt idx="4520">
                  <c:v>8096666.6666670004</c:v>
                </c:pt>
                <c:pt idx="4521">
                  <c:v>8100000</c:v>
                </c:pt>
                <c:pt idx="4522">
                  <c:v>8103333.3333329996</c:v>
                </c:pt>
                <c:pt idx="4523">
                  <c:v>8106666.6666670004</c:v>
                </c:pt>
                <c:pt idx="4524">
                  <c:v>8110000</c:v>
                </c:pt>
                <c:pt idx="4525">
                  <c:v>8113333.3333329996</c:v>
                </c:pt>
                <c:pt idx="4526">
                  <c:v>8116666.6666670004</c:v>
                </c:pt>
                <c:pt idx="4527">
                  <c:v>8120000</c:v>
                </c:pt>
                <c:pt idx="4528">
                  <c:v>8123333.3333329996</c:v>
                </c:pt>
                <c:pt idx="4529">
                  <c:v>8126666.6666670004</c:v>
                </c:pt>
                <c:pt idx="4530">
                  <c:v>8130000</c:v>
                </c:pt>
                <c:pt idx="4531">
                  <c:v>8133333.3333329996</c:v>
                </c:pt>
                <c:pt idx="4532">
                  <c:v>8136666.6666670004</c:v>
                </c:pt>
                <c:pt idx="4533">
                  <c:v>8140000</c:v>
                </c:pt>
                <c:pt idx="4534">
                  <c:v>8143333.3333329996</c:v>
                </c:pt>
                <c:pt idx="4535">
                  <c:v>8146666.6666670004</c:v>
                </c:pt>
                <c:pt idx="4536">
                  <c:v>8150000</c:v>
                </c:pt>
                <c:pt idx="4537">
                  <c:v>8153333.3333329996</c:v>
                </c:pt>
                <c:pt idx="4538">
                  <c:v>8156666.6666670004</c:v>
                </c:pt>
                <c:pt idx="4539">
                  <c:v>8160000</c:v>
                </c:pt>
                <c:pt idx="4540">
                  <c:v>8163333.3333329996</c:v>
                </c:pt>
                <c:pt idx="4541">
                  <c:v>8166666.6666670004</c:v>
                </c:pt>
                <c:pt idx="4542">
                  <c:v>8170000</c:v>
                </c:pt>
                <c:pt idx="4543">
                  <c:v>8173333.3333329996</c:v>
                </c:pt>
                <c:pt idx="4544">
                  <c:v>8176666.6666670004</c:v>
                </c:pt>
                <c:pt idx="4545">
                  <c:v>8180000</c:v>
                </c:pt>
                <c:pt idx="4546">
                  <c:v>8183333.3333329996</c:v>
                </c:pt>
                <c:pt idx="4547">
                  <c:v>8186666.6666670004</c:v>
                </c:pt>
                <c:pt idx="4548">
                  <c:v>8190000</c:v>
                </c:pt>
                <c:pt idx="4549">
                  <c:v>8193333.3333329996</c:v>
                </c:pt>
                <c:pt idx="4550">
                  <c:v>8196666.6666670004</c:v>
                </c:pt>
                <c:pt idx="4551">
                  <c:v>8200000</c:v>
                </c:pt>
                <c:pt idx="4552">
                  <c:v>8203333.3333329996</c:v>
                </c:pt>
                <c:pt idx="4553">
                  <c:v>8206666.6666670004</c:v>
                </c:pt>
                <c:pt idx="4554">
                  <c:v>8210000</c:v>
                </c:pt>
                <c:pt idx="4555">
                  <c:v>8213333.3333329996</c:v>
                </c:pt>
                <c:pt idx="4556">
                  <c:v>8216666.6666670004</c:v>
                </c:pt>
                <c:pt idx="4557">
                  <c:v>8220000</c:v>
                </c:pt>
                <c:pt idx="4558">
                  <c:v>8223333.3333329996</c:v>
                </c:pt>
                <c:pt idx="4559">
                  <c:v>8226666.6666670004</c:v>
                </c:pt>
                <c:pt idx="4560">
                  <c:v>8230000</c:v>
                </c:pt>
                <c:pt idx="4561">
                  <c:v>8233333.3333329996</c:v>
                </c:pt>
                <c:pt idx="4562">
                  <c:v>8236666.6666670004</c:v>
                </c:pt>
                <c:pt idx="4563">
                  <c:v>8240000</c:v>
                </c:pt>
                <c:pt idx="4564">
                  <c:v>8243333.3333329996</c:v>
                </c:pt>
                <c:pt idx="4565">
                  <c:v>8246666.6666670004</c:v>
                </c:pt>
                <c:pt idx="4566">
                  <c:v>8250000</c:v>
                </c:pt>
                <c:pt idx="4567">
                  <c:v>8253333.3333329996</c:v>
                </c:pt>
                <c:pt idx="4568">
                  <c:v>8256666.6666670004</c:v>
                </c:pt>
                <c:pt idx="4569">
                  <c:v>8260000</c:v>
                </c:pt>
                <c:pt idx="4570">
                  <c:v>8263333.3333329996</c:v>
                </c:pt>
                <c:pt idx="4571">
                  <c:v>8266666.6666670004</c:v>
                </c:pt>
                <c:pt idx="4572">
                  <c:v>8270000</c:v>
                </c:pt>
                <c:pt idx="4573">
                  <c:v>8273333.3333329996</c:v>
                </c:pt>
                <c:pt idx="4574">
                  <c:v>8276666.6666670004</c:v>
                </c:pt>
                <c:pt idx="4575">
                  <c:v>8280000</c:v>
                </c:pt>
                <c:pt idx="4576">
                  <c:v>8283333.3333329996</c:v>
                </c:pt>
                <c:pt idx="4577">
                  <c:v>8286666.6666670004</c:v>
                </c:pt>
                <c:pt idx="4578">
                  <c:v>8290000</c:v>
                </c:pt>
                <c:pt idx="4579">
                  <c:v>8293333.3333329996</c:v>
                </c:pt>
                <c:pt idx="4580">
                  <c:v>8296666.6666670004</c:v>
                </c:pt>
                <c:pt idx="4581">
                  <c:v>8300000</c:v>
                </c:pt>
                <c:pt idx="4582">
                  <c:v>8303333.3333329996</c:v>
                </c:pt>
                <c:pt idx="4583">
                  <c:v>8306666.6666670004</c:v>
                </c:pt>
                <c:pt idx="4584">
                  <c:v>8310000</c:v>
                </c:pt>
                <c:pt idx="4585">
                  <c:v>8313333.3333329996</c:v>
                </c:pt>
                <c:pt idx="4586">
                  <c:v>8316666.6666670004</c:v>
                </c:pt>
                <c:pt idx="4587">
                  <c:v>8320000</c:v>
                </c:pt>
                <c:pt idx="4588">
                  <c:v>8323333.3333329996</c:v>
                </c:pt>
                <c:pt idx="4589">
                  <c:v>8326666.6666670004</c:v>
                </c:pt>
                <c:pt idx="4590">
                  <c:v>8330000</c:v>
                </c:pt>
                <c:pt idx="4591">
                  <c:v>8333333.3333329996</c:v>
                </c:pt>
                <c:pt idx="4592">
                  <c:v>8336666.6666670004</c:v>
                </c:pt>
                <c:pt idx="4593">
                  <c:v>8340000</c:v>
                </c:pt>
                <c:pt idx="4594">
                  <c:v>8343333.3333329996</c:v>
                </c:pt>
                <c:pt idx="4595">
                  <c:v>8346666.6666670004</c:v>
                </c:pt>
                <c:pt idx="4596">
                  <c:v>8350000</c:v>
                </c:pt>
                <c:pt idx="4597">
                  <c:v>8353333.3333329996</c:v>
                </c:pt>
                <c:pt idx="4598">
                  <c:v>8356666.6666670004</c:v>
                </c:pt>
                <c:pt idx="4599">
                  <c:v>8360000</c:v>
                </c:pt>
                <c:pt idx="4600">
                  <c:v>8363333.3333329996</c:v>
                </c:pt>
                <c:pt idx="4601">
                  <c:v>8366666.6666670004</c:v>
                </c:pt>
                <c:pt idx="4602">
                  <c:v>8370000</c:v>
                </c:pt>
                <c:pt idx="4603">
                  <c:v>8373333.3333329996</c:v>
                </c:pt>
                <c:pt idx="4604">
                  <c:v>8376666.6666670004</c:v>
                </c:pt>
                <c:pt idx="4605">
                  <c:v>8380000</c:v>
                </c:pt>
                <c:pt idx="4606">
                  <c:v>8383333.3333329996</c:v>
                </c:pt>
                <c:pt idx="4607">
                  <c:v>8386666.6666670004</c:v>
                </c:pt>
                <c:pt idx="4608">
                  <c:v>8390000</c:v>
                </c:pt>
                <c:pt idx="4609">
                  <c:v>8393333.3333330005</c:v>
                </c:pt>
                <c:pt idx="4610">
                  <c:v>8396666.6666669995</c:v>
                </c:pt>
                <c:pt idx="4611">
                  <c:v>8400000</c:v>
                </c:pt>
                <c:pt idx="4612">
                  <c:v>8403333.3333330005</c:v>
                </c:pt>
                <c:pt idx="4613">
                  <c:v>8406666.6666669995</c:v>
                </c:pt>
                <c:pt idx="4614">
                  <c:v>8410000</c:v>
                </c:pt>
                <c:pt idx="4615">
                  <c:v>8413333.3333330005</c:v>
                </c:pt>
                <c:pt idx="4616">
                  <c:v>8416666.6666669995</c:v>
                </c:pt>
                <c:pt idx="4617">
                  <c:v>8420000</c:v>
                </c:pt>
                <c:pt idx="4618">
                  <c:v>8423333.3333330005</c:v>
                </c:pt>
                <c:pt idx="4619">
                  <c:v>8426666.6666669995</c:v>
                </c:pt>
                <c:pt idx="4620">
                  <c:v>8430000</c:v>
                </c:pt>
                <c:pt idx="4621">
                  <c:v>8433333.3333330005</c:v>
                </c:pt>
                <c:pt idx="4622">
                  <c:v>8436666.6666669995</c:v>
                </c:pt>
                <c:pt idx="4623">
                  <c:v>8440000</c:v>
                </c:pt>
                <c:pt idx="4624">
                  <c:v>8443333.3333330005</c:v>
                </c:pt>
                <c:pt idx="4625">
                  <c:v>8446666.6666669995</c:v>
                </c:pt>
                <c:pt idx="4626">
                  <c:v>8450000</c:v>
                </c:pt>
                <c:pt idx="4627">
                  <c:v>8453333.3333330005</c:v>
                </c:pt>
                <c:pt idx="4628">
                  <c:v>8456666.6666669995</c:v>
                </c:pt>
                <c:pt idx="4629">
                  <c:v>8460000</c:v>
                </c:pt>
                <c:pt idx="4630">
                  <c:v>8463333.3333330005</c:v>
                </c:pt>
                <c:pt idx="4631">
                  <c:v>8466666.6666669995</c:v>
                </c:pt>
                <c:pt idx="4632">
                  <c:v>8470000</c:v>
                </c:pt>
                <c:pt idx="4633">
                  <c:v>8473333.3333330005</c:v>
                </c:pt>
                <c:pt idx="4634">
                  <c:v>8476666.6666669995</c:v>
                </c:pt>
                <c:pt idx="4635">
                  <c:v>8480000</c:v>
                </c:pt>
                <c:pt idx="4636">
                  <c:v>8483333.3333330005</c:v>
                </c:pt>
                <c:pt idx="4637">
                  <c:v>8486666.6666669995</c:v>
                </c:pt>
                <c:pt idx="4638">
                  <c:v>8490000</c:v>
                </c:pt>
                <c:pt idx="4639">
                  <c:v>8493333.3333330005</c:v>
                </c:pt>
                <c:pt idx="4640">
                  <c:v>8496666.6666669995</c:v>
                </c:pt>
                <c:pt idx="4641">
                  <c:v>8500000</c:v>
                </c:pt>
                <c:pt idx="4642">
                  <c:v>8503333.3333330005</c:v>
                </c:pt>
                <c:pt idx="4643">
                  <c:v>8506666.6666669995</c:v>
                </c:pt>
                <c:pt idx="4644">
                  <c:v>8510000</c:v>
                </c:pt>
                <c:pt idx="4645">
                  <c:v>8513333.3333330005</c:v>
                </c:pt>
                <c:pt idx="4646">
                  <c:v>8516666.6666669995</c:v>
                </c:pt>
                <c:pt idx="4647">
                  <c:v>8520000</c:v>
                </c:pt>
                <c:pt idx="4648">
                  <c:v>8523333.3333330005</c:v>
                </c:pt>
                <c:pt idx="4649">
                  <c:v>8526666.6666669995</c:v>
                </c:pt>
                <c:pt idx="4650">
                  <c:v>8530000</c:v>
                </c:pt>
                <c:pt idx="4651">
                  <c:v>8533333.3333330005</c:v>
                </c:pt>
                <c:pt idx="4652">
                  <c:v>8536666.6666669995</c:v>
                </c:pt>
                <c:pt idx="4653">
                  <c:v>8540000</c:v>
                </c:pt>
                <c:pt idx="4654">
                  <c:v>8543333.3333330005</c:v>
                </c:pt>
                <c:pt idx="4655">
                  <c:v>8546666.6666669995</c:v>
                </c:pt>
                <c:pt idx="4656">
                  <c:v>8550000</c:v>
                </c:pt>
                <c:pt idx="4657">
                  <c:v>8553333.3333330005</c:v>
                </c:pt>
                <c:pt idx="4658">
                  <c:v>8556666.6666669995</c:v>
                </c:pt>
                <c:pt idx="4659">
                  <c:v>8560000</c:v>
                </c:pt>
                <c:pt idx="4660">
                  <c:v>8563333.3333330005</c:v>
                </c:pt>
                <c:pt idx="4661">
                  <c:v>8566666.6666669995</c:v>
                </c:pt>
                <c:pt idx="4662">
                  <c:v>8570000</c:v>
                </c:pt>
                <c:pt idx="4663">
                  <c:v>8573333.3333330005</c:v>
                </c:pt>
                <c:pt idx="4664">
                  <c:v>8576666.6666669995</c:v>
                </c:pt>
                <c:pt idx="4665">
                  <c:v>8580000</c:v>
                </c:pt>
                <c:pt idx="4666">
                  <c:v>8583333.3333330005</c:v>
                </c:pt>
                <c:pt idx="4667">
                  <c:v>8586666.6666669995</c:v>
                </c:pt>
                <c:pt idx="4668">
                  <c:v>8590000</c:v>
                </c:pt>
                <c:pt idx="4669">
                  <c:v>8593333.3333330005</c:v>
                </c:pt>
                <c:pt idx="4670">
                  <c:v>8596666.6666669995</c:v>
                </c:pt>
                <c:pt idx="4671">
                  <c:v>8600000</c:v>
                </c:pt>
                <c:pt idx="4672">
                  <c:v>8603333.3333330005</c:v>
                </c:pt>
                <c:pt idx="4673">
                  <c:v>8606666.6666669995</c:v>
                </c:pt>
                <c:pt idx="4674">
                  <c:v>8610000</c:v>
                </c:pt>
                <c:pt idx="4675">
                  <c:v>8613333.3333330005</c:v>
                </c:pt>
                <c:pt idx="4676">
                  <c:v>8616666.6666669995</c:v>
                </c:pt>
                <c:pt idx="4677">
                  <c:v>8620000</c:v>
                </c:pt>
                <c:pt idx="4678">
                  <c:v>8623333.3333330005</c:v>
                </c:pt>
                <c:pt idx="4679">
                  <c:v>8626666.6666669995</c:v>
                </c:pt>
                <c:pt idx="4680">
                  <c:v>8630000</c:v>
                </c:pt>
                <c:pt idx="4681">
                  <c:v>8633333.3333330005</c:v>
                </c:pt>
                <c:pt idx="4682">
                  <c:v>8636666.6666669995</c:v>
                </c:pt>
                <c:pt idx="4683">
                  <c:v>8640000</c:v>
                </c:pt>
                <c:pt idx="4684">
                  <c:v>8643333.3333330005</c:v>
                </c:pt>
                <c:pt idx="4685">
                  <c:v>8646666.6666669995</c:v>
                </c:pt>
                <c:pt idx="4686">
                  <c:v>8650000</c:v>
                </c:pt>
                <c:pt idx="4687">
                  <c:v>8653333.3333330005</c:v>
                </c:pt>
                <c:pt idx="4688">
                  <c:v>8656666.6666669995</c:v>
                </c:pt>
                <c:pt idx="4689">
                  <c:v>8660000</c:v>
                </c:pt>
                <c:pt idx="4690">
                  <c:v>8663333.3333330005</c:v>
                </c:pt>
                <c:pt idx="4691">
                  <c:v>8666666.6666669995</c:v>
                </c:pt>
                <c:pt idx="4692">
                  <c:v>8670000</c:v>
                </c:pt>
                <c:pt idx="4693">
                  <c:v>8673333.3333330005</c:v>
                </c:pt>
                <c:pt idx="4694">
                  <c:v>8676666.6666669995</c:v>
                </c:pt>
                <c:pt idx="4695">
                  <c:v>8680000</c:v>
                </c:pt>
                <c:pt idx="4696">
                  <c:v>8683333.3333330005</c:v>
                </c:pt>
                <c:pt idx="4697">
                  <c:v>8686666.6666669995</c:v>
                </c:pt>
                <c:pt idx="4698">
                  <c:v>8690000</c:v>
                </c:pt>
                <c:pt idx="4699">
                  <c:v>8693333.3333330005</c:v>
                </c:pt>
                <c:pt idx="4700">
                  <c:v>8696666.6666669995</c:v>
                </c:pt>
                <c:pt idx="4701">
                  <c:v>8700000</c:v>
                </c:pt>
                <c:pt idx="4702">
                  <c:v>8703333.3333330005</c:v>
                </c:pt>
                <c:pt idx="4703">
                  <c:v>8706666.6666669995</c:v>
                </c:pt>
                <c:pt idx="4704">
                  <c:v>8710000</c:v>
                </c:pt>
                <c:pt idx="4705">
                  <c:v>8713333.3333330005</c:v>
                </c:pt>
                <c:pt idx="4706">
                  <c:v>8716666.6666669995</c:v>
                </c:pt>
                <c:pt idx="4707">
                  <c:v>8720000</c:v>
                </c:pt>
                <c:pt idx="4708">
                  <c:v>8723333.3333330005</c:v>
                </c:pt>
                <c:pt idx="4709">
                  <c:v>8726666.6666669995</c:v>
                </c:pt>
                <c:pt idx="4710">
                  <c:v>8730000</c:v>
                </c:pt>
                <c:pt idx="4711">
                  <c:v>8733333.3333330005</c:v>
                </c:pt>
                <c:pt idx="4712">
                  <c:v>8736666.6666669995</c:v>
                </c:pt>
                <c:pt idx="4713">
                  <c:v>8740000</c:v>
                </c:pt>
                <c:pt idx="4714">
                  <c:v>8743333.3333330005</c:v>
                </c:pt>
                <c:pt idx="4715">
                  <c:v>8746666.6666669995</c:v>
                </c:pt>
                <c:pt idx="4716">
                  <c:v>8750000</c:v>
                </c:pt>
                <c:pt idx="4717">
                  <c:v>8753333.3333330005</c:v>
                </c:pt>
                <c:pt idx="4718">
                  <c:v>8756666.6666669995</c:v>
                </c:pt>
                <c:pt idx="4719">
                  <c:v>8760000</c:v>
                </c:pt>
                <c:pt idx="4720">
                  <c:v>8763333.3333330005</c:v>
                </c:pt>
                <c:pt idx="4721">
                  <c:v>8766666.6666669995</c:v>
                </c:pt>
                <c:pt idx="4722">
                  <c:v>8770000</c:v>
                </c:pt>
                <c:pt idx="4723">
                  <c:v>8773333.3333330005</c:v>
                </c:pt>
                <c:pt idx="4724">
                  <c:v>8776666.6666669995</c:v>
                </c:pt>
                <c:pt idx="4725">
                  <c:v>8780000</c:v>
                </c:pt>
                <c:pt idx="4726">
                  <c:v>8783333.3333330005</c:v>
                </c:pt>
                <c:pt idx="4727">
                  <c:v>8786666.6666669995</c:v>
                </c:pt>
                <c:pt idx="4728">
                  <c:v>8790000</c:v>
                </c:pt>
                <c:pt idx="4729">
                  <c:v>8793333.3333330005</c:v>
                </c:pt>
                <c:pt idx="4730">
                  <c:v>8796666.6666669995</c:v>
                </c:pt>
                <c:pt idx="4731">
                  <c:v>8800000</c:v>
                </c:pt>
                <c:pt idx="4732">
                  <c:v>8803333.3333330005</c:v>
                </c:pt>
                <c:pt idx="4733">
                  <c:v>8806666.6666669995</c:v>
                </c:pt>
                <c:pt idx="4734">
                  <c:v>8810000</c:v>
                </c:pt>
                <c:pt idx="4735">
                  <c:v>8813333.3333330005</c:v>
                </c:pt>
                <c:pt idx="4736">
                  <c:v>8816666.6666669995</c:v>
                </c:pt>
                <c:pt idx="4737">
                  <c:v>8820000</c:v>
                </c:pt>
                <c:pt idx="4738">
                  <c:v>8823333.3333330005</c:v>
                </c:pt>
                <c:pt idx="4739">
                  <c:v>8826666.6666669995</c:v>
                </c:pt>
                <c:pt idx="4740">
                  <c:v>8830000</c:v>
                </c:pt>
                <c:pt idx="4741">
                  <c:v>8833333.3333330005</c:v>
                </c:pt>
                <c:pt idx="4742">
                  <c:v>8836666.6666669995</c:v>
                </c:pt>
                <c:pt idx="4743">
                  <c:v>8840000</c:v>
                </c:pt>
                <c:pt idx="4744">
                  <c:v>8843333.3333330005</c:v>
                </c:pt>
                <c:pt idx="4745">
                  <c:v>8846666.6666669995</c:v>
                </c:pt>
                <c:pt idx="4746">
                  <c:v>8850000</c:v>
                </c:pt>
                <c:pt idx="4747">
                  <c:v>8853333.3333330005</c:v>
                </c:pt>
                <c:pt idx="4748">
                  <c:v>8856666.6666669995</c:v>
                </c:pt>
                <c:pt idx="4749">
                  <c:v>8860000</c:v>
                </c:pt>
                <c:pt idx="4750">
                  <c:v>8863333.3333330005</c:v>
                </c:pt>
                <c:pt idx="4751">
                  <c:v>8866666.6666669995</c:v>
                </c:pt>
                <c:pt idx="4752">
                  <c:v>8870000</c:v>
                </c:pt>
                <c:pt idx="4753">
                  <c:v>8873333.3333330005</c:v>
                </c:pt>
                <c:pt idx="4754">
                  <c:v>8876666.6666669995</c:v>
                </c:pt>
                <c:pt idx="4755">
                  <c:v>8880000</c:v>
                </c:pt>
                <c:pt idx="4756">
                  <c:v>8883333.3333330005</c:v>
                </c:pt>
                <c:pt idx="4757">
                  <c:v>8886666.6666669995</c:v>
                </c:pt>
                <c:pt idx="4758">
                  <c:v>8890000</c:v>
                </c:pt>
                <c:pt idx="4759">
                  <c:v>8893333.3333330005</c:v>
                </c:pt>
                <c:pt idx="4760">
                  <c:v>8896666.6666669995</c:v>
                </c:pt>
                <c:pt idx="4761">
                  <c:v>8900000</c:v>
                </c:pt>
                <c:pt idx="4762">
                  <c:v>8903333.3333330005</c:v>
                </c:pt>
                <c:pt idx="4763">
                  <c:v>8906666.6666669995</c:v>
                </c:pt>
                <c:pt idx="4764">
                  <c:v>8910000</c:v>
                </c:pt>
                <c:pt idx="4765">
                  <c:v>8913333.3333330005</c:v>
                </c:pt>
                <c:pt idx="4766">
                  <c:v>8916666.6666669995</c:v>
                </c:pt>
                <c:pt idx="4767">
                  <c:v>8920000</c:v>
                </c:pt>
                <c:pt idx="4768">
                  <c:v>8923333.3333330005</c:v>
                </c:pt>
                <c:pt idx="4769">
                  <c:v>8926666.6666669995</c:v>
                </c:pt>
                <c:pt idx="4770">
                  <c:v>8930000</c:v>
                </c:pt>
                <c:pt idx="4771">
                  <c:v>8933333.3333330005</c:v>
                </c:pt>
                <c:pt idx="4772">
                  <c:v>8936666.6666669995</c:v>
                </c:pt>
                <c:pt idx="4773">
                  <c:v>8940000</c:v>
                </c:pt>
                <c:pt idx="4774">
                  <c:v>8943333.3333330005</c:v>
                </c:pt>
                <c:pt idx="4775">
                  <c:v>8946666.6666669995</c:v>
                </c:pt>
                <c:pt idx="4776">
                  <c:v>8950000</c:v>
                </c:pt>
                <c:pt idx="4777">
                  <c:v>8953333.3333330005</c:v>
                </c:pt>
                <c:pt idx="4778">
                  <c:v>8956666.6666669995</c:v>
                </c:pt>
                <c:pt idx="4779">
                  <c:v>8960000</c:v>
                </c:pt>
                <c:pt idx="4780">
                  <c:v>8963333.3333330005</c:v>
                </c:pt>
                <c:pt idx="4781">
                  <c:v>8966666.6666669995</c:v>
                </c:pt>
                <c:pt idx="4782">
                  <c:v>8970000</c:v>
                </c:pt>
                <c:pt idx="4783">
                  <c:v>8973333.3333330005</c:v>
                </c:pt>
                <c:pt idx="4784">
                  <c:v>8976666.6666669995</c:v>
                </c:pt>
                <c:pt idx="4785">
                  <c:v>8980000</c:v>
                </c:pt>
                <c:pt idx="4786">
                  <c:v>8983333.3333330005</c:v>
                </c:pt>
                <c:pt idx="4787">
                  <c:v>8986666.6666669995</c:v>
                </c:pt>
                <c:pt idx="4788">
                  <c:v>8990000</c:v>
                </c:pt>
                <c:pt idx="4789">
                  <c:v>8993333.3333330005</c:v>
                </c:pt>
                <c:pt idx="4790">
                  <c:v>8996666.6666669995</c:v>
                </c:pt>
                <c:pt idx="4791">
                  <c:v>9000000</c:v>
                </c:pt>
                <c:pt idx="4792">
                  <c:v>9003333.3333330005</c:v>
                </c:pt>
                <c:pt idx="4793">
                  <c:v>9006666.6666669995</c:v>
                </c:pt>
                <c:pt idx="4794">
                  <c:v>9010000</c:v>
                </c:pt>
                <c:pt idx="4795">
                  <c:v>9013333.3333330005</c:v>
                </c:pt>
                <c:pt idx="4796">
                  <c:v>9016666.6666669995</c:v>
                </c:pt>
                <c:pt idx="4797">
                  <c:v>9020000</c:v>
                </c:pt>
                <c:pt idx="4798">
                  <c:v>9023333.3333330005</c:v>
                </c:pt>
                <c:pt idx="4799">
                  <c:v>9026666.6666669995</c:v>
                </c:pt>
                <c:pt idx="4800">
                  <c:v>9030000</c:v>
                </c:pt>
                <c:pt idx="4801">
                  <c:v>9033333.3333330005</c:v>
                </c:pt>
                <c:pt idx="4802">
                  <c:v>9036666.6666669995</c:v>
                </c:pt>
                <c:pt idx="4803">
                  <c:v>9040000</c:v>
                </c:pt>
                <c:pt idx="4804">
                  <c:v>9043333.3333330005</c:v>
                </c:pt>
                <c:pt idx="4805">
                  <c:v>9046666.6666669995</c:v>
                </c:pt>
                <c:pt idx="4806">
                  <c:v>9050000</c:v>
                </c:pt>
                <c:pt idx="4807">
                  <c:v>9053333.3333330005</c:v>
                </c:pt>
                <c:pt idx="4808">
                  <c:v>9056666.6666669995</c:v>
                </c:pt>
                <c:pt idx="4809">
                  <c:v>9060000</c:v>
                </c:pt>
                <c:pt idx="4810">
                  <c:v>9063333.3333330005</c:v>
                </c:pt>
                <c:pt idx="4811">
                  <c:v>9066666.6666669995</c:v>
                </c:pt>
                <c:pt idx="4812">
                  <c:v>9070000</c:v>
                </c:pt>
                <c:pt idx="4813">
                  <c:v>9073333.3333330005</c:v>
                </c:pt>
                <c:pt idx="4814">
                  <c:v>9076666.6666669995</c:v>
                </c:pt>
                <c:pt idx="4815">
                  <c:v>9080000</c:v>
                </c:pt>
                <c:pt idx="4816">
                  <c:v>9083333.3333330005</c:v>
                </c:pt>
                <c:pt idx="4817">
                  <c:v>9086666.6666669995</c:v>
                </c:pt>
                <c:pt idx="4818">
                  <c:v>9090000</c:v>
                </c:pt>
                <c:pt idx="4819">
                  <c:v>9093333.3333330005</c:v>
                </c:pt>
                <c:pt idx="4820">
                  <c:v>9096666.6666669995</c:v>
                </c:pt>
                <c:pt idx="4821">
                  <c:v>9100000</c:v>
                </c:pt>
                <c:pt idx="4822">
                  <c:v>9103333.3333330005</c:v>
                </c:pt>
                <c:pt idx="4823">
                  <c:v>9106666.6666669995</c:v>
                </c:pt>
                <c:pt idx="4824">
                  <c:v>9110000</c:v>
                </c:pt>
                <c:pt idx="4825">
                  <c:v>9113333.3333330005</c:v>
                </c:pt>
                <c:pt idx="4826">
                  <c:v>9116666.6666669995</c:v>
                </c:pt>
                <c:pt idx="4827">
                  <c:v>9120000</c:v>
                </c:pt>
                <c:pt idx="4828">
                  <c:v>9123333.3333330005</c:v>
                </c:pt>
                <c:pt idx="4829">
                  <c:v>9126666.6666669995</c:v>
                </c:pt>
                <c:pt idx="4830">
                  <c:v>9130000</c:v>
                </c:pt>
                <c:pt idx="4831">
                  <c:v>9133333.3333330005</c:v>
                </c:pt>
                <c:pt idx="4832">
                  <c:v>9136666.6666669995</c:v>
                </c:pt>
                <c:pt idx="4833">
                  <c:v>9140000</c:v>
                </c:pt>
                <c:pt idx="4834">
                  <c:v>9143333.3333330005</c:v>
                </c:pt>
                <c:pt idx="4835">
                  <c:v>9146666.6666669995</c:v>
                </c:pt>
                <c:pt idx="4836">
                  <c:v>9150000</c:v>
                </c:pt>
                <c:pt idx="4837">
                  <c:v>9153333.3333330005</c:v>
                </c:pt>
                <c:pt idx="4838">
                  <c:v>9156666.6666669995</c:v>
                </c:pt>
                <c:pt idx="4839">
                  <c:v>9160000</c:v>
                </c:pt>
                <c:pt idx="4840">
                  <c:v>9163333.3333330005</c:v>
                </c:pt>
                <c:pt idx="4841">
                  <c:v>9166666.6666669995</c:v>
                </c:pt>
                <c:pt idx="4842">
                  <c:v>9170000</c:v>
                </c:pt>
                <c:pt idx="4843">
                  <c:v>9173333.3333330005</c:v>
                </c:pt>
                <c:pt idx="4844">
                  <c:v>9176666.6666669995</c:v>
                </c:pt>
                <c:pt idx="4845">
                  <c:v>9180000</c:v>
                </c:pt>
                <c:pt idx="4846">
                  <c:v>9183333.3333330005</c:v>
                </c:pt>
                <c:pt idx="4847">
                  <c:v>9186666.6666669995</c:v>
                </c:pt>
                <c:pt idx="4848">
                  <c:v>9190000</c:v>
                </c:pt>
                <c:pt idx="4849">
                  <c:v>9193333.3333330005</c:v>
                </c:pt>
                <c:pt idx="4850">
                  <c:v>9196666.6666669995</c:v>
                </c:pt>
                <c:pt idx="4851">
                  <c:v>9200000</c:v>
                </c:pt>
                <c:pt idx="4852">
                  <c:v>9203333.3333330005</c:v>
                </c:pt>
                <c:pt idx="4853">
                  <c:v>9206666.6666669995</c:v>
                </c:pt>
                <c:pt idx="4854">
                  <c:v>9210000</c:v>
                </c:pt>
                <c:pt idx="4855">
                  <c:v>9213333.3333330005</c:v>
                </c:pt>
                <c:pt idx="4856">
                  <c:v>9216666.6666669995</c:v>
                </c:pt>
                <c:pt idx="4857">
                  <c:v>9220000</c:v>
                </c:pt>
                <c:pt idx="4858">
                  <c:v>9223333.3333330005</c:v>
                </c:pt>
                <c:pt idx="4859">
                  <c:v>9226666.6666669995</c:v>
                </c:pt>
                <c:pt idx="4860">
                  <c:v>9230000</c:v>
                </c:pt>
                <c:pt idx="4861">
                  <c:v>9233333.3333330005</c:v>
                </c:pt>
                <c:pt idx="4862">
                  <c:v>9236666.6666669995</c:v>
                </c:pt>
                <c:pt idx="4863">
                  <c:v>9240000</c:v>
                </c:pt>
                <c:pt idx="4864">
                  <c:v>9243333.3333330005</c:v>
                </c:pt>
                <c:pt idx="4865">
                  <c:v>9246666.6666669995</c:v>
                </c:pt>
                <c:pt idx="4866">
                  <c:v>9250000</c:v>
                </c:pt>
                <c:pt idx="4867">
                  <c:v>9253333.3333330005</c:v>
                </c:pt>
                <c:pt idx="4868">
                  <c:v>9256666.6666669995</c:v>
                </c:pt>
                <c:pt idx="4869">
                  <c:v>9260000</c:v>
                </c:pt>
                <c:pt idx="4870">
                  <c:v>9263333.3333330005</c:v>
                </c:pt>
                <c:pt idx="4871">
                  <c:v>9266666.6666669995</c:v>
                </c:pt>
                <c:pt idx="4872">
                  <c:v>9270000</c:v>
                </c:pt>
                <c:pt idx="4873">
                  <c:v>9273333.3333330005</c:v>
                </c:pt>
                <c:pt idx="4874">
                  <c:v>9276666.6666669995</c:v>
                </c:pt>
                <c:pt idx="4875">
                  <c:v>9280000</c:v>
                </c:pt>
                <c:pt idx="4876">
                  <c:v>9283333.3333330005</c:v>
                </c:pt>
                <c:pt idx="4877">
                  <c:v>9286666.6666669995</c:v>
                </c:pt>
                <c:pt idx="4878">
                  <c:v>9290000</c:v>
                </c:pt>
                <c:pt idx="4879">
                  <c:v>9293333.3333330005</c:v>
                </c:pt>
                <c:pt idx="4880">
                  <c:v>9296666.6666669995</c:v>
                </c:pt>
                <c:pt idx="4881">
                  <c:v>9300000</c:v>
                </c:pt>
                <c:pt idx="4882">
                  <c:v>9303333.3333330005</c:v>
                </c:pt>
                <c:pt idx="4883">
                  <c:v>9306666.6666669995</c:v>
                </c:pt>
                <c:pt idx="4884">
                  <c:v>9310000</c:v>
                </c:pt>
                <c:pt idx="4885">
                  <c:v>9313333.3333330005</c:v>
                </c:pt>
                <c:pt idx="4886">
                  <c:v>9316666.6666669995</c:v>
                </c:pt>
                <c:pt idx="4887">
                  <c:v>9320000</c:v>
                </c:pt>
                <c:pt idx="4888">
                  <c:v>9323333.3333330005</c:v>
                </c:pt>
                <c:pt idx="4889">
                  <c:v>9326666.6666669995</c:v>
                </c:pt>
                <c:pt idx="4890">
                  <c:v>9330000</c:v>
                </c:pt>
                <c:pt idx="4891">
                  <c:v>9333333.3333330005</c:v>
                </c:pt>
                <c:pt idx="4892">
                  <c:v>9336666.6666669995</c:v>
                </c:pt>
                <c:pt idx="4893">
                  <c:v>9340000</c:v>
                </c:pt>
                <c:pt idx="4894">
                  <c:v>9343333.3333330005</c:v>
                </c:pt>
                <c:pt idx="4895">
                  <c:v>9346666.6666669995</c:v>
                </c:pt>
                <c:pt idx="4896">
                  <c:v>9350000</c:v>
                </c:pt>
                <c:pt idx="4897">
                  <c:v>9353333.3333330005</c:v>
                </c:pt>
                <c:pt idx="4898">
                  <c:v>9356666.6666669995</c:v>
                </c:pt>
                <c:pt idx="4899">
                  <c:v>9360000</c:v>
                </c:pt>
                <c:pt idx="4900">
                  <c:v>9363333.3333330005</c:v>
                </c:pt>
                <c:pt idx="4901">
                  <c:v>9366666.6666669995</c:v>
                </c:pt>
                <c:pt idx="4902">
                  <c:v>9370000</c:v>
                </c:pt>
                <c:pt idx="4903">
                  <c:v>9373333.3333330005</c:v>
                </c:pt>
                <c:pt idx="4904">
                  <c:v>9376666.6666669995</c:v>
                </c:pt>
                <c:pt idx="4905">
                  <c:v>9380000</c:v>
                </c:pt>
                <c:pt idx="4906">
                  <c:v>9383333.3333330005</c:v>
                </c:pt>
                <c:pt idx="4907">
                  <c:v>9386666.6666669995</c:v>
                </c:pt>
                <c:pt idx="4908">
                  <c:v>9390000</c:v>
                </c:pt>
                <c:pt idx="4909">
                  <c:v>9393333.3333330005</c:v>
                </c:pt>
                <c:pt idx="4910">
                  <c:v>9396666.6666669995</c:v>
                </c:pt>
                <c:pt idx="4911">
                  <c:v>9400000</c:v>
                </c:pt>
                <c:pt idx="4912">
                  <c:v>9403333.3333330005</c:v>
                </c:pt>
                <c:pt idx="4913">
                  <c:v>9406666.6666669995</c:v>
                </c:pt>
                <c:pt idx="4914">
                  <c:v>9410000</c:v>
                </c:pt>
                <c:pt idx="4915">
                  <c:v>9413333.3333330005</c:v>
                </c:pt>
                <c:pt idx="4916">
                  <c:v>9416666.6666669995</c:v>
                </c:pt>
                <c:pt idx="4917">
                  <c:v>9420000</c:v>
                </c:pt>
                <c:pt idx="4918">
                  <c:v>9423333.3333330005</c:v>
                </c:pt>
                <c:pt idx="4919">
                  <c:v>9426666.6666669995</c:v>
                </c:pt>
                <c:pt idx="4920">
                  <c:v>9430000</c:v>
                </c:pt>
                <c:pt idx="4921">
                  <c:v>9433333.3333330005</c:v>
                </c:pt>
                <c:pt idx="4922">
                  <c:v>9436666.6666669995</c:v>
                </c:pt>
                <c:pt idx="4923">
                  <c:v>9440000</c:v>
                </c:pt>
                <c:pt idx="4924">
                  <c:v>9443333.3333330005</c:v>
                </c:pt>
                <c:pt idx="4925">
                  <c:v>9446666.6666669995</c:v>
                </c:pt>
                <c:pt idx="4926">
                  <c:v>9450000</c:v>
                </c:pt>
                <c:pt idx="4927">
                  <c:v>9453333.3333330005</c:v>
                </c:pt>
                <c:pt idx="4928">
                  <c:v>9456666.6666669995</c:v>
                </c:pt>
                <c:pt idx="4929">
                  <c:v>9460000</c:v>
                </c:pt>
                <c:pt idx="4930">
                  <c:v>9463333.3333330005</c:v>
                </c:pt>
                <c:pt idx="4931">
                  <c:v>9466666.6666669995</c:v>
                </c:pt>
                <c:pt idx="4932">
                  <c:v>9470000</c:v>
                </c:pt>
                <c:pt idx="4933">
                  <c:v>9473333.3333330005</c:v>
                </c:pt>
                <c:pt idx="4934">
                  <c:v>9476666.6666669995</c:v>
                </c:pt>
                <c:pt idx="4935">
                  <c:v>9480000</c:v>
                </c:pt>
                <c:pt idx="4936">
                  <c:v>9483333.3333330005</c:v>
                </c:pt>
                <c:pt idx="4937">
                  <c:v>9486666.6666669995</c:v>
                </c:pt>
                <c:pt idx="4938">
                  <c:v>9490000</c:v>
                </c:pt>
                <c:pt idx="4939">
                  <c:v>9493333.3333330005</c:v>
                </c:pt>
                <c:pt idx="4940">
                  <c:v>9496666.6666669995</c:v>
                </c:pt>
                <c:pt idx="4941">
                  <c:v>9500000</c:v>
                </c:pt>
                <c:pt idx="4942">
                  <c:v>9503333.3333330005</c:v>
                </c:pt>
                <c:pt idx="4943">
                  <c:v>9506666.6666669995</c:v>
                </c:pt>
                <c:pt idx="4944">
                  <c:v>9510000</c:v>
                </c:pt>
                <c:pt idx="4945">
                  <c:v>9513333.3333330005</c:v>
                </c:pt>
                <c:pt idx="4946">
                  <c:v>9516666.6666669995</c:v>
                </c:pt>
                <c:pt idx="4947">
                  <c:v>9520000</c:v>
                </c:pt>
                <c:pt idx="4948">
                  <c:v>9523333.3333330005</c:v>
                </c:pt>
                <c:pt idx="4949">
                  <c:v>9526666.6666669995</c:v>
                </c:pt>
                <c:pt idx="4950">
                  <c:v>9530000</c:v>
                </c:pt>
                <c:pt idx="4951">
                  <c:v>9533333.3333330005</c:v>
                </c:pt>
                <c:pt idx="4952">
                  <c:v>9536666.6666669995</c:v>
                </c:pt>
                <c:pt idx="4953">
                  <c:v>9540000</c:v>
                </c:pt>
                <c:pt idx="4954">
                  <c:v>9543333.3333330005</c:v>
                </c:pt>
                <c:pt idx="4955">
                  <c:v>9546666.6666669995</c:v>
                </c:pt>
                <c:pt idx="4956">
                  <c:v>9550000</c:v>
                </c:pt>
                <c:pt idx="4957">
                  <c:v>9553333.3333330005</c:v>
                </c:pt>
                <c:pt idx="4958">
                  <c:v>9556666.6666669995</c:v>
                </c:pt>
                <c:pt idx="4959">
                  <c:v>9560000</c:v>
                </c:pt>
                <c:pt idx="4960">
                  <c:v>9563333.3333330005</c:v>
                </c:pt>
                <c:pt idx="4961">
                  <c:v>9566666.6666669995</c:v>
                </c:pt>
                <c:pt idx="4962">
                  <c:v>9570000</c:v>
                </c:pt>
                <c:pt idx="4963">
                  <c:v>9573333.3333330005</c:v>
                </c:pt>
                <c:pt idx="4964">
                  <c:v>9576666.6666669995</c:v>
                </c:pt>
                <c:pt idx="4965">
                  <c:v>9580000</c:v>
                </c:pt>
                <c:pt idx="4966">
                  <c:v>9583333.3333330005</c:v>
                </c:pt>
                <c:pt idx="4967">
                  <c:v>9586666.6666669995</c:v>
                </c:pt>
                <c:pt idx="4968">
                  <c:v>9590000</c:v>
                </c:pt>
                <c:pt idx="4969">
                  <c:v>9593333.3333330005</c:v>
                </c:pt>
                <c:pt idx="4970">
                  <c:v>9596666.6666669995</c:v>
                </c:pt>
                <c:pt idx="4971">
                  <c:v>9600000</c:v>
                </c:pt>
                <c:pt idx="4972">
                  <c:v>9603333.3333330005</c:v>
                </c:pt>
                <c:pt idx="4973">
                  <c:v>9606666.6666669995</c:v>
                </c:pt>
                <c:pt idx="4974">
                  <c:v>9610000</c:v>
                </c:pt>
                <c:pt idx="4975">
                  <c:v>9613333.3333330005</c:v>
                </c:pt>
                <c:pt idx="4976">
                  <c:v>9616666.6666669995</c:v>
                </c:pt>
                <c:pt idx="4977">
                  <c:v>9620000</c:v>
                </c:pt>
                <c:pt idx="4978">
                  <c:v>9623333.3333330005</c:v>
                </c:pt>
                <c:pt idx="4979">
                  <c:v>9626666.6666669995</c:v>
                </c:pt>
                <c:pt idx="4980">
                  <c:v>9630000</c:v>
                </c:pt>
                <c:pt idx="4981">
                  <c:v>9633333.3333330005</c:v>
                </c:pt>
                <c:pt idx="4982">
                  <c:v>9636666.6666669995</c:v>
                </c:pt>
                <c:pt idx="4983">
                  <c:v>9640000</c:v>
                </c:pt>
                <c:pt idx="4984">
                  <c:v>9643333.3333330005</c:v>
                </c:pt>
                <c:pt idx="4985">
                  <c:v>9646666.6666669995</c:v>
                </c:pt>
                <c:pt idx="4986">
                  <c:v>9650000</c:v>
                </c:pt>
                <c:pt idx="4987">
                  <c:v>9653333.3333330005</c:v>
                </c:pt>
                <c:pt idx="4988">
                  <c:v>9656666.6666669995</c:v>
                </c:pt>
                <c:pt idx="4989">
                  <c:v>9660000</c:v>
                </c:pt>
                <c:pt idx="4990">
                  <c:v>9663333.3333330005</c:v>
                </c:pt>
                <c:pt idx="4991">
                  <c:v>9666666.6666669995</c:v>
                </c:pt>
                <c:pt idx="4992">
                  <c:v>9670000</c:v>
                </c:pt>
                <c:pt idx="4993">
                  <c:v>9673333.3333330005</c:v>
                </c:pt>
                <c:pt idx="4994">
                  <c:v>9676666.6666669995</c:v>
                </c:pt>
                <c:pt idx="4995">
                  <c:v>9680000</c:v>
                </c:pt>
                <c:pt idx="4996">
                  <c:v>9683333.3333330005</c:v>
                </c:pt>
                <c:pt idx="4997">
                  <c:v>9686666.6666669995</c:v>
                </c:pt>
                <c:pt idx="4998">
                  <c:v>9690000</c:v>
                </c:pt>
                <c:pt idx="4999">
                  <c:v>9693333.3333330005</c:v>
                </c:pt>
                <c:pt idx="5000">
                  <c:v>9696666.6666669995</c:v>
                </c:pt>
                <c:pt idx="5001">
                  <c:v>9700000</c:v>
                </c:pt>
                <c:pt idx="5002">
                  <c:v>9703333.3333330005</c:v>
                </c:pt>
                <c:pt idx="5003">
                  <c:v>9706666.6666669995</c:v>
                </c:pt>
                <c:pt idx="5004">
                  <c:v>9710000</c:v>
                </c:pt>
                <c:pt idx="5005">
                  <c:v>9713333.3333330005</c:v>
                </c:pt>
                <c:pt idx="5006">
                  <c:v>9716666.6666669995</c:v>
                </c:pt>
                <c:pt idx="5007">
                  <c:v>9720000</c:v>
                </c:pt>
                <c:pt idx="5008">
                  <c:v>9723333.3333330005</c:v>
                </c:pt>
                <c:pt idx="5009">
                  <c:v>9726666.6666669995</c:v>
                </c:pt>
                <c:pt idx="5010">
                  <c:v>9730000</c:v>
                </c:pt>
                <c:pt idx="5011">
                  <c:v>9733333.3333330005</c:v>
                </c:pt>
                <c:pt idx="5012">
                  <c:v>9736666.6666669995</c:v>
                </c:pt>
                <c:pt idx="5013">
                  <c:v>9740000</c:v>
                </c:pt>
                <c:pt idx="5014">
                  <c:v>9743333.3333330005</c:v>
                </c:pt>
                <c:pt idx="5015">
                  <c:v>9746666.6666669995</c:v>
                </c:pt>
                <c:pt idx="5016">
                  <c:v>9750000</c:v>
                </c:pt>
                <c:pt idx="5017">
                  <c:v>9753333.3333330005</c:v>
                </c:pt>
                <c:pt idx="5018">
                  <c:v>9756666.6666669995</c:v>
                </c:pt>
                <c:pt idx="5019">
                  <c:v>9760000</c:v>
                </c:pt>
                <c:pt idx="5020">
                  <c:v>9763333.3333330005</c:v>
                </c:pt>
                <c:pt idx="5021">
                  <c:v>9766666.6666669995</c:v>
                </c:pt>
                <c:pt idx="5022">
                  <c:v>9770000</c:v>
                </c:pt>
                <c:pt idx="5023">
                  <c:v>9773333.3333330005</c:v>
                </c:pt>
                <c:pt idx="5024">
                  <c:v>9776666.6666669995</c:v>
                </c:pt>
                <c:pt idx="5025">
                  <c:v>9780000</c:v>
                </c:pt>
                <c:pt idx="5026">
                  <c:v>9783333.3333330005</c:v>
                </c:pt>
                <c:pt idx="5027">
                  <c:v>9786666.6666669995</c:v>
                </c:pt>
                <c:pt idx="5028">
                  <c:v>9790000</c:v>
                </c:pt>
                <c:pt idx="5029">
                  <c:v>9793333.3333330005</c:v>
                </c:pt>
                <c:pt idx="5030">
                  <c:v>9796666.6666669995</c:v>
                </c:pt>
                <c:pt idx="5031">
                  <c:v>9800000</c:v>
                </c:pt>
                <c:pt idx="5032">
                  <c:v>9803333.3333330005</c:v>
                </c:pt>
                <c:pt idx="5033">
                  <c:v>9806666.6666669995</c:v>
                </c:pt>
                <c:pt idx="5034">
                  <c:v>9810000</c:v>
                </c:pt>
                <c:pt idx="5035">
                  <c:v>9813333.3333330005</c:v>
                </c:pt>
                <c:pt idx="5036">
                  <c:v>9816666.6666669995</c:v>
                </c:pt>
                <c:pt idx="5037">
                  <c:v>9820000</c:v>
                </c:pt>
                <c:pt idx="5038">
                  <c:v>9823333.3333330005</c:v>
                </c:pt>
                <c:pt idx="5039">
                  <c:v>9826666.6666669995</c:v>
                </c:pt>
                <c:pt idx="5040">
                  <c:v>9830000</c:v>
                </c:pt>
                <c:pt idx="5041">
                  <c:v>9833333.3333330005</c:v>
                </c:pt>
                <c:pt idx="5042">
                  <c:v>9836666.6666669995</c:v>
                </c:pt>
                <c:pt idx="5043">
                  <c:v>9840000</c:v>
                </c:pt>
                <c:pt idx="5044">
                  <c:v>9843333.3333330005</c:v>
                </c:pt>
                <c:pt idx="5045">
                  <c:v>9846666.6666669995</c:v>
                </c:pt>
                <c:pt idx="5046">
                  <c:v>9850000</c:v>
                </c:pt>
                <c:pt idx="5047">
                  <c:v>9853333.3333330005</c:v>
                </c:pt>
                <c:pt idx="5048">
                  <c:v>9856666.6666669995</c:v>
                </c:pt>
                <c:pt idx="5049">
                  <c:v>9860000</c:v>
                </c:pt>
                <c:pt idx="5050">
                  <c:v>9863333.3333330005</c:v>
                </c:pt>
                <c:pt idx="5051">
                  <c:v>9866666.6666669995</c:v>
                </c:pt>
                <c:pt idx="5052">
                  <c:v>9870000</c:v>
                </c:pt>
                <c:pt idx="5053">
                  <c:v>9873333.3333330005</c:v>
                </c:pt>
                <c:pt idx="5054">
                  <c:v>9876666.6666669995</c:v>
                </c:pt>
                <c:pt idx="5055">
                  <c:v>9880000</c:v>
                </c:pt>
                <c:pt idx="5056">
                  <c:v>9883333.3333330005</c:v>
                </c:pt>
                <c:pt idx="5057">
                  <c:v>9886666.6666669995</c:v>
                </c:pt>
                <c:pt idx="5058">
                  <c:v>9890000</c:v>
                </c:pt>
                <c:pt idx="5059">
                  <c:v>9893333.3333330005</c:v>
                </c:pt>
                <c:pt idx="5060">
                  <c:v>9896666.6666669995</c:v>
                </c:pt>
                <c:pt idx="5061">
                  <c:v>9900000</c:v>
                </c:pt>
                <c:pt idx="5062">
                  <c:v>9903333.3333330005</c:v>
                </c:pt>
                <c:pt idx="5063">
                  <c:v>9906666.6666669995</c:v>
                </c:pt>
                <c:pt idx="5064">
                  <c:v>9910000</c:v>
                </c:pt>
                <c:pt idx="5065">
                  <c:v>9913333.3333330005</c:v>
                </c:pt>
                <c:pt idx="5066">
                  <c:v>9916666.6666669995</c:v>
                </c:pt>
                <c:pt idx="5067">
                  <c:v>9920000</c:v>
                </c:pt>
                <c:pt idx="5068">
                  <c:v>9923333.3333330005</c:v>
                </c:pt>
                <c:pt idx="5069">
                  <c:v>9926666.6666669995</c:v>
                </c:pt>
                <c:pt idx="5070">
                  <c:v>9930000</c:v>
                </c:pt>
                <c:pt idx="5071">
                  <c:v>9933333.3333330005</c:v>
                </c:pt>
                <c:pt idx="5072">
                  <c:v>9936666.6666669995</c:v>
                </c:pt>
                <c:pt idx="5073">
                  <c:v>9940000</c:v>
                </c:pt>
                <c:pt idx="5074">
                  <c:v>9943333.3333330005</c:v>
                </c:pt>
                <c:pt idx="5075">
                  <c:v>9946666.6666669995</c:v>
                </c:pt>
                <c:pt idx="5076">
                  <c:v>9950000</c:v>
                </c:pt>
                <c:pt idx="5077">
                  <c:v>9953333.3333330005</c:v>
                </c:pt>
                <c:pt idx="5078">
                  <c:v>9956666.6666669995</c:v>
                </c:pt>
                <c:pt idx="5079">
                  <c:v>9960000</c:v>
                </c:pt>
                <c:pt idx="5080">
                  <c:v>9963333.3333330005</c:v>
                </c:pt>
                <c:pt idx="5081">
                  <c:v>9966666.6666669995</c:v>
                </c:pt>
                <c:pt idx="5082">
                  <c:v>9970000</c:v>
                </c:pt>
                <c:pt idx="5083">
                  <c:v>9973333.3333330005</c:v>
                </c:pt>
                <c:pt idx="5084">
                  <c:v>9976666.6666669995</c:v>
                </c:pt>
                <c:pt idx="5085">
                  <c:v>9980000</c:v>
                </c:pt>
                <c:pt idx="5086">
                  <c:v>9983333.3333330005</c:v>
                </c:pt>
                <c:pt idx="5087">
                  <c:v>9986666.6666669995</c:v>
                </c:pt>
                <c:pt idx="5088">
                  <c:v>9990000</c:v>
                </c:pt>
                <c:pt idx="5089">
                  <c:v>9993333.3333330005</c:v>
                </c:pt>
                <c:pt idx="5090">
                  <c:v>9996666.6666669995</c:v>
                </c:pt>
                <c:pt idx="5091">
                  <c:v>10000000</c:v>
                </c:pt>
                <c:pt idx="5092">
                  <c:v>10000000</c:v>
                </c:pt>
                <c:pt idx="5093">
                  <c:v>10033333.333333001</c:v>
                </c:pt>
                <c:pt idx="5094">
                  <c:v>10066666.666666999</c:v>
                </c:pt>
                <c:pt idx="5095">
                  <c:v>10100000</c:v>
                </c:pt>
                <c:pt idx="5096">
                  <c:v>10133333.333333001</c:v>
                </c:pt>
                <c:pt idx="5097">
                  <c:v>10166666.666666999</c:v>
                </c:pt>
                <c:pt idx="5098">
                  <c:v>10200000</c:v>
                </c:pt>
                <c:pt idx="5099">
                  <c:v>10233333.333333001</c:v>
                </c:pt>
                <c:pt idx="5100">
                  <c:v>10266666.666666999</c:v>
                </c:pt>
                <c:pt idx="5101">
                  <c:v>10300000</c:v>
                </c:pt>
                <c:pt idx="5102">
                  <c:v>10333333.333333001</c:v>
                </c:pt>
                <c:pt idx="5103">
                  <c:v>10366666.666666999</c:v>
                </c:pt>
                <c:pt idx="5104">
                  <c:v>10400000</c:v>
                </c:pt>
                <c:pt idx="5105">
                  <c:v>10433333.333333001</c:v>
                </c:pt>
                <c:pt idx="5106">
                  <c:v>10466666.666666999</c:v>
                </c:pt>
                <c:pt idx="5107">
                  <c:v>10500000</c:v>
                </c:pt>
                <c:pt idx="5108">
                  <c:v>10533333.333333001</c:v>
                </c:pt>
                <c:pt idx="5109">
                  <c:v>10566666.666666999</c:v>
                </c:pt>
                <c:pt idx="5110">
                  <c:v>10600000</c:v>
                </c:pt>
                <c:pt idx="5111">
                  <c:v>10633333.333333001</c:v>
                </c:pt>
                <c:pt idx="5112">
                  <c:v>10666666.666666999</c:v>
                </c:pt>
                <c:pt idx="5113">
                  <c:v>10700000</c:v>
                </c:pt>
                <c:pt idx="5114">
                  <c:v>10733333.333333001</c:v>
                </c:pt>
                <c:pt idx="5115">
                  <c:v>10766666.666666999</c:v>
                </c:pt>
                <c:pt idx="5116">
                  <c:v>10800000</c:v>
                </c:pt>
                <c:pt idx="5117">
                  <c:v>10833333.333333001</c:v>
                </c:pt>
                <c:pt idx="5118">
                  <c:v>10866666.666666999</c:v>
                </c:pt>
                <c:pt idx="5119">
                  <c:v>10900000</c:v>
                </c:pt>
                <c:pt idx="5120">
                  <c:v>10933333.333333001</c:v>
                </c:pt>
                <c:pt idx="5121">
                  <c:v>10966666.666666999</c:v>
                </c:pt>
                <c:pt idx="5122">
                  <c:v>11000000</c:v>
                </c:pt>
                <c:pt idx="5123">
                  <c:v>11033333.333333001</c:v>
                </c:pt>
                <c:pt idx="5124">
                  <c:v>11066666.666666999</c:v>
                </c:pt>
                <c:pt idx="5125">
                  <c:v>11100000</c:v>
                </c:pt>
                <c:pt idx="5126">
                  <c:v>11133333.333333001</c:v>
                </c:pt>
                <c:pt idx="5127">
                  <c:v>11166666.666666999</c:v>
                </c:pt>
                <c:pt idx="5128">
                  <c:v>11200000</c:v>
                </c:pt>
                <c:pt idx="5129">
                  <c:v>11233333.333333001</c:v>
                </c:pt>
                <c:pt idx="5130">
                  <c:v>11266666.666666999</c:v>
                </c:pt>
                <c:pt idx="5131">
                  <c:v>11300000</c:v>
                </c:pt>
                <c:pt idx="5132">
                  <c:v>11333333.333333001</c:v>
                </c:pt>
                <c:pt idx="5133">
                  <c:v>11366666.666666999</c:v>
                </c:pt>
                <c:pt idx="5134">
                  <c:v>11400000</c:v>
                </c:pt>
                <c:pt idx="5135">
                  <c:v>11433333.333333001</c:v>
                </c:pt>
                <c:pt idx="5136">
                  <c:v>11466666.666666999</c:v>
                </c:pt>
                <c:pt idx="5137">
                  <c:v>11500000</c:v>
                </c:pt>
                <c:pt idx="5138">
                  <c:v>11533333.333333001</c:v>
                </c:pt>
                <c:pt idx="5139">
                  <c:v>11566666.666666999</c:v>
                </c:pt>
                <c:pt idx="5140">
                  <c:v>11600000</c:v>
                </c:pt>
                <c:pt idx="5141">
                  <c:v>11633333.333333001</c:v>
                </c:pt>
                <c:pt idx="5142">
                  <c:v>11666666.666666999</c:v>
                </c:pt>
                <c:pt idx="5143">
                  <c:v>11700000</c:v>
                </c:pt>
                <c:pt idx="5144">
                  <c:v>11733333.333333001</c:v>
                </c:pt>
                <c:pt idx="5145">
                  <c:v>11766666.666666999</c:v>
                </c:pt>
                <c:pt idx="5146">
                  <c:v>11800000</c:v>
                </c:pt>
                <c:pt idx="5147">
                  <c:v>11833333.333333001</c:v>
                </c:pt>
                <c:pt idx="5148">
                  <c:v>11866666.666666999</c:v>
                </c:pt>
                <c:pt idx="5149">
                  <c:v>11900000</c:v>
                </c:pt>
                <c:pt idx="5150">
                  <c:v>11933333.333333001</c:v>
                </c:pt>
                <c:pt idx="5151">
                  <c:v>11966666.666666999</c:v>
                </c:pt>
                <c:pt idx="5152">
                  <c:v>12000000</c:v>
                </c:pt>
                <c:pt idx="5153">
                  <c:v>12033333.333333001</c:v>
                </c:pt>
                <c:pt idx="5154">
                  <c:v>12066666.666666999</c:v>
                </c:pt>
                <c:pt idx="5155">
                  <c:v>12100000</c:v>
                </c:pt>
                <c:pt idx="5156">
                  <c:v>12133333.333333001</c:v>
                </c:pt>
                <c:pt idx="5157">
                  <c:v>12166666.666666999</c:v>
                </c:pt>
                <c:pt idx="5158">
                  <c:v>12200000</c:v>
                </c:pt>
                <c:pt idx="5159">
                  <c:v>12233333.333333001</c:v>
                </c:pt>
                <c:pt idx="5160">
                  <c:v>12266666.666666999</c:v>
                </c:pt>
                <c:pt idx="5161">
                  <c:v>12300000</c:v>
                </c:pt>
                <c:pt idx="5162">
                  <c:v>12333333.333333001</c:v>
                </c:pt>
                <c:pt idx="5163">
                  <c:v>12366666.666666999</c:v>
                </c:pt>
                <c:pt idx="5164">
                  <c:v>12400000</c:v>
                </c:pt>
                <c:pt idx="5165">
                  <c:v>12433333.333333001</c:v>
                </c:pt>
                <c:pt idx="5166">
                  <c:v>12466666.666666999</c:v>
                </c:pt>
                <c:pt idx="5167">
                  <c:v>12500000</c:v>
                </c:pt>
                <c:pt idx="5168">
                  <c:v>12533333.333333001</c:v>
                </c:pt>
                <c:pt idx="5169">
                  <c:v>12566666.666666999</c:v>
                </c:pt>
                <c:pt idx="5170">
                  <c:v>12600000</c:v>
                </c:pt>
                <c:pt idx="5171">
                  <c:v>12633333.333333001</c:v>
                </c:pt>
                <c:pt idx="5172">
                  <c:v>12666666.666666999</c:v>
                </c:pt>
                <c:pt idx="5173">
                  <c:v>12700000</c:v>
                </c:pt>
                <c:pt idx="5174">
                  <c:v>12733333.333333001</c:v>
                </c:pt>
                <c:pt idx="5175">
                  <c:v>12766666.666666999</c:v>
                </c:pt>
                <c:pt idx="5176">
                  <c:v>12800000</c:v>
                </c:pt>
                <c:pt idx="5177">
                  <c:v>12833333.333333001</c:v>
                </c:pt>
                <c:pt idx="5178">
                  <c:v>12866666.666666999</c:v>
                </c:pt>
                <c:pt idx="5179">
                  <c:v>12900000</c:v>
                </c:pt>
                <c:pt idx="5180">
                  <c:v>12933333.333333001</c:v>
                </c:pt>
                <c:pt idx="5181">
                  <c:v>12966666.666666999</c:v>
                </c:pt>
                <c:pt idx="5182">
                  <c:v>13000000</c:v>
                </c:pt>
                <c:pt idx="5183">
                  <c:v>13033333.333333001</c:v>
                </c:pt>
                <c:pt idx="5184">
                  <c:v>13066666.666666999</c:v>
                </c:pt>
                <c:pt idx="5185">
                  <c:v>13100000</c:v>
                </c:pt>
                <c:pt idx="5186">
                  <c:v>13133333.333333001</c:v>
                </c:pt>
                <c:pt idx="5187">
                  <c:v>13166666.666666999</c:v>
                </c:pt>
                <c:pt idx="5188">
                  <c:v>13200000</c:v>
                </c:pt>
                <c:pt idx="5189">
                  <c:v>13233333.333333001</c:v>
                </c:pt>
                <c:pt idx="5190">
                  <c:v>13266666.666666999</c:v>
                </c:pt>
                <c:pt idx="5191">
                  <c:v>13300000</c:v>
                </c:pt>
                <c:pt idx="5192">
                  <c:v>13333333.333333001</c:v>
                </c:pt>
                <c:pt idx="5193">
                  <c:v>13366666.666666999</c:v>
                </c:pt>
                <c:pt idx="5194">
                  <c:v>13400000</c:v>
                </c:pt>
                <c:pt idx="5195">
                  <c:v>13433333.333333001</c:v>
                </c:pt>
                <c:pt idx="5196">
                  <c:v>13466666.666666999</c:v>
                </c:pt>
                <c:pt idx="5197">
                  <c:v>13500000</c:v>
                </c:pt>
                <c:pt idx="5198">
                  <c:v>13533333.333333001</c:v>
                </c:pt>
                <c:pt idx="5199">
                  <c:v>13566666.666666999</c:v>
                </c:pt>
                <c:pt idx="5200">
                  <c:v>13600000</c:v>
                </c:pt>
                <c:pt idx="5201">
                  <c:v>13633333.333333001</c:v>
                </c:pt>
                <c:pt idx="5202">
                  <c:v>13666666.666666999</c:v>
                </c:pt>
                <c:pt idx="5203">
                  <c:v>13700000</c:v>
                </c:pt>
                <c:pt idx="5204">
                  <c:v>13733333.333333001</c:v>
                </c:pt>
                <c:pt idx="5205">
                  <c:v>13766666.666666999</c:v>
                </c:pt>
                <c:pt idx="5206">
                  <c:v>13800000</c:v>
                </c:pt>
                <c:pt idx="5207">
                  <c:v>13833333.333333001</c:v>
                </c:pt>
                <c:pt idx="5208">
                  <c:v>13866666.666666999</c:v>
                </c:pt>
                <c:pt idx="5209">
                  <c:v>13900000</c:v>
                </c:pt>
                <c:pt idx="5210">
                  <c:v>13933333.333333001</c:v>
                </c:pt>
                <c:pt idx="5211">
                  <c:v>13966666.666666999</c:v>
                </c:pt>
                <c:pt idx="5212">
                  <c:v>14000000</c:v>
                </c:pt>
                <c:pt idx="5213">
                  <c:v>14033333.333333001</c:v>
                </c:pt>
                <c:pt idx="5214">
                  <c:v>14066666.666666999</c:v>
                </c:pt>
                <c:pt idx="5215">
                  <c:v>14100000</c:v>
                </c:pt>
                <c:pt idx="5216">
                  <c:v>14133333.333333001</c:v>
                </c:pt>
                <c:pt idx="5217">
                  <c:v>14166666.666666999</c:v>
                </c:pt>
                <c:pt idx="5218">
                  <c:v>14200000</c:v>
                </c:pt>
                <c:pt idx="5219">
                  <c:v>14233333.333333001</c:v>
                </c:pt>
                <c:pt idx="5220">
                  <c:v>14266666.666666999</c:v>
                </c:pt>
                <c:pt idx="5221">
                  <c:v>14300000</c:v>
                </c:pt>
                <c:pt idx="5222">
                  <c:v>14333333.333333001</c:v>
                </c:pt>
                <c:pt idx="5223">
                  <c:v>14366666.666666999</c:v>
                </c:pt>
                <c:pt idx="5224">
                  <c:v>14400000</c:v>
                </c:pt>
                <c:pt idx="5225">
                  <c:v>14433333.333333001</c:v>
                </c:pt>
                <c:pt idx="5226">
                  <c:v>14466666.666666999</c:v>
                </c:pt>
                <c:pt idx="5227">
                  <c:v>14500000</c:v>
                </c:pt>
                <c:pt idx="5228">
                  <c:v>14533333.333333001</c:v>
                </c:pt>
                <c:pt idx="5229">
                  <c:v>14566666.666666999</c:v>
                </c:pt>
                <c:pt idx="5230">
                  <c:v>14600000</c:v>
                </c:pt>
                <c:pt idx="5231">
                  <c:v>14633333.333333001</c:v>
                </c:pt>
                <c:pt idx="5232">
                  <c:v>14666666.666666999</c:v>
                </c:pt>
                <c:pt idx="5233">
                  <c:v>14700000</c:v>
                </c:pt>
                <c:pt idx="5234">
                  <c:v>14733333.333333001</c:v>
                </c:pt>
                <c:pt idx="5235">
                  <c:v>14766666.666666999</c:v>
                </c:pt>
                <c:pt idx="5236">
                  <c:v>14800000</c:v>
                </c:pt>
                <c:pt idx="5237">
                  <c:v>14833333.333333001</c:v>
                </c:pt>
                <c:pt idx="5238">
                  <c:v>14866666.666666999</c:v>
                </c:pt>
                <c:pt idx="5239">
                  <c:v>14900000</c:v>
                </c:pt>
                <c:pt idx="5240">
                  <c:v>14933333.333333001</c:v>
                </c:pt>
                <c:pt idx="5241">
                  <c:v>14966666.666666999</c:v>
                </c:pt>
                <c:pt idx="5242">
                  <c:v>15000000</c:v>
                </c:pt>
                <c:pt idx="5243">
                  <c:v>15033333.333333001</c:v>
                </c:pt>
                <c:pt idx="5244">
                  <c:v>15066666.666666999</c:v>
                </c:pt>
                <c:pt idx="5245">
                  <c:v>15100000</c:v>
                </c:pt>
                <c:pt idx="5246">
                  <c:v>15133333.333333001</c:v>
                </c:pt>
                <c:pt idx="5247">
                  <c:v>15166666.666666999</c:v>
                </c:pt>
                <c:pt idx="5248">
                  <c:v>15200000</c:v>
                </c:pt>
                <c:pt idx="5249">
                  <c:v>15233333.333333001</c:v>
                </c:pt>
                <c:pt idx="5250">
                  <c:v>15266666.666666999</c:v>
                </c:pt>
                <c:pt idx="5251">
                  <c:v>15300000</c:v>
                </c:pt>
                <c:pt idx="5252">
                  <c:v>15333333.333333001</c:v>
                </c:pt>
                <c:pt idx="5253">
                  <c:v>15366666.666666999</c:v>
                </c:pt>
                <c:pt idx="5254">
                  <c:v>15400000</c:v>
                </c:pt>
                <c:pt idx="5255">
                  <c:v>15433333.333333001</c:v>
                </c:pt>
                <c:pt idx="5256">
                  <c:v>15466666.666666999</c:v>
                </c:pt>
                <c:pt idx="5257">
                  <c:v>15500000</c:v>
                </c:pt>
                <c:pt idx="5258">
                  <c:v>15533333.333333001</c:v>
                </c:pt>
                <c:pt idx="5259">
                  <c:v>15566666.666666999</c:v>
                </c:pt>
                <c:pt idx="5260">
                  <c:v>15600000</c:v>
                </c:pt>
                <c:pt idx="5261">
                  <c:v>15633333.333333001</c:v>
                </c:pt>
                <c:pt idx="5262">
                  <c:v>15666666.666666999</c:v>
                </c:pt>
                <c:pt idx="5263">
                  <c:v>15700000</c:v>
                </c:pt>
                <c:pt idx="5264">
                  <c:v>15733333.333333001</c:v>
                </c:pt>
                <c:pt idx="5265">
                  <c:v>15766666.666666999</c:v>
                </c:pt>
                <c:pt idx="5266">
                  <c:v>15800000</c:v>
                </c:pt>
                <c:pt idx="5267">
                  <c:v>15833333.333333001</c:v>
                </c:pt>
                <c:pt idx="5268">
                  <c:v>15866666.666666999</c:v>
                </c:pt>
                <c:pt idx="5269">
                  <c:v>15900000</c:v>
                </c:pt>
                <c:pt idx="5270">
                  <c:v>15933333.333333001</c:v>
                </c:pt>
                <c:pt idx="5271">
                  <c:v>15966666.666666999</c:v>
                </c:pt>
                <c:pt idx="5272">
                  <c:v>16000000</c:v>
                </c:pt>
                <c:pt idx="5273">
                  <c:v>16033333.333333001</c:v>
                </c:pt>
                <c:pt idx="5274">
                  <c:v>16066666.666666999</c:v>
                </c:pt>
                <c:pt idx="5275">
                  <c:v>16100000</c:v>
                </c:pt>
                <c:pt idx="5276">
                  <c:v>16133333.333333001</c:v>
                </c:pt>
                <c:pt idx="5277">
                  <c:v>16166666.666666999</c:v>
                </c:pt>
                <c:pt idx="5278">
                  <c:v>16200000</c:v>
                </c:pt>
                <c:pt idx="5279">
                  <c:v>16233333.333333001</c:v>
                </c:pt>
                <c:pt idx="5280">
                  <c:v>16266666.666666999</c:v>
                </c:pt>
                <c:pt idx="5281">
                  <c:v>16300000</c:v>
                </c:pt>
                <c:pt idx="5282">
                  <c:v>16333333.333333001</c:v>
                </c:pt>
                <c:pt idx="5283">
                  <c:v>16366666.666666999</c:v>
                </c:pt>
                <c:pt idx="5284">
                  <c:v>16400000</c:v>
                </c:pt>
                <c:pt idx="5285">
                  <c:v>16433333.333333001</c:v>
                </c:pt>
                <c:pt idx="5286">
                  <c:v>16466666.666666999</c:v>
                </c:pt>
                <c:pt idx="5287">
                  <c:v>16500000</c:v>
                </c:pt>
                <c:pt idx="5288">
                  <c:v>16533333.333333001</c:v>
                </c:pt>
                <c:pt idx="5289">
                  <c:v>16566666.666666999</c:v>
                </c:pt>
                <c:pt idx="5290">
                  <c:v>16600000</c:v>
                </c:pt>
                <c:pt idx="5291">
                  <c:v>16633333.333333001</c:v>
                </c:pt>
                <c:pt idx="5292">
                  <c:v>16666666.666666999</c:v>
                </c:pt>
                <c:pt idx="5293">
                  <c:v>16700000</c:v>
                </c:pt>
                <c:pt idx="5294">
                  <c:v>16733333.333333001</c:v>
                </c:pt>
                <c:pt idx="5295">
                  <c:v>16766666.666666999</c:v>
                </c:pt>
                <c:pt idx="5296">
                  <c:v>16800000</c:v>
                </c:pt>
                <c:pt idx="5297">
                  <c:v>16833333.333333001</c:v>
                </c:pt>
                <c:pt idx="5298">
                  <c:v>16866666.666666999</c:v>
                </c:pt>
                <c:pt idx="5299">
                  <c:v>16900000</c:v>
                </c:pt>
                <c:pt idx="5300">
                  <c:v>16933333.333333001</c:v>
                </c:pt>
                <c:pt idx="5301">
                  <c:v>16966666.666666999</c:v>
                </c:pt>
                <c:pt idx="5302">
                  <c:v>17000000</c:v>
                </c:pt>
                <c:pt idx="5303">
                  <c:v>17033333.333333001</c:v>
                </c:pt>
                <c:pt idx="5304">
                  <c:v>17066666.666666999</c:v>
                </c:pt>
                <c:pt idx="5305">
                  <c:v>17100000</c:v>
                </c:pt>
                <c:pt idx="5306">
                  <c:v>17133333.333333001</c:v>
                </c:pt>
                <c:pt idx="5307">
                  <c:v>17166666.666666999</c:v>
                </c:pt>
                <c:pt idx="5308">
                  <c:v>17200000</c:v>
                </c:pt>
                <c:pt idx="5309">
                  <c:v>17233333.333333001</c:v>
                </c:pt>
                <c:pt idx="5310">
                  <c:v>17266666.666666999</c:v>
                </c:pt>
                <c:pt idx="5311">
                  <c:v>17300000</c:v>
                </c:pt>
                <c:pt idx="5312">
                  <c:v>17333333.333333001</c:v>
                </c:pt>
                <c:pt idx="5313">
                  <c:v>17366666.666666999</c:v>
                </c:pt>
                <c:pt idx="5314">
                  <c:v>17400000</c:v>
                </c:pt>
                <c:pt idx="5315">
                  <c:v>17433333.333333001</c:v>
                </c:pt>
                <c:pt idx="5316">
                  <c:v>17466666.666666999</c:v>
                </c:pt>
                <c:pt idx="5317">
                  <c:v>17500000</c:v>
                </c:pt>
                <c:pt idx="5318">
                  <c:v>17533333.333333001</c:v>
                </c:pt>
                <c:pt idx="5319">
                  <c:v>17566666.666666999</c:v>
                </c:pt>
                <c:pt idx="5320">
                  <c:v>17600000</c:v>
                </c:pt>
                <c:pt idx="5321">
                  <c:v>17633333.333333001</c:v>
                </c:pt>
                <c:pt idx="5322">
                  <c:v>17666666.666666999</c:v>
                </c:pt>
                <c:pt idx="5323">
                  <c:v>17700000</c:v>
                </c:pt>
                <c:pt idx="5324">
                  <c:v>17733333.333333001</c:v>
                </c:pt>
                <c:pt idx="5325">
                  <c:v>17766666.666666999</c:v>
                </c:pt>
                <c:pt idx="5326">
                  <c:v>17800000</c:v>
                </c:pt>
                <c:pt idx="5327">
                  <c:v>17833333.333333001</c:v>
                </c:pt>
                <c:pt idx="5328">
                  <c:v>17866666.666666999</c:v>
                </c:pt>
                <c:pt idx="5329">
                  <c:v>17900000</c:v>
                </c:pt>
                <c:pt idx="5330">
                  <c:v>17933333.333333001</c:v>
                </c:pt>
                <c:pt idx="5331">
                  <c:v>17966666.666666999</c:v>
                </c:pt>
                <c:pt idx="5332">
                  <c:v>18000000</c:v>
                </c:pt>
                <c:pt idx="5333">
                  <c:v>18033333.333333001</c:v>
                </c:pt>
                <c:pt idx="5334">
                  <c:v>18066666.666666999</c:v>
                </c:pt>
                <c:pt idx="5335">
                  <c:v>18100000</c:v>
                </c:pt>
                <c:pt idx="5336">
                  <c:v>18133333.333333001</c:v>
                </c:pt>
                <c:pt idx="5337">
                  <c:v>18166666.666666999</c:v>
                </c:pt>
                <c:pt idx="5338">
                  <c:v>18200000</c:v>
                </c:pt>
                <c:pt idx="5339">
                  <c:v>18233333.333333001</c:v>
                </c:pt>
                <c:pt idx="5340">
                  <c:v>18266666.666666999</c:v>
                </c:pt>
                <c:pt idx="5341">
                  <c:v>18300000</c:v>
                </c:pt>
                <c:pt idx="5342">
                  <c:v>18333333.333333001</c:v>
                </c:pt>
                <c:pt idx="5343">
                  <c:v>18366666.666666999</c:v>
                </c:pt>
                <c:pt idx="5344">
                  <c:v>18400000</c:v>
                </c:pt>
                <c:pt idx="5345">
                  <c:v>18433333.333333001</c:v>
                </c:pt>
                <c:pt idx="5346">
                  <c:v>18466666.666666999</c:v>
                </c:pt>
                <c:pt idx="5347">
                  <c:v>18500000</c:v>
                </c:pt>
                <c:pt idx="5348">
                  <c:v>18533333.333333001</c:v>
                </c:pt>
                <c:pt idx="5349">
                  <c:v>18566666.666666999</c:v>
                </c:pt>
                <c:pt idx="5350">
                  <c:v>18600000</c:v>
                </c:pt>
                <c:pt idx="5351">
                  <c:v>18633333.333333001</c:v>
                </c:pt>
                <c:pt idx="5352">
                  <c:v>18666666.666666999</c:v>
                </c:pt>
                <c:pt idx="5353">
                  <c:v>18700000</c:v>
                </c:pt>
                <c:pt idx="5354">
                  <c:v>18733333.333333001</c:v>
                </c:pt>
                <c:pt idx="5355">
                  <c:v>18766666.666666999</c:v>
                </c:pt>
                <c:pt idx="5356">
                  <c:v>18800000</c:v>
                </c:pt>
                <c:pt idx="5357">
                  <c:v>18833333.333333001</c:v>
                </c:pt>
                <c:pt idx="5358">
                  <c:v>18866666.666666999</c:v>
                </c:pt>
                <c:pt idx="5359">
                  <c:v>18900000</c:v>
                </c:pt>
                <c:pt idx="5360">
                  <c:v>18933333.333333001</c:v>
                </c:pt>
                <c:pt idx="5361">
                  <c:v>18966666.666666999</c:v>
                </c:pt>
                <c:pt idx="5362">
                  <c:v>19000000</c:v>
                </c:pt>
                <c:pt idx="5363">
                  <c:v>19033333.333333001</c:v>
                </c:pt>
                <c:pt idx="5364">
                  <c:v>19066666.666666999</c:v>
                </c:pt>
                <c:pt idx="5365">
                  <c:v>19100000</c:v>
                </c:pt>
                <c:pt idx="5366">
                  <c:v>19133333.333333001</c:v>
                </c:pt>
                <c:pt idx="5367">
                  <c:v>19166666.666666999</c:v>
                </c:pt>
                <c:pt idx="5368">
                  <c:v>19200000</c:v>
                </c:pt>
                <c:pt idx="5369">
                  <c:v>19233333.333333001</c:v>
                </c:pt>
                <c:pt idx="5370">
                  <c:v>19266666.666666999</c:v>
                </c:pt>
                <c:pt idx="5371">
                  <c:v>19300000</c:v>
                </c:pt>
                <c:pt idx="5372">
                  <c:v>19333333.333333001</c:v>
                </c:pt>
                <c:pt idx="5373">
                  <c:v>19366666.666666999</c:v>
                </c:pt>
                <c:pt idx="5374">
                  <c:v>19400000</c:v>
                </c:pt>
                <c:pt idx="5375">
                  <c:v>19433333.333333001</c:v>
                </c:pt>
                <c:pt idx="5376">
                  <c:v>19466666.666666999</c:v>
                </c:pt>
                <c:pt idx="5377">
                  <c:v>19500000</c:v>
                </c:pt>
                <c:pt idx="5378">
                  <c:v>19533333.333333001</c:v>
                </c:pt>
                <c:pt idx="5379">
                  <c:v>19566666.666666999</c:v>
                </c:pt>
                <c:pt idx="5380">
                  <c:v>19600000</c:v>
                </c:pt>
                <c:pt idx="5381">
                  <c:v>19633333.333333001</c:v>
                </c:pt>
                <c:pt idx="5382">
                  <c:v>19666666.666666999</c:v>
                </c:pt>
                <c:pt idx="5383">
                  <c:v>19700000</c:v>
                </c:pt>
                <c:pt idx="5384">
                  <c:v>19733333.333333001</c:v>
                </c:pt>
                <c:pt idx="5385">
                  <c:v>19766666.666666999</c:v>
                </c:pt>
                <c:pt idx="5386">
                  <c:v>19800000</c:v>
                </c:pt>
                <c:pt idx="5387">
                  <c:v>19833333.333333001</c:v>
                </c:pt>
                <c:pt idx="5388">
                  <c:v>19866666.666666999</c:v>
                </c:pt>
                <c:pt idx="5389">
                  <c:v>19900000</c:v>
                </c:pt>
                <c:pt idx="5390">
                  <c:v>19933333.333333001</c:v>
                </c:pt>
                <c:pt idx="5391">
                  <c:v>19966666.666666999</c:v>
                </c:pt>
                <c:pt idx="5392">
                  <c:v>20000000</c:v>
                </c:pt>
                <c:pt idx="5393">
                  <c:v>20033333.333333001</c:v>
                </c:pt>
                <c:pt idx="5394">
                  <c:v>20066666.666666999</c:v>
                </c:pt>
                <c:pt idx="5395">
                  <c:v>20100000</c:v>
                </c:pt>
                <c:pt idx="5396">
                  <c:v>20133333.333333001</c:v>
                </c:pt>
                <c:pt idx="5397">
                  <c:v>20166666.666666999</c:v>
                </c:pt>
                <c:pt idx="5398">
                  <c:v>20200000</c:v>
                </c:pt>
                <c:pt idx="5399">
                  <c:v>20233333.333333001</c:v>
                </c:pt>
                <c:pt idx="5400">
                  <c:v>20266666.666666999</c:v>
                </c:pt>
                <c:pt idx="5401">
                  <c:v>20300000</c:v>
                </c:pt>
                <c:pt idx="5402">
                  <c:v>20333333.333333001</c:v>
                </c:pt>
                <c:pt idx="5403">
                  <c:v>20366666.666666999</c:v>
                </c:pt>
                <c:pt idx="5404">
                  <c:v>20400000</c:v>
                </c:pt>
                <c:pt idx="5405">
                  <c:v>20433333.333333001</c:v>
                </c:pt>
                <c:pt idx="5406">
                  <c:v>20466666.666666999</c:v>
                </c:pt>
                <c:pt idx="5407">
                  <c:v>20500000</c:v>
                </c:pt>
                <c:pt idx="5408">
                  <c:v>20533333.333333001</c:v>
                </c:pt>
                <c:pt idx="5409">
                  <c:v>20566666.666666999</c:v>
                </c:pt>
                <c:pt idx="5410">
                  <c:v>20600000</c:v>
                </c:pt>
                <c:pt idx="5411">
                  <c:v>20633333.333333001</c:v>
                </c:pt>
                <c:pt idx="5412">
                  <c:v>20666666.666666999</c:v>
                </c:pt>
                <c:pt idx="5413">
                  <c:v>20700000</c:v>
                </c:pt>
                <c:pt idx="5414">
                  <c:v>20733333.333333001</c:v>
                </c:pt>
                <c:pt idx="5415">
                  <c:v>20766666.666666999</c:v>
                </c:pt>
                <c:pt idx="5416">
                  <c:v>20800000</c:v>
                </c:pt>
                <c:pt idx="5417">
                  <c:v>20833333.333333001</c:v>
                </c:pt>
                <c:pt idx="5418">
                  <c:v>20866666.666666999</c:v>
                </c:pt>
                <c:pt idx="5419">
                  <c:v>20900000</c:v>
                </c:pt>
                <c:pt idx="5420">
                  <c:v>20933333.333333001</c:v>
                </c:pt>
                <c:pt idx="5421">
                  <c:v>20966666.666666999</c:v>
                </c:pt>
                <c:pt idx="5422">
                  <c:v>21000000</c:v>
                </c:pt>
                <c:pt idx="5423">
                  <c:v>21033333.333333001</c:v>
                </c:pt>
                <c:pt idx="5424">
                  <c:v>21066666.666666999</c:v>
                </c:pt>
                <c:pt idx="5425">
                  <c:v>21100000</c:v>
                </c:pt>
                <c:pt idx="5426">
                  <c:v>21133333.333333001</c:v>
                </c:pt>
                <c:pt idx="5427">
                  <c:v>21166666.666666999</c:v>
                </c:pt>
                <c:pt idx="5428">
                  <c:v>21200000</c:v>
                </c:pt>
                <c:pt idx="5429">
                  <c:v>21233333.333333001</c:v>
                </c:pt>
                <c:pt idx="5430">
                  <c:v>21266666.666666999</c:v>
                </c:pt>
                <c:pt idx="5431">
                  <c:v>21300000</c:v>
                </c:pt>
                <c:pt idx="5432">
                  <c:v>21333333.333333001</c:v>
                </c:pt>
                <c:pt idx="5433">
                  <c:v>21366666.666666999</c:v>
                </c:pt>
                <c:pt idx="5434">
                  <c:v>21400000</c:v>
                </c:pt>
                <c:pt idx="5435">
                  <c:v>21433333.333333001</c:v>
                </c:pt>
                <c:pt idx="5436">
                  <c:v>21466666.666666999</c:v>
                </c:pt>
                <c:pt idx="5437">
                  <c:v>21500000</c:v>
                </c:pt>
                <c:pt idx="5438">
                  <c:v>21533333.333333001</c:v>
                </c:pt>
                <c:pt idx="5439">
                  <c:v>21566666.666666999</c:v>
                </c:pt>
                <c:pt idx="5440">
                  <c:v>21600000</c:v>
                </c:pt>
                <c:pt idx="5441">
                  <c:v>21633333.333333001</c:v>
                </c:pt>
                <c:pt idx="5442">
                  <c:v>21666666.666666999</c:v>
                </c:pt>
                <c:pt idx="5443">
                  <c:v>21700000</c:v>
                </c:pt>
                <c:pt idx="5444">
                  <c:v>21733333.333333001</c:v>
                </c:pt>
                <c:pt idx="5445">
                  <c:v>21766666.666666999</c:v>
                </c:pt>
                <c:pt idx="5446">
                  <c:v>21800000</c:v>
                </c:pt>
                <c:pt idx="5447">
                  <c:v>21833333.333333001</c:v>
                </c:pt>
                <c:pt idx="5448">
                  <c:v>21866666.666666999</c:v>
                </c:pt>
                <c:pt idx="5449">
                  <c:v>21900000</c:v>
                </c:pt>
                <c:pt idx="5450">
                  <c:v>21933333.333333001</c:v>
                </c:pt>
                <c:pt idx="5451">
                  <c:v>21966666.666666999</c:v>
                </c:pt>
                <c:pt idx="5452">
                  <c:v>22000000</c:v>
                </c:pt>
                <c:pt idx="5453">
                  <c:v>22033333.333333001</c:v>
                </c:pt>
                <c:pt idx="5454">
                  <c:v>22066666.666666999</c:v>
                </c:pt>
                <c:pt idx="5455">
                  <c:v>22100000</c:v>
                </c:pt>
                <c:pt idx="5456">
                  <c:v>22133333.333333001</c:v>
                </c:pt>
                <c:pt idx="5457">
                  <c:v>22166666.666666999</c:v>
                </c:pt>
                <c:pt idx="5458">
                  <c:v>22200000</c:v>
                </c:pt>
                <c:pt idx="5459">
                  <c:v>22233333.333333001</c:v>
                </c:pt>
                <c:pt idx="5460">
                  <c:v>22266666.666666999</c:v>
                </c:pt>
                <c:pt idx="5461">
                  <c:v>22300000</c:v>
                </c:pt>
                <c:pt idx="5462">
                  <c:v>22333333.333333001</c:v>
                </c:pt>
                <c:pt idx="5463">
                  <c:v>22366666.666666999</c:v>
                </c:pt>
                <c:pt idx="5464">
                  <c:v>22400000</c:v>
                </c:pt>
                <c:pt idx="5465">
                  <c:v>22433333.333333001</c:v>
                </c:pt>
                <c:pt idx="5466">
                  <c:v>22466666.666666999</c:v>
                </c:pt>
                <c:pt idx="5467">
                  <c:v>22500000</c:v>
                </c:pt>
                <c:pt idx="5468">
                  <c:v>22533333.333333001</c:v>
                </c:pt>
                <c:pt idx="5469">
                  <c:v>22566666.666666999</c:v>
                </c:pt>
                <c:pt idx="5470">
                  <c:v>22600000</c:v>
                </c:pt>
                <c:pt idx="5471">
                  <c:v>22633333.333333001</c:v>
                </c:pt>
                <c:pt idx="5472">
                  <c:v>22666666.666666999</c:v>
                </c:pt>
                <c:pt idx="5473">
                  <c:v>22700000</c:v>
                </c:pt>
                <c:pt idx="5474">
                  <c:v>22733333.333333001</c:v>
                </c:pt>
                <c:pt idx="5475">
                  <c:v>22766666.666666999</c:v>
                </c:pt>
                <c:pt idx="5476">
                  <c:v>22800000</c:v>
                </c:pt>
                <c:pt idx="5477">
                  <c:v>22833333.333333001</c:v>
                </c:pt>
                <c:pt idx="5478">
                  <c:v>22866666.666666999</c:v>
                </c:pt>
                <c:pt idx="5479">
                  <c:v>22900000</c:v>
                </c:pt>
                <c:pt idx="5480">
                  <c:v>22933333.333333001</c:v>
                </c:pt>
                <c:pt idx="5481">
                  <c:v>22966666.666666999</c:v>
                </c:pt>
                <c:pt idx="5482">
                  <c:v>23000000</c:v>
                </c:pt>
                <c:pt idx="5483">
                  <c:v>23033333.333333001</c:v>
                </c:pt>
                <c:pt idx="5484">
                  <c:v>23066666.666666999</c:v>
                </c:pt>
                <c:pt idx="5485">
                  <c:v>23100000</c:v>
                </c:pt>
                <c:pt idx="5486">
                  <c:v>23133333.333333001</c:v>
                </c:pt>
                <c:pt idx="5487">
                  <c:v>23166666.666666999</c:v>
                </c:pt>
                <c:pt idx="5488">
                  <c:v>23200000</c:v>
                </c:pt>
                <c:pt idx="5489">
                  <c:v>23233333.333333001</c:v>
                </c:pt>
                <c:pt idx="5490">
                  <c:v>23266666.666666999</c:v>
                </c:pt>
                <c:pt idx="5491">
                  <c:v>23300000</c:v>
                </c:pt>
                <c:pt idx="5492">
                  <c:v>23333333.333333001</c:v>
                </c:pt>
                <c:pt idx="5493">
                  <c:v>23366666.666666999</c:v>
                </c:pt>
                <c:pt idx="5494">
                  <c:v>23400000</c:v>
                </c:pt>
                <c:pt idx="5495">
                  <c:v>23433333.333333001</c:v>
                </c:pt>
                <c:pt idx="5496">
                  <c:v>23466666.666666999</c:v>
                </c:pt>
                <c:pt idx="5497">
                  <c:v>23500000</c:v>
                </c:pt>
                <c:pt idx="5498">
                  <c:v>23533333.333333001</c:v>
                </c:pt>
                <c:pt idx="5499">
                  <c:v>23566666.666666999</c:v>
                </c:pt>
                <c:pt idx="5500">
                  <c:v>23600000</c:v>
                </c:pt>
                <c:pt idx="5501">
                  <c:v>23633333.333333001</c:v>
                </c:pt>
                <c:pt idx="5502">
                  <c:v>23666666.666666999</c:v>
                </c:pt>
                <c:pt idx="5503">
                  <c:v>23700000</c:v>
                </c:pt>
                <c:pt idx="5504">
                  <c:v>23733333.333333001</c:v>
                </c:pt>
                <c:pt idx="5505">
                  <c:v>23766666.666666999</c:v>
                </c:pt>
                <c:pt idx="5506">
                  <c:v>23800000</c:v>
                </c:pt>
                <c:pt idx="5507">
                  <c:v>23833333.333333001</c:v>
                </c:pt>
                <c:pt idx="5508">
                  <c:v>23866666.666666999</c:v>
                </c:pt>
                <c:pt idx="5509">
                  <c:v>23900000</c:v>
                </c:pt>
                <c:pt idx="5510">
                  <c:v>23933333.333333001</c:v>
                </c:pt>
                <c:pt idx="5511">
                  <c:v>23966666.666666999</c:v>
                </c:pt>
                <c:pt idx="5512">
                  <c:v>24000000</c:v>
                </c:pt>
                <c:pt idx="5513">
                  <c:v>24033333.333333001</c:v>
                </c:pt>
                <c:pt idx="5514">
                  <c:v>24066666.666666999</c:v>
                </c:pt>
                <c:pt idx="5515">
                  <c:v>24100000</c:v>
                </c:pt>
                <c:pt idx="5516">
                  <c:v>24133333.333333001</c:v>
                </c:pt>
                <c:pt idx="5517">
                  <c:v>24166666.666666999</c:v>
                </c:pt>
                <c:pt idx="5518">
                  <c:v>24200000</c:v>
                </c:pt>
                <c:pt idx="5519">
                  <c:v>24233333.333333001</c:v>
                </c:pt>
                <c:pt idx="5520">
                  <c:v>24266666.666666999</c:v>
                </c:pt>
                <c:pt idx="5521">
                  <c:v>24300000</c:v>
                </c:pt>
                <c:pt idx="5522">
                  <c:v>24333333.333333001</c:v>
                </c:pt>
                <c:pt idx="5523">
                  <c:v>24366666.666666999</c:v>
                </c:pt>
                <c:pt idx="5524">
                  <c:v>24400000</c:v>
                </c:pt>
                <c:pt idx="5525">
                  <c:v>24433333.333333001</c:v>
                </c:pt>
                <c:pt idx="5526">
                  <c:v>24466666.666666999</c:v>
                </c:pt>
                <c:pt idx="5527">
                  <c:v>24500000</c:v>
                </c:pt>
                <c:pt idx="5528">
                  <c:v>24533333.333333001</c:v>
                </c:pt>
                <c:pt idx="5529">
                  <c:v>24566666.666666999</c:v>
                </c:pt>
                <c:pt idx="5530">
                  <c:v>24600000</c:v>
                </c:pt>
                <c:pt idx="5531">
                  <c:v>24633333.333333001</c:v>
                </c:pt>
                <c:pt idx="5532">
                  <c:v>24666666.666666999</c:v>
                </c:pt>
                <c:pt idx="5533">
                  <c:v>24700000</c:v>
                </c:pt>
                <c:pt idx="5534">
                  <c:v>24733333.333333001</c:v>
                </c:pt>
                <c:pt idx="5535">
                  <c:v>24766666.666666999</c:v>
                </c:pt>
                <c:pt idx="5536">
                  <c:v>24800000</c:v>
                </c:pt>
                <c:pt idx="5537">
                  <c:v>24833333.333333001</c:v>
                </c:pt>
                <c:pt idx="5538">
                  <c:v>24866666.666666999</c:v>
                </c:pt>
                <c:pt idx="5539">
                  <c:v>24900000</c:v>
                </c:pt>
                <c:pt idx="5540">
                  <c:v>24933333.333333001</c:v>
                </c:pt>
                <c:pt idx="5541">
                  <c:v>24966666.666666999</c:v>
                </c:pt>
                <c:pt idx="5542">
                  <c:v>25000000</c:v>
                </c:pt>
                <c:pt idx="5543">
                  <c:v>25033333.333333001</c:v>
                </c:pt>
                <c:pt idx="5544">
                  <c:v>25066666.666666999</c:v>
                </c:pt>
                <c:pt idx="5545">
                  <c:v>25100000</c:v>
                </c:pt>
                <c:pt idx="5546">
                  <c:v>25133333.333333001</c:v>
                </c:pt>
                <c:pt idx="5547">
                  <c:v>25166666.666666999</c:v>
                </c:pt>
                <c:pt idx="5548">
                  <c:v>25200000</c:v>
                </c:pt>
                <c:pt idx="5549">
                  <c:v>25233333.333333001</c:v>
                </c:pt>
                <c:pt idx="5550">
                  <c:v>25266666.666666999</c:v>
                </c:pt>
                <c:pt idx="5551">
                  <c:v>25300000</c:v>
                </c:pt>
                <c:pt idx="5552">
                  <c:v>25333333.333333001</c:v>
                </c:pt>
                <c:pt idx="5553">
                  <c:v>25366666.666666999</c:v>
                </c:pt>
                <c:pt idx="5554">
                  <c:v>25400000</c:v>
                </c:pt>
                <c:pt idx="5555">
                  <c:v>25433333.333333001</c:v>
                </c:pt>
                <c:pt idx="5556">
                  <c:v>25466666.666666999</c:v>
                </c:pt>
                <c:pt idx="5557">
                  <c:v>25500000</c:v>
                </c:pt>
                <c:pt idx="5558">
                  <c:v>25533333.333333001</c:v>
                </c:pt>
                <c:pt idx="5559">
                  <c:v>25566666.666666999</c:v>
                </c:pt>
                <c:pt idx="5560">
                  <c:v>25600000</c:v>
                </c:pt>
                <c:pt idx="5561">
                  <c:v>25633333.333333001</c:v>
                </c:pt>
                <c:pt idx="5562">
                  <c:v>25666666.666666999</c:v>
                </c:pt>
                <c:pt idx="5563">
                  <c:v>25700000</c:v>
                </c:pt>
                <c:pt idx="5564">
                  <c:v>25733333.333333001</c:v>
                </c:pt>
                <c:pt idx="5565">
                  <c:v>25766666.666666999</c:v>
                </c:pt>
                <c:pt idx="5566">
                  <c:v>25800000</c:v>
                </c:pt>
                <c:pt idx="5567">
                  <c:v>25833333.333333001</c:v>
                </c:pt>
                <c:pt idx="5568">
                  <c:v>25866666.666666999</c:v>
                </c:pt>
                <c:pt idx="5569">
                  <c:v>25900000</c:v>
                </c:pt>
                <c:pt idx="5570">
                  <c:v>25933333.333333001</c:v>
                </c:pt>
                <c:pt idx="5571">
                  <c:v>25966666.666666999</c:v>
                </c:pt>
                <c:pt idx="5572">
                  <c:v>26000000</c:v>
                </c:pt>
                <c:pt idx="5573">
                  <c:v>26033333.333333001</c:v>
                </c:pt>
                <c:pt idx="5574">
                  <c:v>26066666.666666999</c:v>
                </c:pt>
                <c:pt idx="5575">
                  <c:v>26100000</c:v>
                </c:pt>
                <c:pt idx="5576">
                  <c:v>26133333.333333001</c:v>
                </c:pt>
                <c:pt idx="5577">
                  <c:v>26166666.666666999</c:v>
                </c:pt>
                <c:pt idx="5578">
                  <c:v>26200000</c:v>
                </c:pt>
                <c:pt idx="5579">
                  <c:v>26233333.333333001</c:v>
                </c:pt>
                <c:pt idx="5580">
                  <c:v>26266666.666666999</c:v>
                </c:pt>
                <c:pt idx="5581">
                  <c:v>26300000</c:v>
                </c:pt>
                <c:pt idx="5582">
                  <c:v>26333333.333333001</c:v>
                </c:pt>
                <c:pt idx="5583">
                  <c:v>26366666.666666999</c:v>
                </c:pt>
                <c:pt idx="5584">
                  <c:v>26400000</c:v>
                </c:pt>
                <c:pt idx="5585">
                  <c:v>26433333.333333001</c:v>
                </c:pt>
                <c:pt idx="5586">
                  <c:v>26466666.666666999</c:v>
                </c:pt>
                <c:pt idx="5587">
                  <c:v>26500000</c:v>
                </c:pt>
                <c:pt idx="5588">
                  <c:v>26533333.333333001</c:v>
                </c:pt>
                <c:pt idx="5589">
                  <c:v>26566666.666666999</c:v>
                </c:pt>
                <c:pt idx="5590">
                  <c:v>26600000</c:v>
                </c:pt>
                <c:pt idx="5591">
                  <c:v>26633333.333333001</c:v>
                </c:pt>
                <c:pt idx="5592">
                  <c:v>26666666.666666999</c:v>
                </c:pt>
                <c:pt idx="5593">
                  <c:v>26700000</c:v>
                </c:pt>
                <c:pt idx="5594">
                  <c:v>26733333.333333001</c:v>
                </c:pt>
                <c:pt idx="5595">
                  <c:v>26766666.666666999</c:v>
                </c:pt>
                <c:pt idx="5596">
                  <c:v>26800000</c:v>
                </c:pt>
                <c:pt idx="5597">
                  <c:v>26833333.333333001</c:v>
                </c:pt>
                <c:pt idx="5598">
                  <c:v>26866666.666666999</c:v>
                </c:pt>
                <c:pt idx="5599">
                  <c:v>26900000</c:v>
                </c:pt>
                <c:pt idx="5600">
                  <c:v>26933333.333333001</c:v>
                </c:pt>
                <c:pt idx="5601">
                  <c:v>26966666.666666999</c:v>
                </c:pt>
                <c:pt idx="5602">
                  <c:v>27000000</c:v>
                </c:pt>
                <c:pt idx="5603">
                  <c:v>27033333.333333001</c:v>
                </c:pt>
                <c:pt idx="5604">
                  <c:v>27066666.666666999</c:v>
                </c:pt>
                <c:pt idx="5605">
                  <c:v>27100000</c:v>
                </c:pt>
                <c:pt idx="5606">
                  <c:v>27133333.333333001</c:v>
                </c:pt>
                <c:pt idx="5607">
                  <c:v>27166666.666666999</c:v>
                </c:pt>
                <c:pt idx="5608">
                  <c:v>27200000</c:v>
                </c:pt>
                <c:pt idx="5609">
                  <c:v>27233333.333333001</c:v>
                </c:pt>
                <c:pt idx="5610">
                  <c:v>27266666.666666999</c:v>
                </c:pt>
                <c:pt idx="5611">
                  <c:v>27300000</c:v>
                </c:pt>
                <c:pt idx="5612">
                  <c:v>27333333.333333001</c:v>
                </c:pt>
                <c:pt idx="5613">
                  <c:v>27366666.666666999</c:v>
                </c:pt>
                <c:pt idx="5614">
                  <c:v>27400000</c:v>
                </c:pt>
                <c:pt idx="5615">
                  <c:v>27433333.333333001</c:v>
                </c:pt>
                <c:pt idx="5616">
                  <c:v>27466666.666666999</c:v>
                </c:pt>
                <c:pt idx="5617">
                  <c:v>27500000</c:v>
                </c:pt>
                <c:pt idx="5618">
                  <c:v>27533333.333333001</c:v>
                </c:pt>
                <c:pt idx="5619">
                  <c:v>27566666.666666999</c:v>
                </c:pt>
                <c:pt idx="5620">
                  <c:v>27600000</c:v>
                </c:pt>
                <c:pt idx="5621">
                  <c:v>27633333.333333001</c:v>
                </c:pt>
                <c:pt idx="5622">
                  <c:v>27666666.666666999</c:v>
                </c:pt>
                <c:pt idx="5623">
                  <c:v>27700000</c:v>
                </c:pt>
                <c:pt idx="5624">
                  <c:v>27733333.333333001</c:v>
                </c:pt>
                <c:pt idx="5625">
                  <c:v>27766666.666666999</c:v>
                </c:pt>
                <c:pt idx="5626">
                  <c:v>27800000</c:v>
                </c:pt>
                <c:pt idx="5627">
                  <c:v>27833333.333333001</c:v>
                </c:pt>
                <c:pt idx="5628">
                  <c:v>27866666.666666999</c:v>
                </c:pt>
                <c:pt idx="5629">
                  <c:v>27900000</c:v>
                </c:pt>
                <c:pt idx="5630">
                  <c:v>27933333.333333001</c:v>
                </c:pt>
                <c:pt idx="5631">
                  <c:v>27966666.666666999</c:v>
                </c:pt>
                <c:pt idx="5632">
                  <c:v>28000000</c:v>
                </c:pt>
                <c:pt idx="5633">
                  <c:v>28033333.333333001</c:v>
                </c:pt>
                <c:pt idx="5634">
                  <c:v>28066666.666666999</c:v>
                </c:pt>
                <c:pt idx="5635">
                  <c:v>28100000</c:v>
                </c:pt>
                <c:pt idx="5636">
                  <c:v>28133333.333333001</c:v>
                </c:pt>
                <c:pt idx="5637">
                  <c:v>28166666.666666999</c:v>
                </c:pt>
                <c:pt idx="5638">
                  <c:v>28200000</c:v>
                </c:pt>
                <c:pt idx="5639">
                  <c:v>28233333.333333001</c:v>
                </c:pt>
                <c:pt idx="5640">
                  <c:v>28266666.666666999</c:v>
                </c:pt>
                <c:pt idx="5641">
                  <c:v>28300000</c:v>
                </c:pt>
                <c:pt idx="5642">
                  <c:v>28333333.333333001</c:v>
                </c:pt>
                <c:pt idx="5643">
                  <c:v>28366666.666666999</c:v>
                </c:pt>
                <c:pt idx="5644">
                  <c:v>28400000</c:v>
                </c:pt>
                <c:pt idx="5645">
                  <c:v>28433333.333333001</c:v>
                </c:pt>
                <c:pt idx="5646">
                  <c:v>28466666.666666999</c:v>
                </c:pt>
                <c:pt idx="5647">
                  <c:v>28500000</c:v>
                </c:pt>
                <c:pt idx="5648">
                  <c:v>28533333.333333001</c:v>
                </c:pt>
                <c:pt idx="5649">
                  <c:v>28566666.666666999</c:v>
                </c:pt>
                <c:pt idx="5650">
                  <c:v>28600000</c:v>
                </c:pt>
                <c:pt idx="5651">
                  <c:v>28633333.333333001</c:v>
                </c:pt>
                <c:pt idx="5652">
                  <c:v>28666666.666666999</c:v>
                </c:pt>
                <c:pt idx="5653">
                  <c:v>28700000</c:v>
                </c:pt>
                <c:pt idx="5654">
                  <c:v>28733333.333333001</c:v>
                </c:pt>
                <c:pt idx="5655">
                  <c:v>28766666.666666999</c:v>
                </c:pt>
                <c:pt idx="5656">
                  <c:v>28800000</c:v>
                </c:pt>
                <c:pt idx="5657">
                  <c:v>28833333.333333001</c:v>
                </c:pt>
                <c:pt idx="5658">
                  <c:v>28866666.666666999</c:v>
                </c:pt>
                <c:pt idx="5659">
                  <c:v>28900000</c:v>
                </c:pt>
                <c:pt idx="5660">
                  <c:v>28933333.333333001</c:v>
                </c:pt>
                <c:pt idx="5661">
                  <c:v>28966666.666666999</c:v>
                </c:pt>
                <c:pt idx="5662">
                  <c:v>29000000</c:v>
                </c:pt>
                <c:pt idx="5663">
                  <c:v>29033333.333333001</c:v>
                </c:pt>
                <c:pt idx="5664">
                  <c:v>29066666.666666999</c:v>
                </c:pt>
                <c:pt idx="5665">
                  <c:v>29100000</c:v>
                </c:pt>
                <c:pt idx="5666">
                  <c:v>29133333.333333001</c:v>
                </c:pt>
                <c:pt idx="5667">
                  <c:v>29166666.666666999</c:v>
                </c:pt>
                <c:pt idx="5668">
                  <c:v>29200000</c:v>
                </c:pt>
                <c:pt idx="5669">
                  <c:v>29233333.333333001</c:v>
                </c:pt>
                <c:pt idx="5670">
                  <c:v>29266666.666666999</c:v>
                </c:pt>
                <c:pt idx="5671">
                  <c:v>29300000</c:v>
                </c:pt>
                <c:pt idx="5672">
                  <c:v>29333333.333333001</c:v>
                </c:pt>
                <c:pt idx="5673">
                  <c:v>29366666.666666999</c:v>
                </c:pt>
                <c:pt idx="5674">
                  <c:v>29400000</c:v>
                </c:pt>
                <c:pt idx="5675">
                  <c:v>29433333.333333001</c:v>
                </c:pt>
                <c:pt idx="5676">
                  <c:v>29466666.666666999</c:v>
                </c:pt>
                <c:pt idx="5677">
                  <c:v>29500000</c:v>
                </c:pt>
                <c:pt idx="5678">
                  <c:v>29533333.333333001</c:v>
                </c:pt>
                <c:pt idx="5679">
                  <c:v>29566666.666666999</c:v>
                </c:pt>
                <c:pt idx="5680">
                  <c:v>29600000</c:v>
                </c:pt>
                <c:pt idx="5681">
                  <c:v>29633333.333333001</c:v>
                </c:pt>
                <c:pt idx="5682">
                  <c:v>29666666.666666999</c:v>
                </c:pt>
                <c:pt idx="5683">
                  <c:v>29700000</c:v>
                </c:pt>
                <c:pt idx="5684">
                  <c:v>29733333.333333001</c:v>
                </c:pt>
                <c:pt idx="5685">
                  <c:v>29766666.666666999</c:v>
                </c:pt>
                <c:pt idx="5686">
                  <c:v>29800000</c:v>
                </c:pt>
                <c:pt idx="5687">
                  <c:v>29833333.333333001</c:v>
                </c:pt>
                <c:pt idx="5688">
                  <c:v>29866666.666666999</c:v>
                </c:pt>
                <c:pt idx="5689">
                  <c:v>29900000</c:v>
                </c:pt>
                <c:pt idx="5690">
                  <c:v>29933333.333333001</c:v>
                </c:pt>
                <c:pt idx="5691">
                  <c:v>29966666.666666999</c:v>
                </c:pt>
                <c:pt idx="5692">
                  <c:v>30000000</c:v>
                </c:pt>
                <c:pt idx="5693">
                  <c:v>30033333.333333001</c:v>
                </c:pt>
                <c:pt idx="5694">
                  <c:v>30066666.666666999</c:v>
                </c:pt>
                <c:pt idx="5695">
                  <c:v>30100000</c:v>
                </c:pt>
                <c:pt idx="5696">
                  <c:v>30133333.333333001</c:v>
                </c:pt>
                <c:pt idx="5697">
                  <c:v>30166666.666666999</c:v>
                </c:pt>
                <c:pt idx="5698">
                  <c:v>30200000</c:v>
                </c:pt>
                <c:pt idx="5699">
                  <c:v>30233333.333333001</c:v>
                </c:pt>
                <c:pt idx="5700">
                  <c:v>30266666.666666999</c:v>
                </c:pt>
                <c:pt idx="5701">
                  <c:v>30300000</c:v>
                </c:pt>
                <c:pt idx="5702">
                  <c:v>30333333.333333001</c:v>
                </c:pt>
                <c:pt idx="5703">
                  <c:v>30366666.666666999</c:v>
                </c:pt>
                <c:pt idx="5704">
                  <c:v>30400000</c:v>
                </c:pt>
                <c:pt idx="5705">
                  <c:v>30433333.333333001</c:v>
                </c:pt>
                <c:pt idx="5706">
                  <c:v>30466666.666666999</c:v>
                </c:pt>
                <c:pt idx="5707">
                  <c:v>30500000</c:v>
                </c:pt>
                <c:pt idx="5708">
                  <c:v>30533333.333333001</c:v>
                </c:pt>
                <c:pt idx="5709">
                  <c:v>30566666.666666999</c:v>
                </c:pt>
                <c:pt idx="5710">
                  <c:v>30600000</c:v>
                </c:pt>
                <c:pt idx="5711">
                  <c:v>30633333.333333001</c:v>
                </c:pt>
                <c:pt idx="5712">
                  <c:v>30666666.666666999</c:v>
                </c:pt>
                <c:pt idx="5713">
                  <c:v>30700000</c:v>
                </c:pt>
                <c:pt idx="5714">
                  <c:v>30733333.333333001</c:v>
                </c:pt>
                <c:pt idx="5715">
                  <c:v>30766666.666666999</c:v>
                </c:pt>
                <c:pt idx="5716">
                  <c:v>30800000</c:v>
                </c:pt>
                <c:pt idx="5717">
                  <c:v>30833333.333333001</c:v>
                </c:pt>
                <c:pt idx="5718">
                  <c:v>30866666.666666999</c:v>
                </c:pt>
                <c:pt idx="5719">
                  <c:v>30900000</c:v>
                </c:pt>
                <c:pt idx="5720">
                  <c:v>30933333.333333001</c:v>
                </c:pt>
                <c:pt idx="5721">
                  <c:v>30966666.666666999</c:v>
                </c:pt>
                <c:pt idx="5722">
                  <c:v>31000000</c:v>
                </c:pt>
                <c:pt idx="5723">
                  <c:v>31033333.333333001</c:v>
                </c:pt>
                <c:pt idx="5724">
                  <c:v>31066666.666666999</c:v>
                </c:pt>
                <c:pt idx="5725">
                  <c:v>31100000</c:v>
                </c:pt>
                <c:pt idx="5726">
                  <c:v>31133333.333333001</c:v>
                </c:pt>
                <c:pt idx="5727">
                  <c:v>31166666.666666999</c:v>
                </c:pt>
                <c:pt idx="5728">
                  <c:v>31200000</c:v>
                </c:pt>
                <c:pt idx="5729">
                  <c:v>31233333.333333001</c:v>
                </c:pt>
                <c:pt idx="5730">
                  <c:v>31266666.666666999</c:v>
                </c:pt>
                <c:pt idx="5731">
                  <c:v>31300000</c:v>
                </c:pt>
                <c:pt idx="5732">
                  <c:v>31333333.333333001</c:v>
                </c:pt>
                <c:pt idx="5733">
                  <c:v>31366666.666666999</c:v>
                </c:pt>
                <c:pt idx="5734">
                  <c:v>31400000</c:v>
                </c:pt>
                <c:pt idx="5735">
                  <c:v>31433333.333333001</c:v>
                </c:pt>
                <c:pt idx="5736">
                  <c:v>31466666.666666999</c:v>
                </c:pt>
                <c:pt idx="5737">
                  <c:v>31500000</c:v>
                </c:pt>
                <c:pt idx="5738">
                  <c:v>31533333.333333001</c:v>
                </c:pt>
                <c:pt idx="5739">
                  <c:v>31566666.666666999</c:v>
                </c:pt>
                <c:pt idx="5740">
                  <c:v>31600000</c:v>
                </c:pt>
                <c:pt idx="5741">
                  <c:v>31633333.333333001</c:v>
                </c:pt>
                <c:pt idx="5742">
                  <c:v>31666666.666666999</c:v>
                </c:pt>
                <c:pt idx="5743">
                  <c:v>31700000</c:v>
                </c:pt>
                <c:pt idx="5744">
                  <c:v>31733333.333333001</c:v>
                </c:pt>
                <c:pt idx="5745">
                  <c:v>31766666.666666999</c:v>
                </c:pt>
                <c:pt idx="5746">
                  <c:v>31800000</c:v>
                </c:pt>
                <c:pt idx="5747">
                  <c:v>31833333.333333001</c:v>
                </c:pt>
                <c:pt idx="5748">
                  <c:v>31866666.666666999</c:v>
                </c:pt>
                <c:pt idx="5749">
                  <c:v>31900000</c:v>
                </c:pt>
                <c:pt idx="5750">
                  <c:v>31933333.333333001</c:v>
                </c:pt>
                <c:pt idx="5751">
                  <c:v>31966666.666666999</c:v>
                </c:pt>
                <c:pt idx="5752">
                  <c:v>32000000</c:v>
                </c:pt>
                <c:pt idx="5753">
                  <c:v>32033333.333333001</c:v>
                </c:pt>
                <c:pt idx="5754">
                  <c:v>32066666.666666999</c:v>
                </c:pt>
                <c:pt idx="5755">
                  <c:v>32100000</c:v>
                </c:pt>
                <c:pt idx="5756">
                  <c:v>32133333.333333001</c:v>
                </c:pt>
                <c:pt idx="5757">
                  <c:v>32166666.666666999</c:v>
                </c:pt>
                <c:pt idx="5758">
                  <c:v>32200000</c:v>
                </c:pt>
                <c:pt idx="5759">
                  <c:v>32233333.333333001</c:v>
                </c:pt>
                <c:pt idx="5760">
                  <c:v>32266666.666666999</c:v>
                </c:pt>
                <c:pt idx="5761">
                  <c:v>32300000</c:v>
                </c:pt>
                <c:pt idx="5762">
                  <c:v>32333333.333333001</c:v>
                </c:pt>
                <c:pt idx="5763">
                  <c:v>32366666.666666999</c:v>
                </c:pt>
                <c:pt idx="5764">
                  <c:v>32400000</c:v>
                </c:pt>
                <c:pt idx="5765">
                  <c:v>32433333.333333001</c:v>
                </c:pt>
                <c:pt idx="5766">
                  <c:v>32466666.666666999</c:v>
                </c:pt>
                <c:pt idx="5767">
                  <c:v>32500000</c:v>
                </c:pt>
                <c:pt idx="5768">
                  <c:v>32533333.333333001</c:v>
                </c:pt>
                <c:pt idx="5769">
                  <c:v>32566666.666666999</c:v>
                </c:pt>
                <c:pt idx="5770">
                  <c:v>32600000</c:v>
                </c:pt>
                <c:pt idx="5771">
                  <c:v>32633333.333333001</c:v>
                </c:pt>
                <c:pt idx="5772">
                  <c:v>32666666.666666999</c:v>
                </c:pt>
                <c:pt idx="5773">
                  <c:v>32700000</c:v>
                </c:pt>
                <c:pt idx="5774">
                  <c:v>32733333.333333001</c:v>
                </c:pt>
                <c:pt idx="5775">
                  <c:v>32766666.666666999</c:v>
                </c:pt>
                <c:pt idx="5776">
                  <c:v>32800000</c:v>
                </c:pt>
                <c:pt idx="5777">
                  <c:v>32833333.333333001</c:v>
                </c:pt>
                <c:pt idx="5778">
                  <c:v>32866666.666666999</c:v>
                </c:pt>
                <c:pt idx="5779">
                  <c:v>32900000</c:v>
                </c:pt>
                <c:pt idx="5780">
                  <c:v>32933333.333333001</c:v>
                </c:pt>
                <c:pt idx="5781">
                  <c:v>32966666.666666999</c:v>
                </c:pt>
                <c:pt idx="5782">
                  <c:v>33000000</c:v>
                </c:pt>
                <c:pt idx="5783">
                  <c:v>33033333.333333001</c:v>
                </c:pt>
                <c:pt idx="5784">
                  <c:v>33066666.666666999</c:v>
                </c:pt>
                <c:pt idx="5785">
                  <c:v>33100000</c:v>
                </c:pt>
                <c:pt idx="5786">
                  <c:v>33133333.333333001</c:v>
                </c:pt>
                <c:pt idx="5787">
                  <c:v>33166666.666666999</c:v>
                </c:pt>
                <c:pt idx="5788">
                  <c:v>33200000</c:v>
                </c:pt>
                <c:pt idx="5789">
                  <c:v>33233333.333333001</c:v>
                </c:pt>
                <c:pt idx="5790">
                  <c:v>33266666.666666999</c:v>
                </c:pt>
                <c:pt idx="5791">
                  <c:v>33300000</c:v>
                </c:pt>
                <c:pt idx="5792">
                  <c:v>33333333.333333001</c:v>
                </c:pt>
                <c:pt idx="5793">
                  <c:v>33366666.666666999</c:v>
                </c:pt>
                <c:pt idx="5794">
                  <c:v>33400000</c:v>
                </c:pt>
                <c:pt idx="5795">
                  <c:v>33433333.333333001</c:v>
                </c:pt>
                <c:pt idx="5796">
                  <c:v>33466666.666666999</c:v>
                </c:pt>
                <c:pt idx="5797">
                  <c:v>33500000</c:v>
                </c:pt>
                <c:pt idx="5798">
                  <c:v>33533333.333333001</c:v>
                </c:pt>
                <c:pt idx="5799">
                  <c:v>33566666.666666999</c:v>
                </c:pt>
                <c:pt idx="5800">
                  <c:v>33600000</c:v>
                </c:pt>
                <c:pt idx="5801">
                  <c:v>33633333.333333001</c:v>
                </c:pt>
                <c:pt idx="5802">
                  <c:v>33666666.666666999</c:v>
                </c:pt>
                <c:pt idx="5803">
                  <c:v>33700000</c:v>
                </c:pt>
                <c:pt idx="5804">
                  <c:v>33733333.333333001</c:v>
                </c:pt>
                <c:pt idx="5805">
                  <c:v>33766666.666666999</c:v>
                </c:pt>
                <c:pt idx="5806">
                  <c:v>33800000</c:v>
                </c:pt>
                <c:pt idx="5807">
                  <c:v>33833333.333333001</c:v>
                </c:pt>
                <c:pt idx="5808">
                  <c:v>33866666.666666999</c:v>
                </c:pt>
                <c:pt idx="5809">
                  <c:v>33900000</c:v>
                </c:pt>
                <c:pt idx="5810">
                  <c:v>33933333.333333001</c:v>
                </c:pt>
                <c:pt idx="5811">
                  <c:v>33966666.666666999</c:v>
                </c:pt>
                <c:pt idx="5812">
                  <c:v>34000000</c:v>
                </c:pt>
                <c:pt idx="5813">
                  <c:v>34033333.333333001</c:v>
                </c:pt>
                <c:pt idx="5814">
                  <c:v>34066666.666666999</c:v>
                </c:pt>
                <c:pt idx="5815">
                  <c:v>34100000</c:v>
                </c:pt>
                <c:pt idx="5816">
                  <c:v>34133333.333333001</c:v>
                </c:pt>
                <c:pt idx="5817">
                  <c:v>34166666.666666999</c:v>
                </c:pt>
                <c:pt idx="5818">
                  <c:v>34200000</c:v>
                </c:pt>
                <c:pt idx="5819">
                  <c:v>34233333.333333001</c:v>
                </c:pt>
                <c:pt idx="5820">
                  <c:v>34266666.666666999</c:v>
                </c:pt>
                <c:pt idx="5821">
                  <c:v>34300000</c:v>
                </c:pt>
                <c:pt idx="5822">
                  <c:v>34333333.333333001</c:v>
                </c:pt>
                <c:pt idx="5823">
                  <c:v>34366666.666666999</c:v>
                </c:pt>
                <c:pt idx="5824">
                  <c:v>34400000</c:v>
                </c:pt>
                <c:pt idx="5825">
                  <c:v>34433333.333333001</c:v>
                </c:pt>
                <c:pt idx="5826">
                  <c:v>34466666.666666999</c:v>
                </c:pt>
                <c:pt idx="5827">
                  <c:v>34500000</c:v>
                </c:pt>
                <c:pt idx="5828">
                  <c:v>34533333.333333001</c:v>
                </c:pt>
                <c:pt idx="5829">
                  <c:v>34566666.666666999</c:v>
                </c:pt>
                <c:pt idx="5830">
                  <c:v>34600000</c:v>
                </c:pt>
                <c:pt idx="5831">
                  <c:v>34633333.333333001</c:v>
                </c:pt>
                <c:pt idx="5832">
                  <c:v>34666666.666666999</c:v>
                </c:pt>
                <c:pt idx="5833">
                  <c:v>34700000</c:v>
                </c:pt>
                <c:pt idx="5834">
                  <c:v>34733333.333333001</c:v>
                </c:pt>
                <c:pt idx="5835">
                  <c:v>34766666.666666999</c:v>
                </c:pt>
                <c:pt idx="5836">
                  <c:v>34800000</c:v>
                </c:pt>
                <c:pt idx="5837">
                  <c:v>34833333.333333001</c:v>
                </c:pt>
                <c:pt idx="5838">
                  <c:v>34866666.666666999</c:v>
                </c:pt>
                <c:pt idx="5839">
                  <c:v>34900000</c:v>
                </c:pt>
                <c:pt idx="5840">
                  <c:v>34933333.333333001</c:v>
                </c:pt>
                <c:pt idx="5841">
                  <c:v>34966666.666666999</c:v>
                </c:pt>
                <c:pt idx="5842">
                  <c:v>35000000</c:v>
                </c:pt>
                <c:pt idx="5843">
                  <c:v>35033333.333333001</c:v>
                </c:pt>
                <c:pt idx="5844">
                  <c:v>35066666.666666999</c:v>
                </c:pt>
                <c:pt idx="5845">
                  <c:v>35100000</c:v>
                </c:pt>
                <c:pt idx="5846">
                  <c:v>35133333.333333001</c:v>
                </c:pt>
                <c:pt idx="5847">
                  <c:v>35166666.666666999</c:v>
                </c:pt>
                <c:pt idx="5848">
                  <c:v>35200000</c:v>
                </c:pt>
                <c:pt idx="5849">
                  <c:v>35233333.333333001</c:v>
                </c:pt>
                <c:pt idx="5850">
                  <c:v>35266666.666666999</c:v>
                </c:pt>
                <c:pt idx="5851">
                  <c:v>35300000</c:v>
                </c:pt>
                <c:pt idx="5852">
                  <c:v>35333333.333333001</c:v>
                </c:pt>
                <c:pt idx="5853">
                  <c:v>35366666.666666999</c:v>
                </c:pt>
                <c:pt idx="5854">
                  <c:v>35400000</c:v>
                </c:pt>
                <c:pt idx="5855">
                  <c:v>35433333.333333001</c:v>
                </c:pt>
                <c:pt idx="5856">
                  <c:v>35466666.666666999</c:v>
                </c:pt>
                <c:pt idx="5857">
                  <c:v>35500000</c:v>
                </c:pt>
                <c:pt idx="5858">
                  <c:v>35533333.333333001</c:v>
                </c:pt>
                <c:pt idx="5859">
                  <c:v>35566666.666666999</c:v>
                </c:pt>
                <c:pt idx="5860">
                  <c:v>35600000</c:v>
                </c:pt>
                <c:pt idx="5861">
                  <c:v>35633333.333333001</c:v>
                </c:pt>
                <c:pt idx="5862">
                  <c:v>35666666.666666999</c:v>
                </c:pt>
                <c:pt idx="5863">
                  <c:v>35700000</c:v>
                </c:pt>
                <c:pt idx="5864">
                  <c:v>35733333.333333001</c:v>
                </c:pt>
                <c:pt idx="5865">
                  <c:v>35766666.666666999</c:v>
                </c:pt>
                <c:pt idx="5866">
                  <c:v>35800000</c:v>
                </c:pt>
                <c:pt idx="5867">
                  <c:v>35833333.333333001</c:v>
                </c:pt>
                <c:pt idx="5868">
                  <c:v>35866666.666666999</c:v>
                </c:pt>
                <c:pt idx="5869">
                  <c:v>35900000</c:v>
                </c:pt>
                <c:pt idx="5870">
                  <c:v>35933333.333333001</c:v>
                </c:pt>
                <c:pt idx="5871">
                  <c:v>35966666.666666999</c:v>
                </c:pt>
                <c:pt idx="5872">
                  <c:v>36000000</c:v>
                </c:pt>
                <c:pt idx="5873">
                  <c:v>36033333.333333001</c:v>
                </c:pt>
                <c:pt idx="5874">
                  <c:v>36066666.666666999</c:v>
                </c:pt>
                <c:pt idx="5875">
                  <c:v>36100000</c:v>
                </c:pt>
                <c:pt idx="5876">
                  <c:v>36133333.333333001</c:v>
                </c:pt>
                <c:pt idx="5877">
                  <c:v>36166666.666666999</c:v>
                </c:pt>
                <c:pt idx="5878">
                  <c:v>36200000</c:v>
                </c:pt>
                <c:pt idx="5879">
                  <c:v>36233333.333333001</c:v>
                </c:pt>
                <c:pt idx="5880">
                  <c:v>36266666.666666999</c:v>
                </c:pt>
                <c:pt idx="5881">
                  <c:v>36300000</c:v>
                </c:pt>
                <c:pt idx="5882">
                  <c:v>36333333.333333001</c:v>
                </c:pt>
                <c:pt idx="5883">
                  <c:v>36366666.666666999</c:v>
                </c:pt>
                <c:pt idx="5884">
                  <c:v>36400000</c:v>
                </c:pt>
                <c:pt idx="5885">
                  <c:v>36433333.333333001</c:v>
                </c:pt>
                <c:pt idx="5886">
                  <c:v>36466666.666666999</c:v>
                </c:pt>
                <c:pt idx="5887">
                  <c:v>36500000</c:v>
                </c:pt>
                <c:pt idx="5888">
                  <c:v>36533333.333333001</c:v>
                </c:pt>
                <c:pt idx="5889">
                  <c:v>36566666.666666999</c:v>
                </c:pt>
                <c:pt idx="5890">
                  <c:v>36600000</c:v>
                </c:pt>
                <c:pt idx="5891">
                  <c:v>36633333.333333001</c:v>
                </c:pt>
                <c:pt idx="5892">
                  <c:v>36666666.666666999</c:v>
                </c:pt>
                <c:pt idx="5893">
                  <c:v>36700000</c:v>
                </c:pt>
                <c:pt idx="5894">
                  <c:v>36733333.333333001</c:v>
                </c:pt>
                <c:pt idx="5895">
                  <c:v>36766666.666666999</c:v>
                </c:pt>
                <c:pt idx="5896">
                  <c:v>36800000</c:v>
                </c:pt>
                <c:pt idx="5897">
                  <c:v>36833333.333333001</c:v>
                </c:pt>
                <c:pt idx="5898">
                  <c:v>36866666.666666999</c:v>
                </c:pt>
                <c:pt idx="5899">
                  <c:v>36900000</c:v>
                </c:pt>
                <c:pt idx="5900">
                  <c:v>36933333.333333001</c:v>
                </c:pt>
                <c:pt idx="5901">
                  <c:v>36966666.666666999</c:v>
                </c:pt>
                <c:pt idx="5902">
                  <c:v>37000000</c:v>
                </c:pt>
                <c:pt idx="5903">
                  <c:v>37033333.333333001</c:v>
                </c:pt>
                <c:pt idx="5904">
                  <c:v>37066666.666666999</c:v>
                </c:pt>
                <c:pt idx="5905">
                  <c:v>37100000</c:v>
                </c:pt>
                <c:pt idx="5906">
                  <c:v>37133333.333333001</c:v>
                </c:pt>
                <c:pt idx="5907">
                  <c:v>37166666.666666999</c:v>
                </c:pt>
                <c:pt idx="5908">
                  <c:v>37200000</c:v>
                </c:pt>
                <c:pt idx="5909">
                  <c:v>37233333.333333001</c:v>
                </c:pt>
                <c:pt idx="5910">
                  <c:v>37266666.666666999</c:v>
                </c:pt>
                <c:pt idx="5911">
                  <c:v>37300000</c:v>
                </c:pt>
                <c:pt idx="5912">
                  <c:v>37333333.333333001</c:v>
                </c:pt>
                <c:pt idx="5913">
                  <c:v>37366666.666666999</c:v>
                </c:pt>
                <c:pt idx="5914">
                  <c:v>37400000</c:v>
                </c:pt>
                <c:pt idx="5915">
                  <c:v>37433333.333333001</c:v>
                </c:pt>
                <c:pt idx="5916">
                  <c:v>37466666.666666999</c:v>
                </c:pt>
                <c:pt idx="5917">
                  <c:v>37500000</c:v>
                </c:pt>
                <c:pt idx="5918">
                  <c:v>37533333.333333001</c:v>
                </c:pt>
                <c:pt idx="5919">
                  <c:v>37566666.666666999</c:v>
                </c:pt>
                <c:pt idx="5920">
                  <c:v>37600000</c:v>
                </c:pt>
                <c:pt idx="5921">
                  <c:v>37633333.333333001</c:v>
                </c:pt>
                <c:pt idx="5922">
                  <c:v>37666666.666666999</c:v>
                </c:pt>
                <c:pt idx="5923">
                  <c:v>37700000</c:v>
                </c:pt>
                <c:pt idx="5924">
                  <c:v>37733333.333333001</c:v>
                </c:pt>
                <c:pt idx="5925">
                  <c:v>37766666.666666999</c:v>
                </c:pt>
                <c:pt idx="5926">
                  <c:v>37800000</c:v>
                </c:pt>
                <c:pt idx="5927">
                  <c:v>37833333.333333001</c:v>
                </c:pt>
                <c:pt idx="5928">
                  <c:v>37866666.666666999</c:v>
                </c:pt>
                <c:pt idx="5929">
                  <c:v>37900000</c:v>
                </c:pt>
                <c:pt idx="5930">
                  <c:v>37933333.333333001</c:v>
                </c:pt>
                <c:pt idx="5931">
                  <c:v>37966666.666666999</c:v>
                </c:pt>
                <c:pt idx="5932">
                  <c:v>38000000</c:v>
                </c:pt>
                <c:pt idx="5933">
                  <c:v>38033333.333333001</c:v>
                </c:pt>
                <c:pt idx="5934">
                  <c:v>38066666.666666999</c:v>
                </c:pt>
                <c:pt idx="5935">
                  <c:v>38100000</c:v>
                </c:pt>
                <c:pt idx="5936">
                  <c:v>38133333.333333001</c:v>
                </c:pt>
                <c:pt idx="5937">
                  <c:v>38166666.666666999</c:v>
                </c:pt>
                <c:pt idx="5938">
                  <c:v>38200000</c:v>
                </c:pt>
                <c:pt idx="5939">
                  <c:v>38233333.333333001</c:v>
                </c:pt>
                <c:pt idx="5940">
                  <c:v>38266666.666666999</c:v>
                </c:pt>
                <c:pt idx="5941">
                  <c:v>38300000</c:v>
                </c:pt>
                <c:pt idx="5942">
                  <c:v>38333333.333333001</c:v>
                </c:pt>
                <c:pt idx="5943">
                  <c:v>38366666.666666999</c:v>
                </c:pt>
                <c:pt idx="5944">
                  <c:v>38400000</c:v>
                </c:pt>
                <c:pt idx="5945">
                  <c:v>38433333.333333001</c:v>
                </c:pt>
                <c:pt idx="5946">
                  <c:v>38466666.666666999</c:v>
                </c:pt>
                <c:pt idx="5947">
                  <c:v>38500000</c:v>
                </c:pt>
                <c:pt idx="5948">
                  <c:v>38533333.333333001</c:v>
                </c:pt>
                <c:pt idx="5949">
                  <c:v>38566666.666666999</c:v>
                </c:pt>
                <c:pt idx="5950">
                  <c:v>38600000</c:v>
                </c:pt>
                <c:pt idx="5951">
                  <c:v>38633333.333333001</c:v>
                </c:pt>
                <c:pt idx="5952">
                  <c:v>38666666.666666999</c:v>
                </c:pt>
                <c:pt idx="5953">
                  <c:v>38700000</c:v>
                </c:pt>
                <c:pt idx="5954">
                  <c:v>38733333.333333001</c:v>
                </c:pt>
                <c:pt idx="5955">
                  <c:v>38766666.666666999</c:v>
                </c:pt>
                <c:pt idx="5956">
                  <c:v>38800000</c:v>
                </c:pt>
                <c:pt idx="5957">
                  <c:v>38833333.333333001</c:v>
                </c:pt>
                <c:pt idx="5958">
                  <c:v>38866666.666666999</c:v>
                </c:pt>
                <c:pt idx="5959">
                  <c:v>38900000</c:v>
                </c:pt>
                <c:pt idx="5960">
                  <c:v>38933333.333333001</c:v>
                </c:pt>
                <c:pt idx="5961">
                  <c:v>38966666.666666999</c:v>
                </c:pt>
                <c:pt idx="5962">
                  <c:v>39000000</c:v>
                </c:pt>
                <c:pt idx="5963">
                  <c:v>39033333.333333001</c:v>
                </c:pt>
                <c:pt idx="5964">
                  <c:v>39066666.666666999</c:v>
                </c:pt>
                <c:pt idx="5965">
                  <c:v>39100000</c:v>
                </c:pt>
                <c:pt idx="5966">
                  <c:v>39133333.333333001</c:v>
                </c:pt>
                <c:pt idx="5967">
                  <c:v>39166666.666666999</c:v>
                </c:pt>
                <c:pt idx="5968">
                  <c:v>39200000</c:v>
                </c:pt>
                <c:pt idx="5969">
                  <c:v>39233333.333333001</c:v>
                </c:pt>
                <c:pt idx="5970">
                  <c:v>39266666.666666999</c:v>
                </c:pt>
                <c:pt idx="5971">
                  <c:v>39300000</c:v>
                </c:pt>
                <c:pt idx="5972">
                  <c:v>39333333.333333001</c:v>
                </c:pt>
                <c:pt idx="5973">
                  <c:v>39366666.666666999</c:v>
                </c:pt>
                <c:pt idx="5974">
                  <c:v>39400000</c:v>
                </c:pt>
                <c:pt idx="5975">
                  <c:v>39433333.333333001</c:v>
                </c:pt>
                <c:pt idx="5976">
                  <c:v>39466666.666666999</c:v>
                </c:pt>
                <c:pt idx="5977">
                  <c:v>39500000</c:v>
                </c:pt>
                <c:pt idx="5978">
                  <c:v>39533333.333333001</c:v>
                </c:pt>
                <c:pt idx="5979">
                  <c:v>39566666.666666999</c:v>
                </c:pt>
                <c:pt idx="5980">
                  <c:v>39600000</c:v>
                </c:pt>
                <c:pt idx="5981">
                  <c:v>39633333.333333001</c:v>
                </c:pt>
                <c:pt idx="5982">
                  <c:v>39666666.666666999</c:v>
                </c:pt>
                <c:pt idx="5983">
                  <c:v>39700000</c:v>
                </c:pt>
                <c:pt idx="5984">
                  <c:v>39733333.333333001</c:v>
                </c:pt>
                <c:pt idx="5985">
                  <c:v>39766666.666666999</c:v>
                </c:pt>
                <c:pt idx="5986">
                  <c:v>39800000</c:v>
                </c:pt>
                <c:pt idx="5987">
                  <c:v>39833333.333333001</c:v>
                </c:pt>
                <c:pt idx="5988">
                  <c:v>39866666.666666999</c:v>
                </c:pt>
                <c:pt idx="5989">
                  <c:v>39900000</c:v>
                </c:pt>
                <c:pt idx="5990">
                  <c:v>39933333.333333001</c:v>
                </c:pt>
                <c:pt idx="5991">
                  <c:v>39966666.666666999</c:v>
                </c:pt>
                <c:pt idx="5992">
                  <c:v>40000000</c:v>
                </c:pt>
                <c:pt idx="5993">
                  <c:v>40033333.333333001</c:v>
                </c:pt>
                <c:pt idx="5994">
                  <c:v>40066666.666666999</c:v>
                </c:pt>
                <c:pt idx="5995">
                  <c:v>40100000</c:v>
                </c:pt>
                <c:pt idx="5996">
                  <c:v>40133333.333333001</c:v>
                </c:pt>
                <c:pt idx="5997">
                  <c:v>40166666.666666999</c:v>
                </c:pt>
                <c:pt idx="5998">
                  <c:v>40200000</c:v>
                </c:pt>
                <c:pt idx="5999">
                  <c:v>40233333.333333001</c:v>
                </c:pt>
                <c:pt idx="6000">
                  <c:v>40266666.666666999</c:v>
                </c:pt>
                <c:pt idx="6001">
                  <c:v>40300000</c:v>
                </c:pt>
                <c:pt idx="6002">
                  <c:v>40333333.333333001</c:v>
                </c:pt>
                <c:pt idx="6003">
                  <c:v>40366666.666666999</c:v>
                </c:pt>
                <c:pt idx="6004">
                  <c:v>40400000</c:v>
                </c:pt>
                <c:pt idx="6005">
                  <c:v>40433333.333333001</c:v>
                </c:pt>
                <c:pt idx="6006">
                  <c:v>40466666.666666999</c:v>
                </c:pt>
                <c:pt idx="6007">
                  <c:v>40500000</c:v>
                </c:pt>
                <c:pt idx="6008">
                  <c:v>40533333.333333001</c:v>
                </c:pt>
                <c:pt idx="6009">
                  <c:v>40566666.666666999</c:v>
                </c:pt>
                <c:pt idx="6010">
                  <c:v>40600000</c:v>
                </c:pt>
                <c:pt idx="6011">
                  <c:v>40633333.333333001</c:v>
                </c:pt>
                <c:pt idx="6012">
                  <c:v>40666666.666666999</c:v>
                </c:pt>
                <c:pt idx="6013">
                  <c:v>40700000</c:v>
                </c:pt>
                <c:pt idx="6014">
                  <c:v>40733333.333333001</c:v>
                </c:pt>
                <c:pt idx="6015">
                  <c:v>40766666.666666999</c:v>
                </c:pt>
                <c:pt idx="6016">
                  <c:v>40800000</c:v>
                </c:pt>
                <c:pt idx="6017">
                  <c:v>40833333.333333001</c:v>
                </c:pt>
                <c:pt idx="6018">
                  <c:v>40866666.666666999</c:v>
                </c:pt>
                <c:pt idx="6019">
                  <c:v>40900000</c:v>
                </c:pt>
                <c:pt idx="6020">
                  <c:v>40933333.333333001</c:v>
                </c:pt>
                <c:pt idx="6021">
                  <c:v>40966666.666666999</c:v>
                </c:pt>
                <c:pt idx="6022">
                  <c:v>41000000</c:v>
                </c:pt>
                <c:pt idx="6023">
                  <c:v>41033333.333333001</c:v>
                </c:pt>
                <c:pt idx="6024">
                  <c:v>41066666.666666999</c:v>
                </c:pt>
                <c:pt idx="6025">
                  <c:v>41100000</c:v>
                </c:pt>
                <c:pt idx="6026">
                  <c:v>41133333.333333001</c:v>
                </c:pt>
                <c:pt idx="6027">
                  <c:v>41166666.666666999</c:v>
                </c:pt>
                <c:pt idx="6028">
                  <c:v>41200000</c:v>
                </c:pt>
                <c:pt idx="6029">
                  <c:v>41233333.333333001</c:v>
                </c:pt>
                <c:pt idx="6030">
                  <c:v>41266666.666666999</c:v>
                </c:pt>
                <c:pt idx="6031">
                  <c:v>41300000</c:v>
                </c:pt>
                <c:pt idx="6032">
                  <c:v>41333333.333333001</c:v>
                </c:pt>
                <c:pt idx="6033">
                  <c:v>41366666.666666999</c:v>
                </c:pt>
                <c:pt idx="6034">
                  <c:v>41400000</c:v>
                </c:pt>
                <c:pt idx="6035">
                  <c:v>41433333.333333001</c:v>
                </c:pt>
                <c:pt idx="6036">
                  <c:v>41466666.666666999</c:v>
                </c:pt>
                <c:pt idx="6037">
                  <c:v>41500000</c:v>
                </c:pt>
                <c:pt idx="6038">
                  <c:v>41533333.333333001</c:v>
                </c:pt>
                <c:pt idx="6039">
                  <c:v>41566666.666666999</c:v>
                </c:pt>
                <c:pt idx="6040">
                  <c:v>41600000</c:v>
                </c:pt>
                <c:pt idx="6041">
                  <c:v>41633333.333333001</c:v>
                </c:pt>
                <c:pt idx="6042">
                  <c:v>41666666.666666999</c:v>
                </c:pt>
                <c:pt idx="6043">
                  <c:v>41700000</c:v>
                </c:pt>
                <c:pt idx="6044">
                  <c:v>41733333.333333001</c:v>
                </c:pt>
                <c:pt idx="6045">
                  <c:v>41766666.666666999</c:v>
                </c:pt>
                <c:pt idx="6046">
                  <c:v>41800000</c:v>
                </c:pt>
                <c:pt idx="6047">
                  <c:v>41833333.333333001</c:v>
                </c:pt>
                <c:pt idx="6048">
                  <c:v>41866666.666666999</c:v>
                </c:pt>
                <c:pt idx="6049">
                  <c:v>41900000</c:v>
                </c:pt>
                <c:pt idx="6050">
                  <c:v>41933333.333333001</c:v>
                </c:pt>
                <c:pt idx="6051">
                  <c:v>41966666.666666999</c:v>
                </c:pt>
                <c:pt idx="6052">
                  <c:v>42000000</c:v>
                </c:pt>
                <c:pt idx="6053">
                  <c:v>42033333.333333001</c:v>
                </c:pt>
                <c:pt idx="6054">
                  <c:v>42066666.666666999</c:v>
                </c:pt>
                <c:pt idx="6055">
                  <c:v>42100000</c:v>
                </c:pt>
                <c:pt idx="6056">
                  <c:v>42133333.333333001</c:v>
                </c:pt>
                <c:pt idx="6057">
                  <c:v>42166666.666666999</c:v>
                </c:pt>
                <c:pt idx="6058">
                  <c:v>42200000</c:v>
                </c:pt>
                <c:pt idx="6059">
                  <c:v>42233333.333333001</c:v>
                </c:pt>
                <c:pt idx="6060">
                  <c:v>42266666.666666999</c:v>
                </c:pt>
                <c:pt idx="6061">
                  <c:v>42300000</c:v>
                </c:pt>
                <c:pt idx="6062">
                  <c:v>42333333.333333001</c:v>
                </c:pt>
                <c:pt idx="6063">
                  <c:v>42366666.666666999</c:v>
                </c:pt>
                <c:pt idx="6064">
                  <c:v>42400000</c:v>
                </c:pt>
                <c:pt idx="6065">
                  <c:v>42433333.333333001</c:v>
                </c:pt>
                <c:pt idx="6066">
                  <c:v>42466666.666666999</c:v>
                </c:pt>
                <c:pt idx="6067">
                  <c:v>42500000</c:v>
                </c:pt>
                <c:pt idx="6068">
                  <c:v>42533333.333333001</c:v>
                </c:pt>
                <c:pt idx="6069">
                  <c:v>42566666.666666999</c:v>
                </c:pt>
                <c:pt idx="6070">
                  <c:v>42600000</c:v>
                </c:pt>
                <c:pt idx="6071">
                  <c:v>42633333.333333001</c:v>
                </c:pt>
                <c:pt idx="6072">
                  <c:v>42666666.666666999</c:v>
                </c:pt>
                <c:pt idx="6073">
                  <c:v>42700000</c:v>
                </c:pt>
                <c:pt idx="6074">
                  <c:v>42733333.333333001</c:v>
                </c:pt>
                <c:pt idx="6075">
                  <c:v>42766666.666666999</c:v>
                </c:pt>
                <c:pt idx="6076">
                  <c:v>42800000</c:v>
                </c:pt>
                <c:pt idx="6077">
                  <c:v>42833333.333333001</c:v>
                </c:pt>
                <c:pt idx="6078">
                  <c:v>42866666.666666999</c:v>
                </c:pt>
                <c:pt idx="6079">
                  <c:v>42900000</c:v>
                </c:pt>
                <c:pt idx="6080">
                  <c:v>42933333.333333001</c:v>
                </c:pt>
                <c:pt idx="6081">
                  <c:v>42966666.666666999</c:v>
                </c:pt>
                <c:pt idx="6082">
                  <c:v>43000000</c:v>
                </c:pt>
                <c:pt idx="6083">
                  <c:v>43033333.333333001</c:v>
                </c:pt>
                <c:pt idx="6084">
                  <c:v>43066666.666666999</c:v>
                </c:pt>
                <c:pt idx="6085">
                  <c:v>43100000</c:v>
                </c:pt>
                <c:pt idx="6086">
                  <c:v>43133333.333333001</c:v>
                </c:pt>
                <c:pt idx="6087">
                  <c:v>43166666.666666999</c:v>
                </c:pt>
                <c:pt idx="6088">
                  <c:v>43200000</c:v>
                </c:pt>
                <c:pt idx="6089">
                  <c:v>43233333.333333001</c:v>
                </c:pt>
                <c:pt idx="6090">
                  <c:v>43266666.666666999</c:v>
                </c:pt>
                <c:pt idx="6091">
                  <c:v>43300000</c:v>
                </c:pt>
                <c:pt idx="6092">
                  <c:v>43333333.333333001</c:v>
                </c:pt>
                <c:pt idx="6093">
                  <c:v>43366666.666666999</c:v>
                </c:pt>
                <c:pt idx="6094">
                  <c:v>43400000</c:v>
                </c:pt>
                <c:pt idx="6095">
                  <c:v>43433333.333333001</c:v>
                </c:pt>
                <c:pt idx="6096">
                  <c:v>43466666.666666999</c:v>
                </c:pt>
                <c:pt idx="6097">
                  <c:v>43500000</c:v>
                </c:pt>
                <c:pt idx="6098">
                  <c:v>43533333.333333001</c:v>
                </c:pt>
                <c:pt idx="6099">
                  <c:v>43566666.666666999</c:v>
                </c:pt>
                <c:pt idx="6100">
                  <c:v>43600000</c:v>
                </c:pt>
                <c:pt idx="6101">
                  <c:v>43633333.333333001</c:v>
                </c:pt>
                <c:pt idx="6102">
                  <c:v>43666666.666666999</c:v>
                </c:pt>
                <c:pt idx="6103">
                  <c:v>43700000</c:v>
                </c:pt>
                <c:pt idx="6104">
                  <c:v>43733333.333333001</c:v>
                </c:pt>
                <c:pt idx="6105">
                  <c:v>43766666.666666999</c:v>
                </c:pt>
                <c:pt idx="6106">
                  <c:v>43800000</c:v>
                </c:pt>
                <c:pt idx="6107">
                  <c:v>43833333.333333001</c:v>
                </c:pt>
                <c:pt idx="6108">
                  <c:v>43866666.666666999</c:v>
                </c:pt>
                <c:pt idx="6109">
                  <c:v>43900000</c:v>
                </c:pt>
                <c:pt idx="6110">
                  <c:v>43933333.333333001</c:v>
                </c:pt>
                <c:pt idx="6111">
                  <c:v>43966666.666666999</c:v>
                </c:pt>
                <c:pt idx="6112">
                  <c:v>44000000</c:v>
                </c:pt>
                <c:pt idx="6113">
                  <c:v>44033333.333333001</c:v>
                </c:pt>
                <c:pt idx="6114">
                  <c:v>44066666.666666999</c:v>
                </c:pt>
                <c:pt idx="6115">
                  <c:v>44100000</c:v>
                </c:pt>
                <c:pt idx="6116">
                  <c:v>44133333.333333001</c:v>
                </c:pt>
                <c:pt idx="6117">
                  <c:v>44166666.666666999</c:v>
                </c:pt>
                <c:pt idx="6118">
                  <c:v>44200000</c:v>
                </c:pt>
                <c:pt idx="6119">
                  <c:v>44233333.333333001</c:v>
                </c:pt>
                <c:pt idx="6120">
                  <c:v>44266666.666666999</c:v>
                </c:pt>
                <c:pt idx="6121">
                  <c:v>44300000</c:v>
                </c:pt>
                <c:pt idx="6122">
                  <c:v>44333333.333333001</c:v>
                </c:pt>
                <c:pt idx="6123">
                  <c:v>44366666.666666999</c:v>
                </c:pt>
                <c:pt idx="6124">
                  <c:v>44400000</c:v>
                </c:pt>
                <c:pt idx="6125">
                  <c:v>44433333.333333001</c:v>
                </c:pt>
                <c:pt idx="6126">
                  <c:v>44466666.666666999</c:v>
                </c:pt>
                <c:pt idx="6127">
                  <c:v>44500000</c:v>
                </c:pt>
                <c:pt idx="6128">
                  <c:v>44533333.333333001</c:v>
                </c:pt>
                <c:pt idx="6129">
                  <c:v>44566666.666666999</c:v>
                </c:pt>
                <c:pt idx="6130">
                  <c:v>44600000</c:v>
                </c:pt>
                <c:pt idx="6131">
                  <c:v>44633333.333333001</c:v>
                </c:pt>
                <c:pt idx="6132">
                  <c:v>44666666.666666999</c:v>
                </c:pt>
                <c:pt idx="6133">
                  <c:v>44700000</c:v>
                </c:pt>
                <c:pt idx="6134">
                  <c:v>44733333.333333001</c:v>
                </c:pt>
                <c:pt idx="6135">
                  <c:v>44766666.666666999</c:v>
                </c:pt>
                <c:pt idx="6136">
                  <c:v>44800000</c:v>
                </c:pt>
                <c:pt idx="6137">
                  <c:v>44833333.333333001</c:v>
                </c:pt>
                <c:pt idx="6138">
                  <c:v>44866666.666666999</c:v>
                </c:pt>
                <c:pt idx="6139">
                  <c:v>44900000</c:v>
                </c:pt>
                <c:pt idx="6140">
                  <c:v>44933333.333333001</c:v>
                </c:pt>
                <c:pt idx="6141">
                  <c:v>44966666.666666999</c:v>
                </c:pt>
                <c:pt idx="6142">
                  <c:v>45000000</c:v>
                </c:pt>
                <c:pt idx="6143">
                  <c:v>45033333.333333001</c:v>
                </c:pt>
                <c:pt idx="6144">
                  <c:v>45066666.666666999</c:v>
                </c:pt>
                <c:pt idx="6145">
                  <c:v>45100000</c:v>
                </c:pt>
                <c:pt idx="6146">
                  <c:v>45133333.333333001</c:v>
                </c:pt>
                <c:pt idx="6147">
                  <c:v>45166666.666666999</c:v>
                </c:pt>
                <c:pt idx="6148">
                  <c:v>45200000</c:v>
                </c:pt>
                <c:pt idx="6149">
                  <c:v>45233333.333333001</c:v>
                </c:pt>
                <c:pt idx="6150">
                  <c:v>45266666.666666999</c:v>
                </c:pt>
                <c:pt idx="6151">
                  <c:v>45300000</c:v>
                </c:pt>
                <c:pt idx="6152">
                  <c:v>45333333.333333001</c:v>
                </c:pt>
                <c:pt idx="6153">
                  <c:v>45366666.666666999</c:v>
                </c:pt>
                <c:pt idx="6154">
                  <c:v>45400000</c:v>
                </c:pt>
                <c:pt idx="6155">
                  <c:v>45433333.333333001</c:v>
                </c:pt>
                <c:pt idx="6156">
                  <c:v>45466666.666666999</c:v>
                </c:pt>
                <c:pt idx="6157">
                  <c:v>45500000</c:v>
                </c:pt>
                <c:pt idx="6158">
                  <c:v>45533333.333333001</c:v>
                </c:pt>
                <c:pt idx="6159">
                  <c:v>45566666.666666999</c:v>
                </c:pt>
                <c:pt idx="6160">
                  <c:v>45600000</c:v>
                </c:pt>
                <c:pt idx="6161">
                  <c:v>45633333.333333001</c:v>
                </c:pt>
                <c:pt idx="6162">
                  <c:v>45666666.666666999</c:v>
                </c:pt>
                <c:pt idx="6163">
                  <c:v>45700000</c:v>
                </c:pt>
                <c:pt idx="6164">
                  <c:v>45733333.333333001</c:v>
                </c:pt>
                <c:pt idx="6165">
                  <c:v>45766666.666666999</c:v>
                </c:pt>
                <c:pt idx="6166">
                  <c:v>45800000</c:v>
                </c:pt>
                <c:pt idx="6167">
                  <c:v>45833333.333333001</c:v>
                </c:pt>
                <c:pt idx="6168">
                  <c:v>45866666.666666999</c:v>
                </c:pt>
                <c:pt idx="6169">
                  <c:v>45900000</c:v>
                </c:pt>
                <c:pt idx="6170">
                  <c:v>45933333.333333001</c:v>
                </c:pt>
                <c:pt idx="6171">
                  <c:v>45966666.666666999</c:v>
                </c:pt>
                <c:pt idx="6172">
                  <c:v>46000000</c:v>
                </c:pt>
                <c:pt idx="6173">
                  <c:v>46033333.333333001</c:v>
                </c:pt>
                <c:pt idx="6174">
                  <c:v>46066666.666666999</c:v>
                </c:pt>
                <c:pt idx="6175">
                  <c:v>46100000</c:v>
                </c:pt>
                <c:pt idx="6176">
                  <c:v>46133333.333333001</c:v>
                </c:pt>
                <c:pt idx="6177">
                  <c:v>46166666.666666999</c:v>
                </c:pt>
                <c:pt idx="6178">
                  <c:v>46200000</c:v>
                </c:pt>
                <c:pt idx="6179">
                  <c:v>46233333.333333001</c:v>
                </c:pt>
                <c:pt idx="6180">
                  <c:v>46266666.666666999</c:v>
                </c:pt>
                <c:pt idx="6181">
                  <c:v>46300000</c:v>
                </c:pt>
                <c:pt idx="6182">
                  <c:v>46333333.333333001</c:v>
                </c:pt>
                <c:pt idx="6183">
                  <c:v>46366666.666666999</c:v>
                </c:pt>
                <c:pt idx="6184">
                  <c:v>46400000</c:v>
                </c:pt>
                <c:pt idx="6185">
                  <c:v>46433333.333333001</c:v>
                </c:pt>
                <c:pt idx="6186">
                  <c:v>46466666.666666999</c:v>
                </c:pt>
                <c:pt idx="6187">
                  <c:v>46500000</c:v>
                </c:pt>
                <c:pt idx="6188">
                  <c:v>46533333.333333001</c:v>
                </c:pt>
                <c:pt idx="6189">
                  <c:v>46566666.666666999</c:v>
                </c:pt>
                <c:pt idx="6190">
                  <c:v>46600000</c:v>
                </c:pt>
                <c:pt idx="6191">
                  <c:v>46633333.333333001</c:v>
                </c:pt>
                <c:pt idx="6192">
                  <c:v>46666666.666666999</c:v>
                </c:pt>
                <c:pt idx="6193">
                  <c:v>46700000</c:v>
                </c:pt>
                <c:pt idx="6194">
                  <c:v>46733333.333333001</c:v>
                </c:pt>
                <c:pt idx="6195">
                  <c:v>46766666.666666999</c:v>
                </c:pt>
                <c:pt idx="6196">
                  <c:v>46800000</c:v>
                </c:pt>
                <c:pt idx="6197">
                  <c:v>46833333.333333001</c:v>
                </c:pt>
                <c:pt idx="6198">
                  <c:v>46866666.666666999</c:v>
                </c:pt>
                <c:pt idx="6199">
                  <c:v>46900000</c:v>
                </c:pt>
                <c:pt idx="6200">
                  <c:v>46933333.333333001</c:v>
                </c:pt>
                <c:pt idx="6201">
                  <c:v>46966666.666666999</c:v>
                </c:pt>
                <c:pt idx="6202">
                  <c:v>47000000</c:v>
                </c:pt>
                <c:pt idx="6203">
                  <c:v>47033333.333333001</c:v>
                </c:pt>
                <c:pt idx="6204">
                  <c:v>47066666.666666999</c:v>
                </c:pt>
                <c:pt idx="6205">
                  <c:v>47100000</c:v>
                </c:pt>
                <c:pt idx="6206">
                  <c:v>47133333.333333001</c:v>
                </c:pt>
                <c:pt idx="6207">
                  <c:v>47166666.666666999</c:v>
                </c:pt>
                <c:pt idx="6208">
                  <c:v>47200000</c:v>
                </c:pt>
                <c:pt idx="6209">
                  <c:v>47233333.333333001</c:v>
                </c:pt>
                <c:pt idx="6210">
                  <c:v>47266666.666666999</c:v>
                </c:pt>
                <c:pt idx="6211">
                  <c:v>47300000</c:v>
                </c:pt>
                <c:pt idx="6212">
                  <c:v>47333333.333333001</c:v>
                </c:pt>
                <c:pt idx="6213">
                  <c:v>47366666.666666999</c:v>
                </c:pt>
                <c:pt idx="6214">
                  <c:v>47400000</c:v>
                </c:pt>
                <c:pt idx="6215">
                  <c:v>47433333.333333001</c:v>
                </c:pt>
                <c:pt idx="6216">
                  <c:v>47466666.666666999</c:v>
                </c:pt>
                <c:pt idx="6217">
                  <c:v>47500000</c:v>
                </c:pt>
                <c:pt idx="6218">
                  <c:v>47533333.333333001</c:v>
                </c:pt>
                <c:pt idx="6219">
                  <c:v>47566666.666666999</c:v>
                </c:pt>
                <c:pt idx="6220">
                  <c:v>47600000</c:v>
                </c:pt>
                <c:pt idx="6221">
                  <c:v>47633333.333333001</c:v>
                </c:pt>
                <c:pt idx="6222">
                  <c:v>47666666.666666999</c:v>
                </c:pt>
                <c:pt idx="6223">
                  <c:v>47700000</c:v>
                </c:pt>
                <c:pt idx="6224">
                  <c:v>47733333.333333001</c:v>
                </c:pt>
                <c:pt idx="6225">
                  <c:v>47766666.666666999</c:v>
                </c:pt>
                <c:pt idx="6226">
                  <c:v>47800000</c:v>
                </c:pt>
                <c:pt idx="6227">
                  <c:v>47833333.333333001</c:v>
                </c:pt>
                <c:pt idx="6228">
                  <c:v>47866666.666666999</c:v>
                </c:pt>
                <c:pt idx="6229">
                  <c:v>47900000</c:v>
                </c:pt>
                <c:pt idx="6230">
                  <c:v>47933333.333333001</c:v>
                </c:pt>
                <c:pt idx="6231">
                  <c:v>47966666.666666999</c:v>
                </c:pt>
                <c:pt idx="6232">
                  <c:v>48000000</c:v>
                </c:pt>
                <c:pt idx="6233">
                  <c:v>48033333.333333001</c:v>
                </c:pt>
                <c:pt idx="6234">
                  <c:v>48066666.666666999</c:v>
                </c:pt>
                <c:pt idx="6235">
                  <c:v>48100000</c:v>
                </c:pt>
                <c:pt idx="6236">
                  <c:v>48133333.333333001</c:v>
                </c:pt>
                <c:pt idx="6237">
                  <c:v>48166666.666666999</c:v>
                </c:pt>
                <c:pt idx="6238">
                  <c:v>48200000</c:v>
                </c:pt>
                <c:pt idx="6239">
                  <c:v>48233333.333333001</c:v>
                </c:pt>
                <c:pt idx="6240">
                  <c:v>48266666.666666999</c:v>
                </c:pt>
                <c:pt idx="6241">
                  <c:v>48300000</c:v>
                </c:pt>
                <c:pt idx="6242">
                  <c:v>48333333.333333001</c:v>
                </c:pt>
                <c:pt idx="6243">
                  <c:v>48366666.666666999</c:v>
                </c:pt>
                <c:pt idx="6244">
                  <c:v>48400000</c:v>
                </c:pt>
                <c:pt idx="6245">
                  <c:v>48433333.333333001</c:v>
                </c:pt>
                <c:pt idx="6246">
                  <c:v>48466666.666666999</c:v>
                </c:pt>
                <c:pt idx="6247">
                  <c:v>48500000</c:v>
                </c:pt>
                <c:pt idx="6248">
                  <c:v>48533333.333333001</c:v>
                </c:pt>
                <c:pt idx="6249">
                  <c:v>48566666.666666999</c:v>
                </c:pt>
                <c:pt idx="6250">
                  <c:v>48600000</c:v>
                </c:pt>
                <c:pt idx="6251">
                  <c:v>48633333.333333001</c:v>
                </c:pt>
                <c:pt idx="6252">
                  <c:v>48666666.666666999</c:v>
                </c:pt>
                <c:pt idx="6253">
                  <c:v>48700000</c:v>
                </c:pt>
                <c:pt idx="6254">
                  <c:v>48733333.333333001</c:v>
                </c:pt>
                <c:pt idx="6255">
                  <c:v>48766666.666666999</c:v>
                </c:pt>
                <c:pt idx="6256">
                  <c:v>48800000</c:v>
                </c:pt>
                <c:pt idx="6257">
                  <c:v>48833333.333333001</c:v>
                </c:pt>
                <c:pt idx="6258">
                  <c:v>48866666.666666999</c:v>
                </c:pt>
                <c:pt idx="6259">
                  <c:v>48900000</c:v>
                </c:pt>
                <c:pt idx="6260">
                  <c:v>48933333.333333001</c:v>
                </c:pt>
                <c:pt idx="6261">
                  <c:v>48966666.666666999</c:v>
                </c:pt>
                <c:pt idx="6262">
                  <c:v>49000000</c:v>
                </c:pt>
                <c:pt idx="6263">
                  <c:v>49033333.333333001</c:v>
                </c:pt>
                <c:pt idx="6264">
                  <c:v>49066666.666666999</c:v>
                </c:pt>
                <c:pt idx="6265">
                  <c:v>49100000</c:v>
                </c:pt>
                <c:pt idx="6266">
                  <c:v>49133333.333333001</c:v>
                </c:pt>
                <c:pt idx="6267">
                  <c:v>49166666.666666999</c:v>
                </c:pt>
                <c:pt idx="6268">
                  <c:v>49200000</c:v>
                </c:pt>
                <c:pt idx="6269">
                  <c:v>49233333.333333001</c:v>
                </c:pt>
                <c:pt idx="6270">
                  <c:v>49266666.666666999</c:v>
                </c:pt>
                <c:pt idx="6271">
                  <c:v>49300000</c:v>
                </c:pt>
                <c:pt idx="6272">
                  <c:v>49333333.333333001</c:v>
                </c:pt>
                <c:pt idx="6273">
                  <c:v>49366666.666666999</c:v>
                </c:pt>
                <c:pt idx="6274">
                  <c:v>49400000</c:v>
                </c:pt>
                <c:pt idx="6275">
                  <c:v>49433333.333333001</c:v>
                </c:pt>
                <c:pt idx="6276">
                  <c:v>49466666.666666999</c:v>
                </c:pt>
                <c:pt idx="6277">
                  <c:v>49500000</c:v>
                </c:pt>
                <c:pt idx="6278">
                  <c:v>49533333.333333001</c:v>
                </c:pt>
                <c:pt idx="6279">
                  <c:v>49566666.666666999</c:v>
                </c:pt>
                <c:pt idx="6280">
                  <c:v>49600000</c:v>
                </c:pt>
                <c:pt idx="6281">
                  <c:v>49633333.333333001</c:v>
                </c:pt>
                <c:pt idx="6282">
                  <c:v>49666666.666666999</c:v>
                </c:pt>
                <c:pt idx="6283">
                  <c:v>49700000</c:v>
                </c:pt>
                <c:pt idx="6284">
                  <c:v>49733333.333333001</c:v>
                </c:pt>
                <c:pt idx="6285">
                  <c:v>49766666.666666999</c:v>
                </c:pt>
                <c:pt idx="6286">
                  <c:v>49800000</c:v>
                </c:pt>
                <c:pt idx="6287">
                  <c:v>49833333.333333001</c:v>
                </c:pt>
                <c:pt idx="6288">
                  <c:v>49866666.666666999</c:v>
                </c:pt>
                <c:pt idx="6289">
                  <c:v>49900000</c:v>
                </c:pt>
                <c:pt idx="6290">
                  <c:v>49933333.333333001</c:v>
                </c:pt>
                <c:pt idx="6291">
                  <c:v>49966666.666666999</c:v>
                </c:pt>
                <c:pt idx="6292">
                  <c:v>50000000</c:v>
                </c:pt>
                <c:pt idx="6293">
                  <c:v>50033333.333333001</c:v>
                </c:pt>
                <c:pt idx="6294">
                  <c:v>50066666.666666999</c:v>
                </c:pt>
                <c:pt idx="6295">
                  <c:v>50100000</c:v>
                </c:pt>
                <c:pt idx="6296">
                  <c:v>50133333.333333001</c:v>
                </c:pt>
                <c:pt idx="6297">
                  <c:v>50166666.666666999</c:v>
                </c:pt>
                <c:pt idx="6298">
                  <c:v>50200000</c:v>
                </c:pt>
                <c:pt idx="6299">
                  <c:v>50233333.333333001</c:v>
                </c:pt>
                <c:pt idx="6300">
                  <c:v>50266666.666666999</c:v>
                </c:pt>
                <c:pt idx="6301">
                  <c:v>50300000</c:v>
                </c:pt>
                <c:pt idx="6302">
                  <c:v>50333333.333333001</c:v>
                </c:pt>
                <c:pt idx="6303">
                  <c:v>50366666.666666999</c:v>
                </c:pt>
                <c:pt idx="6304">
                  <c:v>50400000</c:v>
                </c:pt>
                <c:pt idx="6305">
                  <c:v>50433333.333333001</c:v>
                </c:pt>
                <c:pt idx="6306">
                  <c:v>50466666.666666999</c:v>
                </c:pt>
                <c:pt idx="6307">
                  <c:v>50500000</c:v>
                </c:pt>
                <c:pt idx="6308">
                  <c:v>50533333.333333001</c:v>
                </c:pt>
                <c:pt idx="6309">
                  <c:v>50566666.666666999</c:v>
                </c:pt>
                <c:pt idx="6310">
                  <c:v>50600000</c:v>
                </c:pt>
                <c:pt idx="6311">
                  <c:v>50633333.333333001</c:v>
                </c:pt>
                <c:pt idx="6312">
                  <c:v>50666666.666666999</c:v>
                </c:pt>
                <c:pt idx="6313">
                  <c:v>50700000</c:v>
                </c:pt>
                <c:pt idx="6314">
                  <c:v>50733333.333333001</c:v>
                </c:pt>
                <c:pt idx="6315">
                  <c:v>50766666.666666999</c:v>
                </c:pt>
                <c:pt idx="6316">
                  <c:v>50800000</c:v>
                </c:pt>
                <c:pt idx="6317">
                  <c:v>50833333.333333001</c:v>
                </c:pt>
                <c:pt idx="6318">
                  <c:v>50866666.666666999</c:v>
                </c:pt>
                <c:pt idx="6319">
                  <c:v>50900000</c:v>
                </c:pt>
                <c:pt idx="6320">
                  <c:v>50933333.333333001</c:v>
                </c:pt>
                <c:pt idx="6321">
                  <c:v>50966666.666666999</c:v>
                </c:pt>
                <c:pt idx="6322">
                  <c:v>51000000</c:v>
                </c:pt>
                <c:pt idx="6323">
                  <c:v>51033333.333333001</c:v>
                </c:pt>
                <c:pt idx="6324">
                  <c:v>51066666.666666999</c:v>
                </c:pt>
                <c:pt idx="6325">
                  <c:v>51100000</c:v>
                </c:pt>
                <c:pt idx="6326">
                  <c:v>51133333.333333001</c:v>
                </c:pt>
                <c:pt idx="6327">
                  <c:v>51166666.666666999</c:v>
                </c:pt>
                <c:pt idx="6328">
                  <c:v>51200000</c:v>
                </c:pt>
                <c:pt idx="6329">
                  <c:v>51233333.333333001</c:v>
                </c:pt>
                <c:pt idx="6330">
                  <c:v>51266666.666666999</c:v>
                </c:pt>
                <c:pt idx="6331">
                  <c:v>51300000</c:v>
                </c:pt>
                <c:pt idx="6332">
                  <c:v>51333333.333333001</c:v>
                </c:pt>
                <c:pt idx="6333">
                  <c:v>51366666.666666999</c:v>
                </c:pt>
                <c:pt idx="6334">
                  <c:v>51400000</c:v>
                </c:pt>
                <c:pt idx="6335">
                  <c:v>51433333.333333001</c:v>
                </c:pt>
                <c:pt idx="6336">
                  <c:v>51466666.666666999</c:v>
                </c:pt>
                <c:pt idx="6337">
                  <c:v>51500000</c:v>
                </c:pt>
                <c:pt idx="6338">
                  <c:v>51533333.333333001</c:v>
                </c:pt>
                <c:pt idx="6339">
                  <c:v>51566666.666666999</c:v>
                </c:pt>
                <c:pt idx="6340">
                  <c:v>51600000</c:v>
                </c:pt>
                <c:pt idx="6341">
                  <c:v>51633333.333333001</c:v>
                </c:pt>
                <c:pt idx="6342">
                  <c:v>51666666.666666999</c:v>
                </c:pt>
                <c:pt idx="6343">
                  <c:v>51700000</c:v>
                </c:pt>
                <c:pt idx="6344">
                  <c:v>51733333.333333001</c:v>
                </c:pt>
                <c:pt idx="6345">
                  <c:v>51766666.666666999</c:v>
                </c:pt>
                <c:pt idx="6346">
                  <c:v>51800000</c:v>
                </c:pt>
                <c:pt idx="6347">
                  <c:v>51833333.333333001</c:v>
                </c:pt>
                <c:pt idx="6348">
                  <c:v>51866666.666666999</c:v>
                </c:pt>
                <c:pt idx="6349">
                  <c:v>51900000</c:v>
                </c:pt>
                <c:pt idx="6350">
                  <c:v>51933333.333333001</c:v>
                </c:pt>
                <c:pt idx="6351">
                  <c:v>51966666.666666999</c:v>
                </c:pt>
                <c:pt idx="6352">
                  <c:v>52000000</c:v>
                </c:pt>
                <c:pt idx="6353">
                  <c:v>52033333.333333001</c:v>
                </c:pt>
                <c:pt idx="6354">
                  <c:v>52066666.666666999</c:v>
                </c:pt>
                <c:pt idx="6355">
                  <c:v>52100000</c:v>
                </c:pt>
                <c:pt idx="6356">
                  <c:v>52133333.333333001</c:v>
                </c:pt>
                <c:pt idx="6357">
                  <c:v>52166666.666666999</c:v>
                </c:pt>
                <c:pt idx="6358">
                  <c:v>52200000</c:v>
                </c:pt>
                <c:pt idx="6359">
                  <c:v>52233333.333333001</c:v>
                </c:pt>
                <c:pt idx="6360">
                  <c:v>52266666.666666999</c:v>
                </c:pt>
                <c:pt idx="6361">
                  <c:v>52300000</c:v>
                </c:pt>
                <c:pt idx="6362">
                  <c:v>52333333.333333001</c:v>
                </c:pt>
                <c:pt idx="6363">
                  <c:v>52366666.666666999</c:v>
                </c:pt>
                <c:pt idx="6364">
                  <c:v>52400000</c:v>
                </c:pt>
                <c:pt idx="6365">
                  <c:v>52433333.333333001</c:v>
                </c:pt>
                <c:pt idx="6366">
                  <c:v>52466666.666666999</c:v>
                </c:pt>
                <c:pt idx="6367">
                  <c:v>52500000</c:v>
                </c:pt>
                <c:pt idx="6368">
                  <c:v>52533333.333333001</c:v>
                </c:pt>
                <c:pt idx="6369">
                  <c:v>52566666.666666999</c:v>
                </c:pt>
                <c:pt idx="6370">
                  <c:v>52600000</c:v>
                </c:pt>
                <c:pt idx="6371">
                  <c:v>52633333.333333001</c:v>
                </c:pt>
                <c:pt idx="6372">
                  <c:v>52666666.666666999</c:v>
                </c:pt>
                <c:pt idx="6373">
                  <c:v>52700000</c:v>
                </c:pt>
                <c:pt idx="6374">
                  <c:v>52733333.333333001</c:v>
                </c:pt>
                <c:pt idx="6375">
                  <c:v>52766666.666666999</c:v>
                </c:pt>
                <c:pt idx="6376">
                  <c:v>52800000</c:v>
                </c:pt>
                <c:pt idx="6377">
                  <c:v>52833333.333333001</c:v>
                </c:pt>
                <c:pt idx="6378">
                  <c:v>52866666.666666999</c:v>
                </c:pt>
                <c:pt idx="6379">
                  <c:v>52900000</c:v>
                </c:pt>
                <c:pt idx="6380">
                  <c:v>52933333.333333001</c:v>
                </c:pt>
                <c:pt idx="6381">
                  <c:v>52966666.666666999</c:v>
                </c:pt>
                <c:pt idx="6382">
                  <c:v>53000000</c:v>
                </c:pt>
                <c:pt idx="6383">
                  <c:v>53033333.333333001</c:v>
                </c:pt>
                <c:pt idx="6384">
                  <c:v>53066666.666666999</c:v>
                </c:pt>
                <c:pt idx="6385">
                  <c:v>53100000</c:v>
                </c:pt>
                <c:pt idx="6386">
                  <c:v>53133333.333333001</c:v>
                </c:pt>
                <c:pt idx="6387">
                  <c:v>53166666.666666999</c:v>
                </c:pt>
                <c:pt idx="6388">
                  <c:v>53200000</c:v>
                </c:pt>
                <c:pt idx="6389">
                  <c:v>53233333.333333001</c:v>
                </c:pt>
                <c:pt idx="6390">
                  <c:v>53266666.666666999</c:v>
                </c:pt>
                <c:pt idx="6391">
                  <c:v>53300000</c:v>
                </c:pt>
                <c:pt idx="6392">
                  <c:v>53333333.333333001</c:v>
                </c:pt>
                <c:pt idx="6393">
                  <c:v>53366666.666666999</c:v>
                </c:pt>
                <c:pt idx="6394">
                  <c:v>53400000</c:v>
                </c:pt>
                <c:pt idx="6395">
                  <c:v>53433333.333333001</c:v>
                </c:pt>
                <c:pt idx="6396">
                  <c:v>53466666.666666999</c:v>
                </c:pt>
                <c:pt idx="6397">
                  <c:v>53500000</c:v>
                </c:pt>
                <c:pt idx="6398">
                  <c:v>53533333.333333001</c:v>
                </c:pt>
                <c:pt idx="6399">
                  <c:v>53566666.666666999</c:v>
                </c:pt>
                <c:pt idx="6400">
                  <c:v>53600000</c:v>
                </c:pt>
                <c:pt idx="6401">
                  <c:v>53633333.333333001</c:v>
                </c:pt>
                <c:pt idx="6402">
                  <c:v>53666666.666666999</c:v>
                </c:pt>
                <c:pt idx="6403">
                  <c:v>53700000</c:v>
                </c:pt>
                <c:pt idx="6404">
                  <c:v>53733333.333333001</c:v>
                </c:pt>
                <c:pt idx="6405">
                  <c:v>53766666.666666999</c:v>
                </c:pt>
                <c:pt idx="6406">
                  <c:v>53800000</c:v>
                </c:pt>
                <c:pt idx="6407">
                  <c:v>53833333.333333001</c:v>
                </c:pt>
                <c:pt idx="6408">
                  <c:v>53866666.666666999</c:v>
                </c:pt>
                <c:pt idx="6409">
                  <c:v>53900000</c:v>
                </c:pt>
                <c:pt idx="6410">
                  <c:v>53933333.333333001</c:v>
                </c:pt>
                <c:pt idx="6411">
                  <c:v>53966666.666666999</c:v>
                </c:pt>
                <c:pt idx="6412">
                  <c:v>54000000</c:v>
                </c:pt>
                <c:pt idx="6413">
                  <c:v>54033333.333333001</c:v>
                </c:pt>
                <c:pt idx="6414">
                  <c:v>54066666.666666999</c:v>
                </c:pt>
                <c:pt idx="6415">
                  <c:v>54100000</c:v>
                </c:pt>
                <c:pt idx="6416">
                  <c:v>54133333.333333001</c:v>
                </c:pt>
                <c:pt idx="6417">
                  <c:v>54166666.666666999</c:v>
                </c:pt>
                <c:pt idx="6418">
                  <c:v>54200000</c:v>
                </c:pt>
                <c:pt idx="6419">
                  <c:v>54233333.333333001</c:v>
                </c:pt>
                <c:pt idx="6420">
                  <c:v>54266666.666666999</c:v>
                </c:pt>
                <c:pt idx="6421">
                  <c:v>54300000</c:v>
                </c:pt>
                <c:pt idx="6422">
                  <c:v>54333333.333333001</c:v>
                </c:pt>
                <c:pt idx="6423">
                  <c:v>54366666.666666999</c:v>
                </c:pt>
                <c:pt idx="6424">
                  <c:v>54400000</c:v>
                </c:pt>
                <c:pt idx="6425">
                  <c:v>54433333.333333001</c:v>
                </c:pt>
                <c:pt idx="6426">
                  <c:v>54466666.666666999</c:v>
                </c:pt>
                <c:pt idx="6427">
                  <c:v>54500000</c:v>
                </c:pt>
                <c:pt idx="6428">
                  <c:v>54533333.333333001</c:v>
                </c:pt>
                <c:pt idx="6429">
                  <c:v>54566666.666666999</c:v>
                </c:pt>
                <c:pt idx="6430">
                  <c:v>54600000</c:v>
                </c:pt>
                <c:pt idx="6431">
                  <c:v>54633333.333333001</c:v>
                </c:pt>
                <c:pt idx="6432">
                  <c:v>54666666.666666999</c:v>
                </c:pt>
                <c:pt idx="6433">
                  <c:v>54700000</c:v>
                </c:pt>
                <c:pt idx="6434">
                  <c:v>54733333.333333001</c:v>
                </c:pt>
                <c:pt idx="6435">
                  <c:v>54766666.666666999</c:v>
                </c:pt>
                <c:pt idx="6436">
                  <c:v>54800000</c:v>
                </c:pt>
                <c:pt idx="6437">
                  <c:v>54833333.333333001</c:v>
                </c:pt>
                <c:pt idx="6438">
                  <c:v>54866666.666666999</c:v>
                </c:pt>
                <c:pt idx="6439">
                  <c:v>54900000</c:v>
                </c:pt>
                <c:pt idx="6440">
                  <c:v>54933333.333333001</c:v>
                </c:pt>
                <c:pt idx="6441">
                  <c:v>54966666.666666999</c:v>
                </c:pt>
                <c:pt idx="6442">
                  <c:v>55000000</c:v>
                </c:pt>
                <c:pt idx="6443">
                  <c:v>55033333.333333001</c:v>
                </c:pt>
                <c:pt idx="6444">
                  <c:v>55066666.666666999</c:v>
                </c:pt>
                <c:pt idx="6445">
                  <c:v>55100000</c:v>
                </c:pt>
                <c:pt idx="6446">
                  <c:v>55133333.333333001</c:v>
                </c:pt>
                <c:pt idx="6447">
                  <c:v>55166666.666666999</c:v>
                </c:pt>
                <c:pt idx="6448">
                  <c:v>55200000</c:v>
                </c:pt>
                <c:pt idx="6449">
                  <c:v>55233333.333333001</c:v>
                </c:pt>
                <c:pt idx="6450">
                  <c:v>55266666.666666999</c:v>
                </c:pt>
                <c:pt idx="6451">
                  <c:v>55300000</c:v>
                </c:pt>
                <c:pt idx="6452">
                  <c:v>55333333.333333001</c:v>
                </c:pt>
                <c:pt idx="6453">
                  <c:v>55366666.666666999</c:v>
                </c:pt>
                <c:pt idx="6454">
                  <c:v>55400000</c:v>
                </c:pt>
                <c:pt idx="6455">
                  <c:v>55433333.333333001</c:v>
                </c:pt>
                <c:pt idx="6456">
                  <c:v>55466666.666666999</c:v>
                </c:pt>
                <c:pt idx="6457">
                  <c:v>55500000</c:v>
                </c:pt>
                <c:pt idx="6458">
                  <c:v>55533333.333333001</c:v>
                </c:pt>
                <c:pt idx="6459">
                  <c:v>55566666.666666999</c:v>
                </c:pt>
                <c:pt idx="6460">
                  <c:v>55600000</c:v>
                </c:pt>
                <c:pt idx="6461">
                  <c:v>55633333.333333001</c:v>
                </c:pt>
                <c:pt idx="6462">
                  <c:v>55666666.666666999</c:v>
                </c:pt>
                <c:pt idx="6463">
                  <c:v>55700000</c:v>
                </c:pt>
                <c:pt idx="6464">
                  <c:v>55733333.333333001</c:v>
                </c:pt>
                <c:pt idx="6465">
                  <c:v>55766666.666666999</c:v>
                </c:pt>
                <c:pt idx="6466">
                  <c:v>55800000</c:v>
                </c:pt>
                <c:pt idx="6467">
                  <c:v>55833333.333333001</c:v>
                </c:pt>
                <c:pt idx="6468">
                  <c:v>55866666.666666999</c:v>
                </c:pt>
                <c:pt idx="6469">
                  <c:v>55900000</c:v>
                </c:pt>
                <c:pt idx="6470">
                  <c:v>55933333.333333001</c:v>
                </c:pt>
                <c:pt idx="6471">
                  <c:v>55966666.666666999</c:v>
                </c:pt>
                <c:pt idx="6472">
                  <c:v>56000000</c:v>
                </c:pt>
                <c:pt idx="6473">
                  <c:v>56033333.333333001</c:v>
                </c:pt>
                <c:pt idx="6474">
                  <c:v>56066666.666666999</c:v>
                </c:pt>
                <c:pt idx="6475">
                  <c:v>56100000</c:v>
                </c:pt>
                <c:pt idx="6476">
                  <c:v>56133333.333333001</c:v>
                </c:pt>
                <c:pt idx="6477">
                  <c:v>56166666.666666999</c:v>
                </c:pt>
                <c:pt idx="6478">
                  <c:v>56200000</c:v>
                </c:pt>
                <c:pt idx="6479">
                  <c:v>56233333.333333001</c:v>
                </c:pt>
                <c:pt idx="6480">
                  <c:v>56266666.666666999</c:v>
                </c:pt>
                <c:pt idx="6481">
                  <c:v>56300000</c:v>
                </c:pt>
                <c:pt idx="6482">
                  <c:v>56333333.333333001</c:v>
                </c:pt>
                <c:pt idx="6483">
                  <c:v>56366666.666666999</c:v>
                </c:pt>
                <c:pt idx="6484">
                  <c:v>56400000</c:v>
                </c:pt>
                <c:pt idx="6485">
                  <c:v>56433333.333333001</c:v>
                </c:pt>
                <c:pt idx="6486">
                  <c:v>56466666.666666999</c:v>
                </c:pt>
                <c:pt idx="6487">
                  <c:v>56500000</c:v>
                </c:pt>
                <c:pt idx="6488">
                  <c:v>56533333.333333001</c:v>
                </c:pt>
                <c:pt idx="6489">
                  <c:v>56566666.666666999</c:v>
                </c:pt>
                <c:pt idx="6490">
                  <c:v>56600000</c:v>
                </c:pt>
                <c:pt idx="6491">
                  <c:v>56633333.333333001</c:v>
                </c:pt>
                <c:pt idx="6492">
                  <c:v>56666666.666666999</c:v>
                </c:pt>
                <c:pt idx="6493">
                  <c:v>56700000</c:v>
                </c:pt>
                <c:pt idx="6494">
                  <c:v>56733333.333333001</c:v>
                </c:pt>
                <c:pt idx="6495">
                  <c:v>56766666.666666999</c:v>
                </c:pt>
                <c:pt idx="6496">
                  <c:v>56800000</c:v>
                </c:pt>
                <c:pt idx="6497">
                  <c:v>56833333.333333001</c:v>
                </c:pt>
                <c:pt idx="6498">
                  <c:v>56866666.666666999</c:v>
                </c:pt>
                <c:pt idx="6499">
                  <c:v>56900000</c:v>
                </c:pt>
                <c:pt idx="6500">
                  <c:v>56933333.333333001</c:v>
                </c:pt>
                <c:pt idx="6501">
                  <c:v>56966666.666666999</c:v>
                </c:pt>
                <c:pt idx="6502">
                  <c:v>57000000</c:v>
                </c:pt>
                <c:pt idx="6503">
                  <c:v>57033333.333333001</c:v>
                </c:pt>
                <c:pt idx="6504">
                  <c:v>57066666.666666999</c:v>
                </c:pt>
                <c:pt idx="6505">
                  <c:v>57100000</c:v>
                </c:pt>
                <c:pt idx="6506">
                  <c:v>57133333.333333001</c:v>
                </c:pt>
                <c:pt idx="6507">
                  <c:v>57166666.666666999</c:v>
                </c:pt>
                <c:pt idx="6508">
                  <c:v>57200000</c:v>
                </c:pt>
                <c:pt idx="6509">
                  <c:v>57233333.333333001</c:v>
                </c:pt>
                <c:pt idx="6510">
                  <c:v>57266666.666666999</c:v>
                </c:pt>
                <c:pt idx="6511">
                  <c:v>57300000</c:v>
                </c:pt>
                <c:pt idx="6512">
                  <c:v>57333333.333333001</c:v>
                </c:pt>
                <c:pt idx="6513">
                  <c:v>57366666.666666999</c:v>
                </c:pt>
                <c:pt idx="6514">
                  <c:v>57400000</c:v>
                </c:pt>
                <c:pt idx="6515">
                  <c:v>57433333.333333001</c:v>
                </c:pt>
                <c:pt idx="6516">
                  <c:v>57466666.666666999</c:v>
                </c:pt>
                <c:pt idx="6517">
                  <c:v>57500000</c:v>
                </c:pt>
                <c:pt idx="6518">
                  <c:v>57533333.333333001</c:v>
                </c:pt>
                <c:pt idx="6519">
                  <c:v>57566666.666666999</c:v>
                </c:pt>
                <c:pt idx="6520">
                  <c:v>57600000</c:v>
                </c:pt>
                <c:pt idx="6521">
                  <c:v>57633333.333333001</c:v>
                </c:pt>
                <c:pt idx="6522">
                  <c:v>57666666.666666999</c:v>
                </c:pt>
                <c:pt idx="6523">
                  <c:v>57700000</c:v>
                </c:pt>
                <c:pt idx="6524">
                  <c:v>57733333.333333001</c:v>
                </c:pt>
                <c:pt idx="6525">
                  <c:v>57766666.666666999</c:v>
                </c:pt>
                <c:pt idx="6526">
                  <c:v>57800000</c:v>
                </c:pt>
                <c:pt idx="6527">
                  <c:v>57833333.333333001</c:v>
                </c:pt>
                <c:pt idx="6528">
                  <c:v>57866666.666666999</c:v>
                </c:pt>
                <c:pt idx="6529">
                  <c:v>57900000</c:v>
                </c:pt>
                <c:pt idx="6530">
                  <c:v>57933333.333333001</c:v>
                </c:pt>
                <c:pt idx="6531">
                  <c:v>57966666.666666999</c:v>
                </c:pt>
                <c:pt idx="6532">
                  <c:v>58000000</c:v>
                </c:pt>
                <c:pt idx="6533">
                  <c:v>58033333.333333001</c:v>
                </c:pt>
                <c:pt idx="6534">
                  <c:v>58066666.666666999</c:v>
                </c:pt>
                <c:pt idx="6535">
                  <c:v>58100000</c:v>
                </c:pt>
                <c:pt idx="6536">
                  <c:v>58133333.333333001</c:v>
                </c:pt>
                <c:pt idx="6537">
                  <c:v>58166666.666666999</c:v>
                </c:pt>
                <c:pt idx="6538">
                  <c:v>58200000</c:v>
                </c:pt>
                <c:pt idx="6539">
                  <c:v>58233333.333333001</c:v>
                </c:pt>
                <c:pt idx="6540">
                  <c:v>58266666.666666999</c:v>
                </c:pt>
                <c:pt idx="6541">
                  <c:v>58300000</c:v>
                </c:pt>
                <c:pt idx="6542">
                  <c:v>58333333.333333001</c:v>
                </c:pt>
                <c:pt idx="6543">
                  <c:v>58366666.666666999</c:v>
                </c:pt>
                <c:pt idx="6544">
                  <c:v>58400000</c:v>
                </c:pt>
                <c:pt idx="6545">
                  <c:v>58433333.333333001</c:v>
                </c:pt>
                <c:pt idx="6546">
                  <c:v>58466666.666666999</c:v>
                </c:pt>
                <c:pt idx="6547">
                  <c:v>58500000</c:v>
                </c:pt>
                <c:pt idx="6548">
                  <c:v>58533333.333333001</c:v>
                </c:pt>
                <c:pt idx="6549">
                  <c:v>58566666.666666999</c:v>
                </c:pt>
                <c:pt idx="6550">
                  <c:v>58600000</c:v>
                </c:pt>
                <c:pt idx="6551">
                  <c:v>58633333.333333001</c:v>
                </c:pt>
                <c:pt idx="6552">
                  <c:v>58666666.666666999</c:v>
                </c:pt>
                <c:pt idx="6553">
                  <c:v>58700000</c:v>
                </c:pt>
                <c:pt idx="6554">
                  <c:v>58733333.333333001</c:v>
                </c:pt>
                <c:pt idx="6555">
                  <c:v>58766666.666666999</c:v>
                </c:pt>
                <c:pt idx="6556">
                  <c:v>58800000</c:v>
                </c:pt>
                <c:pt idx="6557">
                  <c:v>58833333.333333001</c:v>
                </c:pt>
                <c:pt idx="6558">
                  <c:v>58866666.666666999</c:v>
                </c:pt>
                <c:pt idx="6559">
                  <c:v>58900000</c:v>
                </c:pt>
                <c:pt idx="6560">
                  <c:v>58933333.333333001</c:v>
                </c:pt>
                <c:pt idx="6561">
                  <c:v>58966666.666666999</c:v>
                </c:pt>
                <c:pt idx="6562">
                  <c:v>59000000</c:v>
                </c:pt>
                <c:pt idx="6563">
                  <c:v>59033333.333333001</c:v>
                </c:pt>
                <c:pt idx="6564">
                  <c:v>59066666.666666999</c:v>
                </c:pt>
                <c:pt idx="6565">
                  <c:v>59100000</c:v>
                </c:pt>
                <c:pt idx="6566">
                  <c:v>59133333.333333001</c:v>
                </c:pt>
                <c:pt idx="6567">
                  <c:v>59166666.666666999</c:v>
                </c:pt>
                <c:pt idx="6568">
                  <c:v>59200000</c:v>
                </c:pt>
                <c:pt idx="6569">
                  <c:v>59233333.333333001</c:v>
                </c:pt>
                <c:pt idx="6570">
                  <c:v>59266666.666666999</c:v>
                </c:pt>
                <c:pt idx="6571">
                  <c:v>59300000</c:v>
                </c:pt>
                <c:pt idx="6572">
                  <c:v>59333333.333333001</c:v>
                </c:pt>
                <c:pt idx="6573">
                  <c:v>59366666.666666999</c:v>
                </c:pt>
                <c:pt idx="6574">
                  <c:v>59400000</c:v>
                </c:pt>
                <c:pt idx="6575">
                  <c:v>59433333.333333001</c:v>
                </c:pt>
                <c:pt idx="6576">
                  <c:v>59466666.666666999</c:v>
                </c:pt>
                <c:pt idx="6577">
                  <c:v>59500000</c:v>
                </c:pt>
                <c:pt idx="6578">
                  <c:v>59533333.333333001</c:v>
                </c:pt>
                <c:pt idx="6579">
                  <c:v>59566666.666666999</c:v>
                </c:pt>
                <c:pt idx="6580">
                  <c:v>59600000</c:v>
                </c:pt>
                <c:pt idx="6581">
                  <c:v>59633333.333333001</c:v>
                </c:pt>
                <c:pt idx="6582">
                  <c:v>59666666.666666999</c:v>
                </c:pt>
                <c:pt idx="6583">
                  <c:v>59700000</c:v>
                </c:pt>
                <c:pt idx="6584">
                  <c:v>59733333.333333001</c:v>
                </c:pt>
                <c:pt idx="6585">
                  <c:v>59766666.666666999</c:v>
                </c:pt>
                <c:pt idx="6586">
                  <c:v>59800000</c:v>
                </c:pt>
                <c:pt idx="6587">
                  <c:v>59833333.333333001</c:v>
                </c:pt>
                <c:pt idx="6588">
                  <c:v>59866666.666666999</c:v>
                </c:pt>
                <c:pt idx="6589">
                  <c:v>59900000</c:v>
                </c:pt>
                <c:pt idx="6590">
                  <c:v>59933333.333333001</c:v>
                </c:pt>
                <c:pt idx="6591">
                  <c:v>59966666.666666999</c:v>
                </c:pt>
                <c:pt idx="6592">
                  <c:v>60000000</c:v>
                </c:pt>
                <c:pt idx="6593">
                  <c:v>60033333.333333001</c:v>
                </c:pt>
                <c:pt idx="6594">
                  <c:v>60066666.666666999</c:v>
                </c:pt>
                <c:pt idx="6595">
                  <c:v>60100000</c:v>
                </c:pt>
                <c:pt idx="6596">
                  <c:v>60133333.333333001</c:v>
                </c:pt>
                <c:pt idx="6597">
                  <c:v>60166666.666666999</c:v>
                </c:pt>
                <c:pt idx="6598">
                  <c:v>60200000</c:v>
                </c:pt>
                <c:pt idx="6599">
                  <c:v>60233333.333333001</c:v>
                </c:pt>
                <c:pt idx="6600">
                  <c:v>60266666.666666999</c:v>
                </c:pt>
                <c:pt idx="6601">
                  <c:v>60300000</c:v>
                </c:pt>
                <c:pt idx="6602">
                  <c:v>60333333.333333001</c:v>
                </c:pt>
                <c:pt idx="6603">
                  <c:v>60366666.666666999</c:v>
                </c:pt>
                <c:pt idx="6604">
                  <c:v>60400000</c:v>
                </c:pt>
                <c:pt idx="6605">
                  <c:v>60433333.333333001</c:v>
                </c:pt>
                <c:pt idx="6606">
                  <c:v>60466666.666666999</c:v>
                </c:pt>
                <c:pt idx="6607">
                  <c:v>60500000</c:v>
                </c:pt>
                <c:pt idx="6608">
                  <c:v>60533333.333333001</c:v>
                </c:pt>
                <c:pt idx="6609">
                  <c:v>60566666.666666999</c:v>
                </c:pt>
                <c:pt idx="6610">
                  <c:v>60600000</c:v>
                </c:pt>
                <c:pt idx="6611">
                  <c:v>60633333.333333001</c:v>
                </c:pt>
                <c:pt idx="6612">
                  <c:v>60666666.666666999</c:v>
                </c:pt>
                <c:pt idx="6613">
                  <c:v>60700000</c:v>
                </c:pt>
                <c:pt idx="6614">
                  <c:v>60733333.333333001</c:v>
                </c:pt>
                <c:pt idx="6615">
                  <c:v>60766666.666666999</c:v>
                </c:pt>
                <c:pt idx="6616">
                  <c:v>60800000</c:v>
                </c:pt>
                <c:pt idx="6617">
                  <c:v>60833333.333333001</c:v>
                </c:pt>
                <c:pt idx="6618">
                  <c:v>60866666.666666999</c:v>
                </c:pt>
                <c:pt idx="6619">
                  <c:v>60900000</c:v>
                </c:pt>
                <c:pt idx="6620">
                  <c:v>60933333.333333001</c:v>
                </c:pt>
                <c:pt idx="6621">
                  <c:v>60966666.666666999</c:v>
                </c:pt>
                <c:pt idx="6622">
                  <c:v>61000000</c:v>
                </c:pt>
                <c:pt idx="6623">
                  <c:v>61033333.333333001</c:v>
                </c:pt>
                <c:pt idx="6624">
                  <c:v>61066666.666666999</c:v>
                </c:pt>
                <c:pt idx="6625">
                  <c:v>61100000</c:v>
                </c:pt>
                <c:pt idx="6626">
                  <c:v>61133333.333333001</c:v>
                </c:pt>
                <c:pt idx="6627">
                  <c:v>61166666.666666999</c:v>
                </c:pt>
                <c:pt idx="6628">
                  <c:v>61200000</c:v>
                </c:pt>
                <c:pt idx="6629">
                  <c:v>61233333.333333001</c:v>
                </c:pt>
                <c:pt idx="6630">
                  <c:v>61266666.666666999</c:v>
                </c:pt>
                <c:pt idx="6631">
                  <c:v>61300000</c:v>
                </c:pt>
                <c:pt idx="6632">
                  <c:v>61333333.333333001</c:v>
                </c:pt>
                <c:pt idx="6633">
                  <c:v>61366666.666666999</c:v>
                </c:pt>
                <c:pt idx="6634">
                  <c:v>61400000</c:v>
                </c:pt>
                <c:pt idx="6635">
                  <c:v>61433333.333333001</c:v>
                </c:pt>
                <c:pt idx="6636">
                  <c:v>61466666.666666999</c:v>
                </c:pt>
                <c:pt idx="6637">
                  <c:v>61500000</c:v>
                </c:pt>
                <c:pt idx="6638">
                  <c:v>61533333.333333001</c:v>
                </c:pt>
                <c:pt idx="6639">
                  <c:v>61566666.666666999</c:v>
                </c:pt>
                <c:pt idx="6640">
                  <c:v>61600000</c:v>
                </c:pt>
                <c:pt idx="6641">
                  <c:v>61633333.333333001</c:v>
                </c:pt>
                <c:pt idx="6642">
                  <c:v>61666666.666666999</c:v>
                </c:pt>
                <c:pt idx="6643">
                  <c:v>61700000</c:v>
                </c:pt>
                <c:pt idx="6644">
                  <c:v>61733333.333333001</c:v>
                </c:pt>
                <c:pt idx="6645">
                  <c:v>61766666.666666999</c:v>
                </c:pt>
                <c:pt idx="6646">
                  <c:v>61800000</c:v>
                </c:pt>
                <c:pt idx="6647">
                  <c:v>61833333.333333001</c:v>
                </c:pt>
                <c:pt idx="6648">
                  <c:v>61866666.666666999</c:v>
                </c:pt>
                <c:pt idx="6649">
                  <c:v>61900000</c:v>
                </c:pt>
                <c:pt idx="6650">
                  <c:v>61933333.333333001</c:v>
                </c:pt>
                <c:pt idx="6651">
                  <c:v>61966666.666666999</c:v>
                </c:pt>
                <c:pt idx="6652">
                  <c:v>62000000</c:v>
                </c:pt>
                <c:pt idx="6653">
                  <c:v>62033333.333333001</c:v>
                </c:pt>
                <c:pt idx="6654">
                  <c:v>62066666.666666999</c:v>
                </c:pt>
                <c:pt idx="6655">
                  <c:v>62100000</c:v>
                </c:pt>
                <c:pt idx="6656">
                  <c:v>62133333.333333001</c:v>
                </c:pt>
                <c:pt idx="6657">
                  <c:v>62166666.666666999</c:v>
                </c:pt>
                <c:pt idx="6658">
                  <c:v>62200000</c:v>
                </c:pt>
                <c:pt idx="6659">
                  <c:v>62233333.333333001</c:v>
                </c:pt>
                <c:pt idx="6660">
                  <c:v>62266666.666666999</c:v>
                </c:pt>
                <c:pt idx="6661">
                  <c:v>62300000</c:v>
                </c:pt>
                <c:pt idx="6662">
                  <c:v>62333333.333333001</c:v>
                </c:pt>
                <c:pt idx="6663">
                  <c:v>62366666.666666999</c:v>
                </c:pt>
                <c:pt idx="6664">
                  <c:v>62400000</c:v>
                </c:pt>
                <c:pt idx="6665">
                  <c:v>62433333.333333001</c:v>
                </c:pt>
                <c:pt idx="6666">
                  <c:v>62466666.666666999</c:v>
                </c:pt>
                <c:pt idx="6667">
                  <c:v>62500000</c:v>
                </c:pt>
                <c:pt idx="6668">
                  <c:v>62533333.333333001</c:v>
                </c:pt>
                <c:pt idx="6669">
                  <c:v>62566666.666666999</c:v>
                </c:pt>
                <c:pt idx="6670">
                  <c:v>62600000</c:v>
                </c:pt>
                <c:pt idx="6671">
                  <c:v>62633333.333333001</c:v>
                </c:pt>
                <c:pt idx="6672">
                  <c:v>62666666.666666999</c:v>
                </c:pt>
                <c:pt idx="6673">
                  <c:v>62700000</c:v>
                </c:pt>
                <c:pt idx="6674">
                  <c:v>62733333.333333001</c:v>
                </c:pt>
                <c:pt idx="6675">
                  <c:v>62766666.666666999</c:v>
                </c:pt>
                <c:pt idx="6676">
                  <c:v>62800000</c:v>
                </c:pt>
                <c:pt idx="6677">
                  <c:v>62833333.333333001</c:v>
                </c:pt>
                <c:pt idx="6678">
                  <c:v>62866666.666666999</c:v>
                </c:pt>
                <c:pt idx="6679">
                  <c:v>62900000</c:v>
                </c:pt>
                <c:pt idx="6680">
                  <c:v>62933333.333333001</c:v>
                </c:pt>
                <c:pt idx="6681">
                  <c:v>62966666.666666999</c:v>
                </c:pt>
                <c:pt idx="6682">
                  <c:v>63000000</c:v>
                </c:pt>
                <c:pt idx="6683">
                  <c:v>63033333.333333001</c:v>
                </c:pt>
                <c:pt idx="6684">
                  <c:v>63066666.666666999</c:v>
                </c:pt>
                <c:pt idx="6685">
                  <c:v>63100000</c:v>
                </c:pt>
                <c:pt idx="6686">
                  <c:v>63133333.333333001</c:v>
                </c:pt>
                <c:pt idx="6687">
                  <c:v>63166666.666666999</c:v>
                </c:pt>
                <c:pt idx="6688">
                  <c:v>63200000</c:v>
                </c:pt>
                <c:pt idx="6689">
                  <c:v>63233333.333333001</c:v>
                </c:pt>
                <c:pt idx="6690">
                  <c:v>63266666.666666999</c:v>
                </c:pt>
                <c:pt idx="6691">
                  <c:v>63300000</c:v>
                </c:pt>
                <c:pt idx="6692">
                  <c:v>63333333.333333001</c:v>
                </c:pt>
                <c:pt idx="6693">
                  <c:v>63366666.666666999</c:v>
                </c:pt>
                <c:pt idx="6694">
                  <c:v>63400000</c:v>
                </c:pt>
                <c:pt idx="6695">
                  <c:v>63433333.333333001</c:v>
                </c:pt>
                <c:pt idx="6696">
                  <c:v>63466666.666666999</c:v>
                </c:pt>
                <c:pt idx="6697">
                  <c:v>63500000</c:v>
                </c:pt>
                <c:pt idx="6698">
                  <c:v>63533333.333333001</c:v>
                </c:pt>
                <c:pt idx="6699">
                  <c:v>63566666.666666999</c:v>
                </c:pt>
                <c:pt idx="6700">
                  <c:v>63600000</c:v>
                </c:pt>
                <c:pt idx="6701">
                  <c:v>63633333.333333001</c:v>
                </c:pt>
                <c:pt idx="6702">
                  <c:v>63666666.666666999</c:v>
                </c:pt>
                <c:pt idx="6703">
                  <c:v>63700000</c:v>
                </c:pt>
                <c:pt idx="6704">
                  <c:v>63733333.333333001</c:v>
                </c:pt>
                <c:pt idx="6705">
                  <c:v>63766666.666666999</c:v>
                </c:pt>
                <c:pt idx="6706">
                  <c:v>63800000</c:v>
                </c:pt>
                <c:pt idx="6707">
                  <c:v>63833333.333333001</c:v>
                </c:pt>
                <c:pt idx="6708">
                  <c:v>63866666.666666999</c:v>
                </c:pt>
                <c:pt idx="6709">
                  <c:v>63900000</c:v>
                </c:pt>
                <c:pt idx="6710">
                  <c:v>63933333.333333001</c:v>
                </c:pt>
                <c:pt idx="6711">
                  <c:v>63966666.666666999</c:v>
                </c:pt>
                <c:pt idx="6712">
                  <c:v>64000000</c:v>
                </c:pt>
                <c:pt idx="6713">
                  <c:v>64033333.333333001</c:v>
                </c:pt>
                <c:pt idx="6714">
                  <c:v>64066666.666666999</c:v>
                </c:pt>
                <c:pt idx="6715">
                  <c:v>64100000</c:v>
                </c:pt>
                <c:pt idx="6716">
                  <c:v>64133333.333333001</c:v>
                </c:pt>
                <c:pt idx="6717">
                  <c:v>64166666.666666999</c:v>
                </c:pt>
                <c:pt idx="6718">
                  <c:v>64200000</c:v>
                </c:pt>
                <c:pt idx="6719">
                  <c:v>64233333.333333001</c:v>
                </c:pt>
                <c:pt idx="6720">
                  <c:v>64266666.666666999</c:v>
                </c:pt>
                <c:pt idx="6721">
                  <c:v>64300000</c:v>
                </c:pt>
                <c:pt idx="6722">
                  <c:v>64333333.333333001</c:v>
                </c:pt>
                <c:pt idx="6723">
                  <c:v>64366666.666666999</c:v>
                </c:pt>
                <c:pt idx="6724">
                  <c:v>64400000</c:v>
                </c:pt>
                <c:pt idx="6725">
                  <c:v>64433333.333333001</c:v>
                </c:pt>
                <c:pt idx="6726">
                  <c:v>64466666.666666999</c:v>
                </c:pt>
                <c:pt idx="6727">
                  <c:v>64500000</c:v>
                </c:pt>
                <c:pt idx="6728">
                  <c:v>64533333.333333001</c:v>
                </c:pt>
                <c:pt idx="6729">
                  <c:v>64566666.666666999</c:v>
                </c:pt>
                <c:pt idx="6730">
                  <c:v>64600000</c:v>
                </c:pt>
                <c:pt idx="6731">
                  <c:v>64633333.333333001</c:v>
                </c:pt>
                <c:pt idx="6732">
                  <c:v>64666666.666666999</c:v>
                </c:pt>
                <c:pt idx="6733">
                  <c:v>64700000</c:v>
                </c:pt>
                <c:pt idx="6734">
                  <c:v>64733333.333333001</c:v>
                </c:pt>
                <c:pt idx="6735">
                  <c:v>64766666.666666999</c:v>
                </c:pt>
                <c:pt idx="6736">
                  <c:v>64800000</c:v>
                </c:pt>
                <c:pt idx="6737">
                  <c:v>64833333.333333001</c:v>
                </c:pt>
                <c:pt idx="6738">
                  <c:v>64866666.666666999</c:v>
                </c:pt>
                <c:pt idx="6739">
                  <c:v>64900000</c:v>
                </c:pt>
                <c:pt idx="6740">
                  <c:v>64933333.333333001</c:v>
                </c:pt>
                <c:pt idx="6741">
                  <c:v>64966666.666666999</c:v>
                </c:pt>
                <c:pt idx="6742">
                  <c:v>65000000</c:v>
                </c:pt>
                <c:pt idx="6743">
                  <c:v>65033333.333333001</c:v>
                </c:pt>
                <c:pt idx="6744">
                  <c:v>65066666.666666999</c:v>
                </c:pt>
                <c:pt idx="6745">
                  <c:v>65100000</c:v>
                </c:pt>
                <c:pt idx="6746">
                  <c:v>65133333.333333001</c:v>
                </c:pt>
                <c:pt idx="6747">
                  <c:v>65166666.666666999</c:v>
                </c:pt>
                <c:pt idx="6748">
                  <c:v>65200000</c:v>
                </c:pt>
                <c:pt idx="6749">
                  <c:v>65233333.333333001</c:v>
                </c:pt>
                <c:pt idx="6750">
                  <c:v>65266666.666666999</c:v>
                </c:pt>
                <c:pt idx="6751">
                  <c:v>65300000</c:v>
                </c:pt>
                <c:pt idx="6752">
                  <c:v>65333333.333333001</c:v>
                </c:pt>
                <c:pt idx="6753">
                  <c:v>65366666.666666999</c:v>
                </c:pt>
                <c:pt idx="6754">
                  <c:v>65400000</c:v>
                </c:pt>
                <c:pt idx="6755">
                  <c:v>65433333.333333001</c:v>
                </c:pt>
                <c:pt idx="6756">
                  <c:v>65466666.666666999</c:v>
                </c:pt>
                <c:pt idx="6757">
                  <c:v>65500000</c:v>
                </c:pt>
                <c:pt idx="6758">
                  <c:v>65533333.333333001</c:v>
                </c:pt>
                <c:pt idx="6759">
                  <c:v>65566666.666666999</c:v>
                </c:pt>
                <c:pt idx="6760">
                  <c:v>65600000</c:v>
                </c:pt>
                <c:pt idx="6761">
                  <c:v>65633333.333333001</c:v>
                </c:pt>
                <c:pt idx="6762">
                  <c:v>65666666.666666999</c:v>
                </c:pt>
                <c:pt idx="6763">
                  <c:v>65700000</c:v>
                </c:pt>
                <c:pt idx="6764">
                  <c:v>65733333.333333001</c:v>
                </c:pt>
                <c:pt idx="6765">
                  <c:v>65766666.666666999</c:v>
                </c:pt>
                <c:pt idx="6766">
                  <c:v>65800000</c:v>
                </c:pt>
                <c:pt idx="6767">
                  <c:v>65833333.333333001</c:v>
                </c:pt>
                <c:pt idx="6768">
                  <c:v>65866666.666666999</c:v>
                </c:pt>
                <c:pt idx="6769">
                  <c:v>65900000</c:v>
                </c:pt>
                <c:pt idx="6770">
                  <c:v>65933333.333333001</c:v>
                </c:pt>
                <c:pt idx="6771">
                  <c:v>65966666.666666999</c:v>
                </c:pt>
                <c:pt idx="6772">
                  <c:v>66000000</c:v>
                </c:pt>
                <c:pt idx="6773">
                  <c:v>66033333.333333001</c:v>
                </c:pt>
                <c:pt idx="6774">
                  <c:v>66066666.666666999</c:v>
                </c:pt>
                <c:pt idx="6775">
                  <c:v>66100000</c:v>
                </c:pt>
                <c:pt idx="6776">
                  <c:v>66133333.333333001</c:v>
                </c:pt>
                <c:pt idx="6777">
                  <c:v>66166666.666666999</c:v>
                </c:pt>
                <c:pt idx="6778">
                  <c:v>66200000</c:v>
                </c:pt>
                <c:pt idx="6779">
                  <c:v>66233333.333333001</c:v>
                </c:pt>
                <c:pt idx="6780">
                  <c:v>66266666.666666999</c:v>
                </c:pt>
                <c:pt idx="6781">
                  <c:v>66300000</c:v>
                </c:pt>
                <c:pt idx="6782">
                  <c:v>66333333.333333001</c:v>
                </c:pt>
                <c:pt idx="6783">
                  <c:v>66366666.666666999</c:v>
                </c:pt>
                <c:pt idx="6784">
                  <c:v>66400000</c:v>
                </c:pt>
                <c:pt idx="6785">
                  <c:v>66433333.333333001</c:v>
                </c:pt>
                <c:pt idx="6786">
                  <c:v>66466666.666666999</c:v>
                </c:pt>
                <c:pt idx="6787">
                  <c:v>66500000</c:v>
                </c:pt>
                <c:pt idx="6788">
                  <c:v>66533333.333333001</c:v>
                </c:pt>
                <c:pt idx="6789">
                  <c:v>66566666.666666999</c:v>
                </c:pt>
                <c:pt idx="6790">
                  <c:v>66600000</c:v>
                </c:pt>
                <c:pt idx="6791">
                  <c:v>66633333.333333001</c:v>
                </c:pt>
                <c:pt idx="6792">
                  <c:v>66666666.666666999</c:v>
                </c:pt>
                <c:pt idx="6793">
                  <c:v>66700000</c:v>
                </c:pt>
                <c:pt idx="6794">
                  <c:v>66733333.333333001</c:v>
                </c:pt>
                <c:pt idx="6795">
                  <c:v>66766666.666666999</c:v>
                </c:pt>
                <c:pt idx="6796">
                  <c:v>66800000</c:v>
                </c:pt>
                <c:pt idx="6797">
                  <c:v>66833333.333333001</c:v>
                </c:pt>
                <c:pt idx="6798">
                  <c:v>66866666.666666999</c:v>
                </c:pt>
                <c:pt idx="6799">
                  <c:v>66900000</c:v>
                </c:pt>
                <c:pt idx="6800">
                  <c:v>66933333.333333001</c:v>
                </c:pt>
                <c:pt idx="6801">
                  <c:v>66966666.666666999</c:v>
                </c:pt>
                <c:pt idx="6802">
                  <c:v>67000000</c:v>
                </c:pt>
                <c:pt idx="6803">
                  <c:v>67033333.333333001</c:v>
                </c:pt>
                <c:pt idx="6804">
                  <c:v>67066666.666666999</c:v>
                </c:pt>
                <c:pt idx="6805">
                  <c:v>67100000</c:v>
                </c:pt>
                <c:pt idx="6806">
                  <c:v>67133333.333333001</c:v>
                </c:pt>
                <c:pt idx="6807">
                  <c:v>67166666.666666999</c:v>
                </c:pt>
                <c:pt idx="6808">
                  <c:v>67200000</c:v>
                </c:pt>
                <c:pt idx="6809">
                  <c:v>67233333.333333001</c:v>
                </c:pt>
                <c:pt idx="6810">
                  <c:v>67266666.666666999</c:v>
                </c:pt>
                <c:pt idx="6811">
                  <c:v>67300000</c:v>
                </c:pt>
                <c:pt idx="6812">
                  <c:v>67333333.333333001</c:v>
                </c:pt>
                <c:pt idx="6813">
                  <c:v>67366666.666666999</c:v>
                </c:pt>
                <c:pt idx="6814">
                  <c:v>67400000</c:v>
                </c:pt>
                <c:pt idx="6815">
                  <c:v>67433333.333333001</c:v>
                </c:pt>
                <c:pt idx="6816">
                  <c:v>67466666.666666999</c:v>
                </c:pt>
                <c:pt idx="6817">
                  <c:v>67500000</c:v>
                </c:pt>
                <c:pt idx="6818">
                  <c:v>67533333.333333001</c:v>
                </c:pt>
                <c:pt idx="6819">
                  <c:v>67566666.666666999</c:v>
                </c:pt>
                <c:pt idx="6820">
                  <c:v>67600000</c:v>
                </c:pt>
                <c:pt idx="6821">
                  <c:v>67633333.333333001</c:v>
                </c:pt>
                <c:pt idx="6822">
                  <c:v>67666666.666666999</c:v>
                </c:pt>
                <c:pt idx="6823">
                  <c:v>67700000</c:v>
                </c:pt>
                <c:pt idx="6824">
                  <c:v>67733333.333333001</c:v>
                </c:pt>
                <c:pt idx="6825">
                  <c:v>67766666.666666999</c:v>
                </c:pt>
                <c:pt idx="6826">
                  <c:v>67800000</c:v>
                </c:pt>
                <c:pt idx="6827">
                  <c:v>67833333.333333001</c:v>
                </c:pt>
                <c:pt idx="6828">
                  <c:v>67866666.666666999</c:v>
                </c:pt>
                <c:pt idx="6829">
                  <c:v>67900000</c:v>
                </c:pt>
                <c:pt idx="6830">
                  <c:v>67933333.333333001</c:v>
                </c:pt>
                <c:pt idx="6831">
                  <c:v>67966666.666666999</c:v>
                </c:pt>
                <c:pt idx="6832">
                  <c:v>68000000</c:v>
                </c:pt>
                <c:pt idx="6833">
                  <c:v>68033333.333333001</c:v>
                </c:pt>
                <c:pt idx="6834">
                  <c:v>68066666.666666999</c:v>
                </c:pt>
                <c:pt idx="6835">
                  <c:v>68100000</c:v>
                </c:pt>
                <c:pt idx="6836">
                  <c:v>68133333.333333001</c:v>
                </c:pt>
                <c:pt idx="6837">
                  <c:v>68166666.666666999</c:v>
                </c:pt>
                <c:pt idx="6838">
                  <c:v>68200000</c:v>
                </c:pt>
                <c:pt idx="6839">
                  <c:v>68233333.333333001</c:v>
                </c:pt>
                <c:pt idx="6840">
                  <c:v>68266666.666666999</c:v>
                </c:pt>
                <c:pt idx="6841">
                  <c:v>68300000</c:v>
                </c:pt>
                <c:pt idx="6842">
                  <c:v>68333333.333333001</c:v>
                </c:pt>
                <c:pt idx="6843">
                  <c:v>68366666.666666999</c:v>
                </c:pt>
                <c:pt idx="6844">
                  <c:v>68400000</c:v>
                </c:pt>
                <c:pt idx="6845">
                  <c:v>68433333.333333001</c:v>
                </c:pt>
                <c:pt idx="6846">
                  <c:v>68466666.666666999</c:v>
                </c:pt>
                <c:pt idx="6847">
                  <c:v>68500000</c:v>
                </c:pt>
                <c:pt idx="6848">
                  <c:v>68533333.333333001</c:v>
                </c:pt>
                <c:pt idx="6849">
                  <c:v>68566666.666666999</c:v>
                </c:pt>
                <c:pt idx="6850">
                  <c:v>68600000</c:v>
                </c:pt>
                <c:pt idx="6851">
                  <c:v>68633333.333333001</c:v>
                </c:pt>
                <c:pt idx="6852">
                  <c:v>68666666.666666999</c:v>
                </c:pt>
                <c:pt idx="6853">
                  <c:v>68700000</c:v>
                </c:pt>
                <c:pt idx="6854">
                  <c:v>68733333.333333001</c:v>
                </c:pt>
                <c:pt idx="6855">
                  <c:v>68766666.666666999</c:v>
                </c:pt>
                <c:pt idx="6856">
                  <c:v>68800000</c:v>
                </c:pt>
                <c:pt idx="6857">
                  <c:v>68833333.333333001</c:v>
                </c:pt>
                <c:pt idx="6858">
                  <c:v>68866666.666666999</c:v>
                </c:pt>
                <c:pt idx="6859">
                  <c:v>68900000</c:v>
                </c:pt>
                <c:pt idx="6860">
                  <c:v>68933333.333333001</c:v>
                </c:pt>
                <c:pt idx="6861">
                  <c:v>68966666.666666999</c:v>
                </c:pt>
                <c:pt idx="6862">
                  <c:v>69000000</c:v>
                </c:pt>
                <c:pt idx="6863">
                  <c:v>69033333.333333001</c:v>
                </c:pt>
                <c:pt idx="6864">
                  <c:v>69066666.666666999</c:v>
                </c:pt>
                <c:pt idx="6865">
                  <c:v>69100000</c:v>
                </c:pt>
                <c:pt idx="6866">
                  <c:v>69133333.333333001</c:v>
                </c:pt>
                <c:pt idx="6867">
                  <c:v>69166666.666666999</c:v>
                </c:pt>
                <c:pt idx="6868">
                  <c:v>69200000</c:v>
                </c:pt>
                <c:pt idx="6869">
                  <c:v>69233333.333333001</c:v>
                </c:pt>
                <c:pt idx="6870">
                  <c:v>69266666.666666999</c:v>
                </c:pt>
                <c:pt idx="6871">
                  <c:v>69300000</c:v>
                </c:pt>
                <c:pt idx="6872">
                  <c:v>69333333.333333001</c:v>
                </c:pt>
                <c:pt idx="6873">
                  <c:v>69366666.666666999</c:v>
                </c:pt>
                <c:pt idx="6874">
                  <c:v>69400000</c:v>
                </c:pt>
                <c:pt idx="6875">
                  <c:v>69433333.333333001</c:v>
                </c:pt>
                <c:pt idx="6876">
                  <c:v>69466666.666666999</c:v>
                </c:pt>
                <c:pt idx="6877">
                  <c:v>69500000</c:v>
                </c:pt>
                <c:pt idx="6878">
                  <c:v>69533333.333333001</c:v>
                </c:pt>
                <c:pt idx="6879">
                  <c:v>69566666.666666999</c:v>
                </c:pt>
                <c:pt idx="6880">
                  <c:v>69600000</c:v>
                </c:pt>
                <c:pt idx="6881">
                  <c:v>69633333.333333001</c:v>
                </c:pt>
                <c:pt idx="6882">
                  <c:v>69666666.666666999</c:v>
                </c:pt>
                <c:pt idx="6883">
                  <c:v>69700000</c:v>
                </c:pt>
                <c:pt idx="6884">
                  <c:v>69733333.333333001</c:v>
                </c:pt>
                <c:pt idx="6885">
                  <c:v>69766666.666666999</c:v>
                </c:pt>
                <c:pt idx="6886">
                  <c:v>69800000</c:v>
                </c:pt>
                <c:pt idx="6887">
                  <c:v>69833333.333333001</c:v>
                </c:pt>
                <c:pt idx="6888">
                  <c:v>69866666.666666999</c:v>
                </c:pt>
                <c:pt idx="6889">
                  <c:v>69900000</c:v>
                </c:pt>
                <c:pt idx="6890">
                  <c:v>69933333.333333001</c:v>
                </c:pt>
                <c:pt idx="6891">
                  <c:v>69966666.666666999</c:v>
                </c:pt>
                <c:pt idx="6892">
                  <c:v>70000000</c:v>
                </c:pt>
                <c:pt idx="6893">
                  <c:v>70033333.333333001</c:v>
                </c:pt>
                <c:pt idx="6894">
                  <c:v>70066666.666666999</c:v>
                </c:pt>
                <c:pt idx="6895">
                  <c:v>70100000</c:v>
                </c:pt>
                <c:pt idx="6896">
                  <c:v>70133333.333333001</c:v>
                </c:pt>
                <c:pt idx="6897">
                  <c:v>70166666.666666999</c:v>
                </c:pt>
                <c:pt idx="6898">
                  <c:v>70200000</c:v>
                </c:pt>
                <c:pt idx="6899">
                  <c:v>70233333.333333001</c:v>
                </c:pt>
                <c:pt idx="6900">
                  <c:v>70266666.666666999</c:v>
                </c:pt>
                <c:pt idx="6901">
                  <c:v>70300000</c:v>
                </c:pt>
                <c:pt idx="6902">
                  <c:v>70333333.333333001</c:v>
                </c:pt>
                <c:pt idx="6903">
                  <c:v>70366666.666666999</c:v>
                </c:pt>
                <c:pt idx="6904">
                  <c:v>70400000</c:v>
                </c:pt>
                <c:pt idx="6905">
                  <c:v>70433333.333333001</c:v>
                </c:pt>
                <c:pt idx="6906">
                  <c:v>70466666.666666999</c:v>
                </c:pt>
                <c:pt idx="6907">
                  <c:v>70500000</c:v>
                </c:pt>
                <c:pt idx="6908">
                  <c:v>70533333.333333001</c:v>
                </c:pt>
                <c:pt idx="6909">
                  <c:v>70566666.666666999</c:v>
                </c:pt>
                <c:pt idx="6910">
                  <c:v>70600000</c:v>
                </c:pt>
                <c:pt idx="6911">
                  <c:v>70633333.333333001</c:v>
                </c:pt>
                <c:pt idx="6912">
                  <c:v>70666666.666666999</c:v>
                </c:pt>
                <c:pt idx="6913">
                  <c:v>70700000</c:v>
                </c:pt>
                <c:pt idx="6914">
                  <c:v>70733333.333333001</c:v>
                </c:pt>
                <c:pt idx="6915">
                  <c:v>70766666.666666999</c:v>
                </c:pt>
                <c:pt idx="6916">
                  <c:v>70800000</c:v>
                </c:pt>
                <c:pt idx="6917">
                  <c:v>70833333.333333001</c:v>
                </c:pt>
                <c:pt idx="6918">
                  <c:v>70866666.666666999</c:v>
                </c:pt>
                <c:pt idx="6919">
                  <c:v>70900000</c:v>
                </c:pt>
                <c:pt idx="6920">
                  <c:v>70933333.333333001</c:v>
                </c:pt>
                <c:pt idx="6921">
                  <c:v>70966666.666666999</c:v>
                </c:pt>
                <c:pt idx="6922">
                  <c:v>71000000</c:v>
                </c:pt>
                <c:pt idx="6923">
                  <c:v>71033333.333333001</c:v>
                </c:pt>
                <c:pt idx="6924">
                  <c:v>71066666.666666999</c:v>
                </c:pt>
                <c:pt idx="6925">
                  <c:v>71100000</c:v>
                </c:pt>
                <c:pt idx="6926">
                  <c:v>71133333.333333001</c:v>
                </c:pt>
                <c:pt idx="6927">
                  <c:v>71166666.666666999</c:v>
                </c:pt>
                <c:pt idx="6928">
                  <c:v>71200000</c:v>
                </c:pt>
                <c:pt idx="6929">
                  <c:v>71233333.333333001</c:v>
                </c:pt>
                <c:pt idx="6930">
                  <c:v>71266666.666666999</c:v>
                </c:pt>
                <c:pt idx="6931">
                  <c:v>71300000</c:v>
                </c:pt>
                <c:pt idx="6932">
                  <c:v>71333333.333333001</c:v>
                </c:pt>
                <c:pt idx="6933">
                  <c:v>71366666.666666999</c:v>
                </c:pt>
                <c:pt idx="6934">
                  <c:v>71400000</c:v>
                </c:pt>
                <c:pt idx="6935">
                  <c:v>71433333.333333001</c:v>
                </c:pt>
                <c:pt idx="6936">
                  <c:v>71466666.666666999</c:v>
                </c:pt>
                <c:pt idx="6937">
                  <c:v>71500000</c:v>
                </c:pt>
                <c:pt idx="6938">
                  <c:v>71533333.333333001</c:v>
                </c:pt>
                <c:pt idx="6939">
                  <c:v>71566666.666666999</c:v>
                </c:pt>
                <c:pt idx="6940">
                  <c:v>71600000</c:v>
                </c:pt>
                <c:pt idx="6941">
                  <c:v>71633333.333333001</c:v>
                </c:pt>
                <c:pt idx="6942">
                  <c:v>71666666.666666999</c:v>
                </c:pt>
                <c:pt idx="6943">
                  <c:v>71700000</c:v>
                </c:pt>
                <c:pt idx="6944">
                  <c:v>71733333.333333001</c:v>
                </c:pt>
                <c:pt idx="6945">
                  <c:v>71766666.666666999</c:v>
                </c:pt>
                <c:pt idx="6946">
                  <c:v>71800000</c:v>
                </c:pt>
                <c:pt idx="6947">
                  <c:v>71833333.333333001</c:v>
                </c:pt>
                <c:pt idx="6948">
                  <c:v>71866666.666666999</c:v>
                </c:pt>
                <c:pt idx="6949">
                  <c:v>71900000</c:v>
                </c:pt>
                <c:pt idx="6950">
                  <c:v>71933333.333333001</c:v>
                </c:pt>
                <c:pt idx="6951">
                  <c:v>71966666.666666999</c:v>
                </c:pt>
                <c:pt idx="6952">
                  <c:v>72000000</c:v>
                </c:pt>
                <c:pt idx="6953">
                  <c:v>72033333.333333001</c:v>
                </c:pt>
                <c:pt idx="6954">
                  <c:v>72066666.666666999</c:v>
                </c:pt>
                <c:pt idx="6955">
                  <c:v>72100000</c:v>
                </c:pt>
                <c:pt idx="6956">
                  <c:v>72133333.333333001</c:v>
                </c:pt>
                <c:pt idx="6957">
                  <c:v>72166666.666666999</c:v>
                </c:pt>
                <c:pt idx="6958">
                  <c:v>72200000</c:v>
                </c:pt>
                <c:pt idx="6959">
                  <c:v>72233333.333333001</c:v>
                </c:pt>
                <c:pt idx="6960">
                  <c:v>72266666.666666999</c:v>
                </c:pt>
                <c:pt idx="6961">
                  <c:v>72300000</c:v>
                </c:pt>
                <c:pt idx="6962">
                  <c:v>72333333.333333001</c:v>
                </c:pt>
                <c:pt idx="6963">
                  <c:v>72366666.666666999</c:v>
                </c:pt>
                <c:pt idx="6964">
                  <c:v>72400000</c:v>
                </c:pt>
                <c:pt idx="6965">
                  <c:v>72433333.333333001</c:v>
                </c:pt>
                <c:pt idx="6966">
                  <c:v>72466666.666666999</c:v>
                </c:pt>
                <c:pt idx="6967">
                  <c:v>72500000</c:v>
                </c:pt>
                <c:pt idx="6968">
                  <c:v>72533333.333333001</c:v>
                </c:pt>
                <c:pt idx="6969">
                  <c:v>72566666.666666999</c:v>
                </c:pt>
                <c:pt idx="6970">
                  <c:v>72600000</c:v>
                </c:pt>
                <c:pt idx="6971">
                  <c:v>72633333.333333001</c:v>
                </c:pt>
                <c:pt idx="6972">
                  <c:v>72666666.666666999</c:v>
                </c:pt>
                <c:pt idx="6973">
                  <c:v>72700000</c:v>
                </c:pt>
                <c:pt idx="6974">
                  <c:v>72733333.333333001</c:v>
                </c:pt>
                <c:pt idx="6975">
                  <c:v>72766666.666666999</c:v>
                </c:pt>
                <c:pt idx="6976">
                  <c:v>72800000</c:v>
                </c:pt>
                <c:pt idx="6977">
                  <c:v>72833333.333333001</c:v>
                </c:pt>
                <c:pt idx="6978">
                  <c:v>72866666.666666999</c:v>
                </c:pt>
                <c:pt idx="6979">
                  <c:v>72900000</c:v>
                </c:pt>
                <c:pt idx="6980">
                  <c:v>72933333.333333001</c:v>
                </c:pt>
                <c:pt idx="6981">
                  <c:v>72966666.666666999</c:v>
                </c:pt>
                <c:pt idx="6982">
                  <c:v>73000000</c:v>
                </c:pt>
                <c:pt idx="6983">
                  <c:v>73033333.333333001</c:v>
                </c:pt>
                <c:pt idx="6984">
                  <c:v>73066666.666666999</c:v>
                </c:pt>
                <c:pt idx="6985">
                  <c:v>73100000</c:v>
                </c:pt>
                <c:pt idx="6986">
                  <c:v>73133333.333333001</c:v>
                </c:pt>
                <c:pt idx="6987">
                  <c:v>73166666.666666999</c:v>
                </c:pt>
                <c:pt idx="6988">
                  <c:v>73200000</c:v>
                </c:pt>
                <c:pt idx="6989">
                  <c:v>73233333.333333001</c:v>
                </c:pt>
                <c:pt idx="6990">
                  <c:v>73266666.666666999</c:v>
                </c:pt>
                <c:pt idx="6991">
                  <c:v>73300000</c:v>
                </c:pt>
                <c:pt idx="6992">
                  <c:v>73333333.333333001</c:v>
                </c:pt>
                <c:pt idx="6993">
                  <c:v>73366666.666666999</c:v>
                </c:pt>
                <c:pt idx="6994">
                  <c:v>73400000</c:v>
                </c:pt>
                <c:pt idx="6995">
                  <c:v>73433333.333333001</c:v>
                </c:pt>
                <c:pt idx="6996">
                  <c:v>73466666.666666999</c:v>
                </c:pt>
                <c:pt idx="6997">
                  <c:v>73500000</c:v>
                </c:pt>
                <c:pt idx="6998">
                  <c:v>73533333.333333001</c:v>
                </c:pt>
                <c:pt idx="6999">
                  <c:v>73566666.666666999</c:v>
                </c:pt>
                <c:pt idx="7000">
                  <c:v>73600000</c:v>
                </c:pt>
                <c:pt idx="7001">
                  <c:v>73633333.333333001</c:v>
                </c:pt>
                <c:pt idx="7002">
                  <c:v>73666666.666666999</c:v>
                </c:pt>
                <c:pt idx="7003">
                  <c:v>73700000</c:v>
                </c:pt>
                <c:pt idx="7004">
                  <c:v>73733333.333333001</c:v>
                </c:pt>
                <c:pt idx="7005">
                  <c:v>73766666.666666999</c:v>
                </c:pt>
                <c:pt idx="7006">
                  <c:v>73800000</c:v>
                </c:pt>
                <c:pt idx="7007">
                  <c:v>73833333.333333001</c:v>
                </c:pt>
                <c:pt idx="7008">
                  <c:v>73866666.666666999</c:v>
                </c:pt>
                <c:pt idx="7009">
                  <c:v>73900000</c:v>
                </c:pt>
                <c:pt idx="7010">
                  <c:v>73933333.333333001</c:v>
                </c:pt>
                <c:pt idx="7011">
                  <c:v>73966666.666666999</c:v>
                </c:pt>
                <c:pt idx="7012">
                  <c:v>74000000</c:v>
                </c:pt>
                <c:pt idx="7013">
                  <c:v>74033333.333333001</c:v>
                </c:pt>
                <c:pt idx="7014">
                  <c:v>74066666.666666999</c:v>
                </c:pt>
                <c:pt idx="7015">
                  <c:v>74100000</c:v>
                </c:pt>
                <c:pt idx="7016">
                  <c:v>74133333.333333001</c:v>
                </c:pt>
                <c:pt idx="7017">
                  <c:v>74166666.666666999</c:v>
                </c:pt>
                <c:pt idx="7018">
                  <c:v>74200000</c:v>
                </c:pt>
                <c:pt idx="7019">
                  <c:v>74233333.333333001</c:v>
                </c:pt>
                <c:pt idx="7020">
                  <c:v>74266666.666666999</c:v>
                </c:pt>
                <c:pt idx="7021">
                  <c:v>74300000</c:v>
                </c:pt>
                <c:pt idx="7022">
                  <c:v>74333333.333333001</c:v>
                </c:pt>
                <c:pt idx="7023">
                  <c:v>74366666.666666999</c:v>
                </c:pt>
                <c:pt idx="7024">
                  <c:v>74400000</c:v>
                </c:pt>
                <c:pt idx="7025">
                  <c:v>74433333.333333001</c:v>
                </c:pt>
                <c:pt idx="7026">
                  <c:v>74466666.666666999</c:v>
                </c:pt>
                <c:pt idx="7027">
                  <c:v>74500000</c:v>
                </c:pt>
                <c:pt idx="7028">
                  <c:v>74533333.333333001</c:v>
                </c:pt>
                <c:pt idx="7029">
                  <c:v>74566666.666666999</c:v>
                </c:pt>
                <c:pt idx="7030">
                  <c:v>74600000</c:v>
                </c:pt>
                <c:pt idx="7031">
                  <c:v>74633333.333333001</c:v>
                </c:pt>
                <c:pt idx="7032">
                  <c:v>74666666.666666999</c:v>
                </c:pt>
                <c:pt idx="7033">
                  <c:v>74700000</c:v>
                </c:pt>
                <c:pt idx="7034">
                  <c:v>74733333.333333001</c:v>
                </c:pt>
                <c:pt idx="7035">
                  <c:v>74766666.666666999</c:v>
                </c:pt>
                <c:pt idx="7036">
                  <c:v>74800000</c:v>
                </c:pt>
                <c:pt idx="7037">
                  <c:v>74833333.333333001</c:v>
                </c:pt>
                <c:pt idx="7038">
                  <c:v>74866666.666666999</c:v>
                </c:pt>
                <c:pt idx="7039">
                  <c:v>74900000</c:v>
                </c:pt>
                <c:pt idx="7040">
                  <c:v>74933333.333333001</c:v>
                </c:pt>
                <c:pt idx="7041">
                  <c:v>74966666.666666999</c:v>
                </c:pt>
                <c:pt idx="7042">
                  <c:v>75000000</c:v>
                </c:pt>
                <c:pt idx="7043">
                  <c:v>75033333.333333001</c:v>
                </c:pt>
                <c:pt idx="7044">
                  <c:v>75066666.666666999</c:v>
                </c:pt>
                <c:pt idx="7045">
                  <c:v>75100000</c:v>
                </c:pt>
                <c:pt idx="7046">
                  <c:v>75133333.333333001</c:v>
                </c:pt>
                <c:pt idx="7047">
                  <c:v>75166666.666666999</c:v>
                </c:pt>
                <c:pt idx="7048">
                  <c:v>75200000</c:v>
                </c:pt>
                <c:pt idx="7049">
                  <c:v>75233333.333333001</c:v>
                </c:pt>
                <c:pt idx="7050">
                  <c:v>75266666.666666999</c:v>
                </c:pt>
                <c:pt idx="7051">
                  <c:v>75300000</c:v>
                </c:pt>
                <c:pt idx="7052">
                  <c:v>75333333.333333001</c:v>
                </c:pt>
                <c:pt idx="7053">
                  <c:v>75366666.666666999</c:v>
                </c:pt>
                <c:pt idx="7054">
                  <c:v>75400000</c:v>
                </c:pt>
                <c:pt idx="7055">
                  <c:v>75433333.333333001</c:v>
                </c:pt>
                <c:pt idx="7056">
                  <c:v>75466666.666666999</c:v>
                </c:pt>
                <c:pt idx="7057">
                  <c:v>75500000</c:v>
                </c:pt>
                <c:pt idx="7058">
                  <c:v>75533333.333333001</c:v>
                </c:pt>
                <c:pt idx="7059">
                  <c:v>75566666.666666999</c:v>
                </c:pt>
                <c:pt idx="7060">
                  <c:v>75600000</c:v>
                </c:pt>
                <c:pt idx="7061">
                  <c:v>75633333.333333001</c:v>
                </c:pt>
                <c:pt idx="7062">
                  <c:v>75666666.666666999</c:v>
                </c:pt>
                <c:pt idx="7063">
                  <c:v>75700000</c:v>
                </c:pt>
                <c:pt idx="7064">
                  <c:v>75733333.333333001</c:v>
                </c:pt>
                <c:pt idx="7065">
                  <c:v>75766666.666666999</c:v>
                </c:pt>
                <c:pt idx="7066">
                  <c:v>75800000</c:v>
                </c:pt>
                <c:pt idx="7067">
                  <c:v>75833333.333333001</c:v>
                </c:pt>
                <c:pt idx="7068">
                  <c:v>75866666.666666999</c:v>
                </c:pt>
                <c:pt idx="7069">
                  <c:v>75900000</c:v>
                </c:pt>
                <c:pt idx="7070">
                  <c:v>75933333.333333001</c:v>
                </c:pt>
                <c:pt idx="7071">
                  <c:v>75966666.666666999</c:v>
                </c:pt>
                <c:pt idx="7072">
                  <c:v>76000000</c:v>
                </c:pt>
                <c:pt idx="7073">
                  <c:v>76033333.333333001</c:v>
                </c:pt>
                <c:pt idx="7074">
                  <c:v>76066666.666666999</c:v>
                </c:pt>
                <c:pt idx="7075">
                  <c:v>76100000</c:v>
                </c:pt>
                <c:pt idx="7076">
                  <c:v>76133333.333333001</c:v>
                </c:pt>
                <c:pt idx="7077">
                  <c:v>76166666.666666999</c:v>
                </c:pt>
                <c:pt idx="7078">
                  <c:v>76200000</c:v>
                </c:pt>
                <c:pt idx="7079">
                  <c:v>76233333.333333001</c:v>
                </c:pt>
                <c:pt idx="7080">
                  <c:v>76266666.666666999</c:v>
                </c:pt>
                <c:pt idx="7081">
                  <c:v>76300000</c:v>
                </c:pt>
                <c:pt idx="7082">
                  <c:v>76333333.333333001</c:v>
                </c:pt>
                <c:pt idx="7083">
                  <c:v>76366666.666666999</c:v>
                </c:pt>
                <c:pt idx="7084">
                  <c:v>76400000</c:v>
                </c:pt>
                <c:pt idx="7085">
                  <c:v>76433333.333333001</c:v>
                </c:pt>
                <c:pt idx="7086">
                  <c:v>76466666.666666999</c:v>
                </c:pt>
                <c:pt idx="7087">
                  <c:v>76500000</c:v>
                </c:pt>
                <c:pt idx="7088">
                  <c:v>76533333.333333001</c:v>
                </c:pt>
                <c:pt idx="7089">
                  <c:v>76566666.666666999</c:v>
                </c:pt>
                <c:pt idx="7090">
                  <c:v>76600000</c:v>
                </c:pt>
                <c:pt idx="7091">
                  <c:v>76633333.333333001</c:v>
                </c:pt>
                <c:pt idx="7092">
                  <c:v>76666666.666666999</c:v>
                </c:pt>
                <c:pt idx="7093">
                  <c:v>76700000</c:v>
                </c:pt>
                <c:pt idx="7094">
                  <c:v>76733333.333333001</c:v>
                </c:pt>
                <c:pt idx="7095">
                  <c:v>76766666.666666999</c:v>
                </c:pt>
                <c:pt idx="7096">
                  <c:v>76800000</c:v>
                </c:pt>
                <c:pt idx="7097">
                  <c:v>76833333.333333001</c:v>
                </c:pt>
                <c:pt idx="7098">
                  <c:v>76866666.666666999</c:v>
                </c:pt>
                <c:pt idx="7099">
                  <c:v>76900000</c:v>
                </c:pt>
                <c:pt idx="7100">
                  <c:v>76933333.333333001</c:v>
                </c:pt>
                <c:pt idx="7101">
                  <c:v>76966666.666666999</c:v>
                </c:pt>
                <c:pt idx="7102">
                  <c:v>77000000</c:v>
                </c:pt>
                <c:pt idx="7103">
                  <c:v>77033333.333333001</c:v>
                </c:pt>
                <c:pt idx="7104">
                  <c:v>77066666.666666999</c:v>
                </c:pt>
                <c:pt idx="7105">
                  <c:v>77100000</c:v>
                </c:pt>
                <c:pt idx="7106">
                  <c:v>77133333.333333001</c:v>
                </c:pt>
                <c:pt idx="7107">
                  <c:v>77166666.666666999</c:v>
                </c:pt>
                <c:pt idx="7108">
                  <c:v>77200000</c:v>
                </c:pt>
                <c:pt idx="7109">
                  <c:v>77233333.333333001</c:v>
                </c:pt>
                <c:pt idx="7110">
                  <c:v>77266666.666666999</c:v>
                </c:pt>
                <c:pt idx="7111">
                  <c:v>77300000</c:v>
                </c:pt>
                <c:pt idx="7112">
                  <c:v>77333333.333333001</c:v>
                </c:pt>
                <c:pt idx="7113">
                  <c:v>77366666.666666999</c:v>
                </c:pt>
                <c:pt idx="7114">
                  <c:v>77400000</c:v>
                </c:pt>
                <c:pt idx="7115">
                  <c:v>77433333.333333001</c:v>
                </c:pt>
                <c:pt idx="7116">
                  <c:v>77466666.666666999</c:v>
                </c:pt>
                <c:pt idx="7117">
                  <c:v>77500000</c:v>
                </c:pt>
                <c:pt idx="7118">
                  <c:v>77533333.333333001</c:v>
                </c:pt>
                <c:pt idx="7119">
                  <c:v>77566666.666666999</c:v>
                </c:pt>
                <c:pt idx="7120">
                  <c:v>77600000</c:v>
                </c:pt>
                <c:pt idx="7121">
                  <c:v>77633333.333333001</c:v>
                </c:pt>
                <c:pt idx="7122">
                  <c:v>77666666.666666999</c:v>
                </c:pt>
                <c:pt idx="7123">
                  <c:v>77700000</c:v>
                </c:pt>
                <c:pt idx="7124">
                  <c:v>77733333.333333001</c:v>
                </c:pt>
                <c:pt idx="7125">
                  <c:v>77766666.666666999</c:v>
                </c:pt>
                <c:pt idx="7126">
                  <c:v>77800000</c:v>
                </c:pt>
                <c:pt idx="7127">
                  <c:v>77833333.333333001</c:v>
                </c:pt>
                <c:pt idx="7128">
                  <c:v>77866666.666666999</c:v>
                </c:pt>
                <c:pt idx="7129">
                  <c:v>77900000</c:v>
                </c:pt>
                <c:pt idx="7130">
                  <c:v>77933333.333333001</c:v>
                </c:pt>
                <c:pt idx="7131">
                  <c:v>77966666.666666999</c:v>
                </c:pt>
                <c:pt idx="7132">
                  <c:v>78000000</c:v>
                </c:pt>
                <c:pt idx="7133">
                  <c:v>78033333.333333001</c:v>
                </c:pt>
                <c:pt idx="7134">
                  <c:v>78066666.666666999</c:v>
                </c:pt>
                <c:pt idx="7135">
                  <c:v>78100000</c:v>
                </c:pt>
                <c:pt idx="7136">
                  <c:v>78133333.333333001</c:v>
                </c:pt>
                <c:pt idx="7137">
                  <c:v>78166666.666666999</c:v>
                </c:pt>
                <c:pt idx="7138">
                  <c:v>78200000</c:v>
                </c:pt>
                <c:pt idx="7139">
                  <c:v>78233333.333333001</c:v>
                </c:pt>
                <c:pt idx="7140">
                  <c:v>78266666.666666999</c:v>
                </c:pt>
                <c:pt idx="7141">
                  <c:v>78300000</c:v>
                </c:pt>
                <c:pt idx="7142">
                  <c:v>78333333.333333001</c:v>
                </c:pt>
                <c:pt idx="7143">
                  <c:v>78366666.666666999</c:v>
                </c:pt>
                <c:pt idx="7144">
                  <c:v>78400000</c:v>
                </c:pt>
                <c:pt idx="7145">
                  <c:v>78433333.333333001</c:v>
                </c:pt>
                <c:pt idx="7146">
                  <c:v>78466666.666666999</c:v>
                </c:pt>
                <c:pt idx="7147">
                  <c:v>78500000</c:v>
                </c:pt>
                <c:pt idx="7148">
                  <c:v>78533333.333333001</c:v>
                </c:pt>
                <c:pt idx="7149">
                  <c:v>78566666.666666999</c:v>
                </c:pt>
                <c:pt idx="7150">
                  <c:v>78600000</c:v>
                </c:pt>
                <c:pt idx="7151">
                  <c:v>78633333.333333001</c:v>
                </c:pt>
                <c:pt idx="7152">
                  <c:v>78666666.666666999</c:v>
                </c:pt>
                <c:pt idx="7153">
                  <c:v>78700000</c:v>
                </c:pt>
                <c:pt idx="7154">
                  <c:v>78733333.333333001</c:v>
                </c:pt>
                <c:pt idx="7155">
                  <c:v>78766666.666666999</c:v>
                </c:pt>
                <c:pt idx="7156">
                  <c:v>78800000</c:v>
                </c:pt>
                <c:pt idx="7157">
                  <c:v>78833333.333333001</c:v>
                </c:pt>
                <c:pt idx="7158">
                  <c:v>78866666.666666999</c:v>
                </c:pt>
                <c:pt idx="7159">
                  <c:v>78900000</c:v>
                </c:pt>
                <c:pt idx="7160">
                  <c:v>78933333.333333001</c:v>
                </c:pt>
                <c:pt idx="7161">
                  <c:v>78966666.666666999</c:v>
                </c:pt>
                <c:pt idx="7162">
                  <c:v>79000000</c:v>
                </c:pt>
                <c:pt idx="7163">
                  <c:v>79033333.333333001</c:v>
                </c:pt>
                <c:pt idx="7164">
                  <c:v>79066666.666666999</c:v>
                </c:pt>
                <c:pt idx="7165">
                  <c:v>79100000</c:v>
                </c:pt>
                <c:pt idx="7166">
                  <c:v>79133333.333333001</c:v>
                </c:pt>
                <c:pt idx="7167">
                  <c:v>79166666.666666999</c:v>
                </c:pt>
                <c:pt idx="7168">
                  <c:v>79200000</c:v>
                </c:pt>
                <c:pt idx="7169">
                  <c:v>79233333.333333001</c:v>
                </c:pt>
                <c:pt idx="7170">
                  <c:v>79266666.666666999</c:v>
                </c:pt>
                <c:pt idx="7171">
                  <c:v>79300000</c:v>
                </c:pt>
                <c:pt idx="7172">
                  <c:v>79333333.333333001</c:v>
                </c:pt>
                <c:pt idx="7173">
                  <c:v>79366666.666666999</c:v>
                </c:pt>
                <c:pt idx="7174">
                  <c:v>79400000</c:v>
                </c:pt>
                <c:pt idx="7175">
                  <c:v>79433333.333333001</c:v>
                </c:pt>
                <c:pt idx="7176">
                  <c:v>79466666.666666999</c:v>
                </c:pt>
                <c:pt idx="7177">
                  <c:v>79500000</c:v>
                </c:pt>
                <c:pt idx="7178">
                  <c:v>79533333.333333001</c:v>
                </c:pt>
                <c:pt idx="7179">
                  <c:v>79566666.666666999</c:v>
                </c:pt>
                <c:pt idx="7180">
                  <c:v>79600000</c:v>
                </c:pt>
                <c:pt idx="7181">
                  <c:v>79633333.333333001</c:v>
                </c:pt>
                <c:pt idx="7182">
                  <c:v>79666666.666666999</c:v>
                </c:pt>
                <c:pt idx="7183">
                  <c:v>79700000</c:v>
                </c:pt>
                <c:pt idx="7184">
                  <c:v>79733333.333333001</c:v>
                </c:pt>
                <c:pt idx="7185">
                  <c:v>79766666.666666999</c:v>
                </c:pt>
                <c:pt idx="7186">
                  <c:v>79800000</c:v>
                </c:pt>
                <c:pt idx="7187">
                  <c:v>79833333.333333001</c:v>
                </c:pt>
                <c:pt idx="7188">
                  <c:v>79866666.666666999</c:v>
                </c:pt>
                <c:pt idx="7189">
                  <c:v>79900000</c:v>
                </c:pt>
                <c:pt idx="7190">
                  <c:v>79933333.333333001</c:v>
                </c:pt>
                <c:pt idx="7191">
                  <c:v>79966666.666666999</c:v>
                </c:pt>
                <c:pt idx="7192">
                  <c:v>80000000</c:v>
                </c:pt>
                <c:pt idx="7193">
                  <c:v>80033333.333333001</c:v>
                </c:pt>
                <c:pt idx="7194">
                  <c:v>80066666.666666999</c:v>
                </c:pt>
                <c:pt idx="7195">
                  <c:v>80100000</c:v>
                </c:pt>
                <c:pt idx="7196">
                  <c:v>80133333.333333001</c:v>
                </c:pt>
                <c:pt idx="7197">
                  <c:v>80166666.666666999</c:v>
                </c:pt>
                <c:pt idx="7198">
                  <c:v>80200000</c:v>
                </c:pt>
                <c:pt idx="7199">
                  <c:v>80233333.333333001</c:v>
                </c:pt>
                <c:pt idx="7200">
                  <c:v>80266666.666666999</c:v>
                </c:pt>
                <c:pt idx="7201">
                  <c:v>80300000</c:v>
                </c:pt>
                <c:pt idx="7202">
                  <c:v>80333333.333333001</c:v>
                </c:pt>
                <c:pt idx="7203">
                  <c:v>80366666.666666999</c:v>
                </c:pt>
                <c:pt idx="7204">
                  <c:v>80400000</c:v>
                </c:pt>
                <c:pt idx="7205">
                  <c:v>80433333.333333001</c:v>
                </c:pt>
                <c:pt idx="7206">
                  <c:v>80466666.666666999</c:v>
                </c:pt>
                <c:pt idx="7207">
                  <c:v>80500000</c:v>
                </c:pt>
                <c:pt idx="7208">
                  <c:v>80533333.333333001</c:v>
                </c:pt>
                <c:pt idx="7209">
                  <c:v>80566666.666666999</c:v>
                </c:pt>
                <c:pt idx="7210">
                  <c:v>80600000</c:v>
                </c:pt>
                <c:pt idx="7211">
                  <c:v>80633333.333333001</c:v>
                </c:pt>
                <c:pt idx="7212">
                  <c:v>80666666.666666999</c:v>
                </c:pt>
                <c:pt idx="7213">
                  <c:v>80700000</c:v>
                </c:pt>
                <c:pt idx="7214">
                  <c:v>80733333.333333001</c:v>
                </c:pt>
                <c:pt idx="7215">
                  <c:v>80766666.666666999</c:v>
                </c:pt>
                <c:pt idx="7216">
                  <c:v>80800000</c:v>
                </c:pt>
                <c:pt idx="7217">
                  <c:v>80833333.333333001</c:v>
                </c:pt>
                <c:pt idx="7218">
                  <c:v>80866666.666666999</c:v>
                </c:pt>
                <c:pt idx="7219">
                  <c:v>80900000</c:v>
                </c:pt>
                <c:pt idx="7220">
                  <c:v>80933333.333333001</c:v>
                </c:pt>
                <c:pt idx="7221">
                  <c:v>80966666.666666999</c:v>
                </c:pt>
                <c:pt idx="7222">
                  <c:v>81000000</c:v>
                </c:pt>
                <c:pt idx="7223">
                  <c:v>81033333.333333001</c:v>
                </c:pt>
                <c:pt idx="7224">
                  <c:v>81066666.666666999</c:v>
                </c:pt>
                <c:pt idx="7225">
                  <c:v>81100000</c:v>
                </c:pt>
                <c:pt idx="7226">
                  <c:v>81133333.333333001</c:v>
                </c:pt>
                <c:pt idx="7227">
                  <c:v>81166666.666666999</c:v>
                </c:pt>
                <c:pt idx="7228">
                  <c:v>81200000</c:v>
                </c:pt>
                <c:pt idx="7229">
                  <c:v>81233333.333333001</c:v>
                </c:pt>
                <c:pt idx="7230">
                  <c:v>81266666.666666999</c:v>
                </c:pt>
                <c:pt idx="7231">
                  <c:v>81300000</c:v>
                </c:pt>
                <c:pt idx="7232">
                  <c:v>81333333.333333001</c:v>
                </c:pt>
                <c:pt idx="7233">
                  <c:v>81366666.666666999</c:v>
                </c:pt>
                <c:pt idx="7234">
                  <c:v>81400000</c:v>
                </c:pt>
                <c:pt idx="7235">
                  <c:v>81433333.333333001</c:v>
                </c:pt>
                <c:pt idx="7236">
                  <c:v>81466666.666666999</c:v>
                </c:pt>
                <c:pt idx="7237">
                  <c:v>81500000</c:v>
                </c:pt>
                <c:pt idx="7238">
                  <c:v>81533333.333333001</c:v>
                </c:pt>
                <c:pt idx="7239">
                  <c:v>81566666.666666999</c:v>
                </c:pt>
                <c:pt idx="7240">
                  <c:v>81600000</c:v>
                </c:pt>
                <c:pt idx="7241">
                  <c:v>81633333.333333001</c:v>
                </c:pt>
                <c:pt idx="7242">
                  <c:v>81666666.666666999</c:v>
                </c:pt>
                <c:pt idx="7243">
                  <c:v>81700000</c:v>
                </c:pt>
                <c:pt idx="7244">
                  <c:v>81733333.333333001</c:v>
                </c:pt>
                <c:pt idx="7245">
                  <c:v>81766666.666666999</c:v>
                </c:pt>
                <c:pt idx="7246">
                  <c:v>81800000</c:v>
                </c:pt>
                <c:pt idx="7247">
                  <c:v>81833333.333333001</c:v>
                </c:pt>
                <c:pt idx="7248">
                  <c:v>81866666.666666999</c:v>
                </c:pt>
                <c:pt idx="7249">
                  <c:v>81900000</c:v>
                </c:pt>
                <c:pt idx="7250">
                  <c:v>81933333.333333001</c:v>
                </c:pt>
                <c:pt idx="7251">
                  <c:v>81966666.666666999</c:v>
                </c:pt>
                <c:pt idx="7252">
                  <c:v>82000000</c:v>
                </c:pt>
                <c:pt idx="7253">
                  <c:v>82033333.333333001</c:v>
                </c:pt>
                <c:pt idx="7254">
                  <c:v>82066666.666666999</c:v>
                </c:pt>
                <c:pt idx="7255">
                  <c:v>82100000</c:v>
                </c:pt>
                <c:pt idx="7256">
                  <c:v>82133333.333333001</c:v>
                </c:pt>
                <c:pt idx="7257">
                  <c:v>82166666.666666999</c:v>
                </c:pt>
                <c:pt idx="7258">
                  <c:v>82200000</c:v>
                </c:pt>
                <c:pt idx="7259">
                  <c:v>82233333.333333001</c:v>
                </c:pt>
                <c:pt idx="7260">
                  <c:v>82266666.666666999</c:v>
                </c:pt>
                <c:pt idx="7261">
                  <c:v>82300000</c:v>
                </c:pt>
                <c:pt idx="7262">
                  <c:v>82333333.333333001</c:v>
                </c:pt>
                <c:pt idx="7263">
                  <c:v>82366666.666666999</c:v>
                </c:pt>
                <c:pt idx="7264">
                  <c:v>82400000</c:v>
                </c:pt>
                <c:pt idx="7265">
                  <c:v>82433333.333333001</c:v>
                </c:pt>
                <c:pt idx="7266">
                  <c:v>82466666.666666999</c:v>
                </c:pt>
                <c:pt idx="7267">
                  <c:v>82500000</c:v>
                </c:pt>
                <c:pt idx="7268">
                  <c:v>82533333.333333001</c:v>
                </c:pt>
                <c:pt idx="7269">
                  <c:v>82566666.666666999</c:v>
                </c:pt>
                <c:pt idx="7270">
                  <c:v>82600000</c:v>
                </c:pt>
                <c:pt idx="7271">
                  <c:v>82633333.333333001</c:v>
                </c:pt>
                <c:pt idx="7272">
                  <c:v>82666666.666666999</c:v>
                </c:pt>
                <c:pt idx="7273">
                  <c:v>82700000</c:v>
                </c:pt>
                <c:pt idx="7274">
                  <c:v>82733333.333333001</c:v>
                </c:pt>
                <c:pt idx="7275">
                  <c:v>82766666.666666999</c:v>
                </c:pt>
                <c:pt idx="7276">
                  <c:v>82800000</c:v>
                </c:pt>
                <c:pt idx="7277">
                  <c:v>82833333.333333001</c:v>
                </c:pt>
                <c:pt idx="7278">
                  <c:v>82866666.666666999</c:v>
                </c:pt>
                <c:pt idx="7279">
                  <c:v>82900000</c:v>
                </c:pt>
                <c:pt idx="7280">
                  <c:v>82933333.333333001</c:v>
                </c:pt>
                <c:pt idx="7281">
                  <c:v>82966666.666666999</c:v>
                </c:pt>
                <c:pt idx="7282">
                  <c:v>83000000</c:v>
                </c:pt>
                <c:pt idx="7283">
                  <c:v>83033333.333333001</c:v>
                </c:pt>
                <c:pt idx="7284">
                  <c:v>83066666.666666999</c:v>
                </c:pt>
                <c:pt idx="7285">
                  <c:v>83100000</c:v>
                </c:pt>
                <c:pt idx="7286">
                  <c:v>83133333.333333001</c:v>
                </c:pt>
                <c:pt idx="7287">
                  <c:v>83166666.666666999</c:v>
                </c:pt>
                <c:pt idx="7288">
                  <c:v>83200000</c:v>
                </c:pt>
                <c:pt idx="7289">
                  <c:v>83233333.333333001</c:v>
                </c:pt>
                <c:pt idx="7290">
                  <c:v>83266666.666666999</c:v>
                </c:pt>
                <c:pt idx="7291">
                  <c:v>83300000</c:v>
                </c:pt>
                <c:pt idx="7292">
                  <c:v>83333333.333333001</c:v>
                </c:pt>
                <c:pt idx="7293">
                  <c:v>83366666.666666999</c:v>
                </c:pt>
                <c:pt idx="7294">
                  <c:v>83400000</c:v>
                </c:pt>
                <c:pt idx="7295">
                  <c:v>83433333.333333001</c:v>
                </c:pt>
                <c:pt idx="7296">
                  <c:v>83466666.666666999</c:v>
                </c:pt>
                <c:pt idx="7297">
                  <c:v>83500000</c:v>
                </c:pt>
                <c:pt idx="7298">
                  <c:v>83533333.333333001</c:v>
                </c:pt>
                <c:pt idx="7299">
                  <c:v>83566666.666666999</c:v>
                </c:pt>
                <c:pt idx="7300">
                  <c:v>83600000</c:v>
                </c:pt>
                <c:pt idx="7301">
                  <c:v>83633333.333333001</c:v>
                </c:pt>
                <c:pt idx="7302">
                  <c:v>83666666.666666999</c:v>
                </c:pt>
                <c:pt idx="7303">
                  <c:v>83700000</c:v>
                </c:pt>
                <c:pt idx="7304">
                  <c:v>83733333.333333001</c:v>
                </c:pt>
                <c:pt idx="7305">
                  <c:v>83766666.666666999</c:v>
                </c:pt>
                <c:pt idx="7306">
                  <c:v>83800000</c:v>
                </c:pt>
                <c:pt idx="7307">
                  <c:v>83833333.333333001</c:v>
                </c:pt>
                <c:pt idx="7308">
                  <c:v>83866666.666666999</c:v>
                </c:pt>
                <c:pt idx="7309">
                  <c:v>83900000</c:v>
                </c:pt>
                <c:pt idx="7310">
                  <c:v>83933333.333333001</c:v>
                </c:pt>
                <c:pt idx="7311">
                  <c:v>83966666.666666999</c:v>
                </c:pt>
                <c:pt idx="7312">
                  <c:v>84000000</c:v>
                </c:pt>
                <c:pt idx="7313">
                  <c:v>84033333.333333001</c:v>
                </c:pt>
                <c:pt idx="7314">
                  <c:v>84066666.666666999</c:v>
                </c:pt>
                <c:pt idx="7315">
                  <c:v>84100000</c:v>
                </c:pt>
                <c:pt idx="7316">
                  <c:v>84133333.333333001</c:v>
                </c:pt>
                <c:pt idx="7317">
                  <c:v>84166666.666666999</c:v>
                </c:pt>
                <c:pt idx="7318">
                  <c:v>84200000</c:v>
                </c:pt>
                <c:pt idx="7319">
                  <c:v>84233333.333333001</c:v>
                </c:pt>
                <c:pt idx="7320">
                  <c:v>84266666.666666999</c:v>
                </c:pt>
                <c:pt idx="7321">
                  <c:v>84300000</c:v>
                </c:pt>
                <c:pt idx="7322">
                  <c:v>84333333.333333001</c:v>
                </c:pt>
                <c:pt idx="7323">
                  <c:v>84366666.666666999</c:v>
                </c:pt>
                <c:pt idx="7324">
                  <c:v>84400000</c:v>
                </c:pt>
                <c:pt idx="7325">
                  <c:v>84433333.333333001</c:v>
                </c:pt>
                <c:pt idx="7326">
                  <c:v>84466666.666666999</c:v>
                </c:pt>
                <c:pt idx="7327">
                  <c:v>84500000</c:v>
                </c:pt>
                <c:pt idx="7328">
                  <c:v>84533333.333333001</c:v>
                </c:pt>
                <c:pt idx="7329">
                  <c:v>84566666.666666999</c:v>
                </c:pt>
                <c:pt idx="7330">
                  <c:v>84600000</c:v>
                </c:pt>
                <c:pt idx="7331">
                  <c:v>84633333.333333001</c:v>
                </c:pt>
                <c:pt idx="7332">
                  <c:v>84666666.666666999</c:v>
                </c:pt>
                <c:pt idx="7333">
                  <c:v>84700000</c:v>
                </c:pt>
                <c:pt idx="7334">
                  <c:v>84733333.333333001</c:v>
                </c:pt>
                <c:pt idx="7335">
                  <c:v>84766666.666666999</c:v>
                </c:pt>
                <c:pt idx="7336">
                  <c:v>84800000</c:v>
                </c:pt>
                <c:pt idx="7337">
                  <c:v>84833333.333333001</c:v>
                </c:pt>
                <c:pt idx="7338">
                  <c:v>84866666.666666999</c:v>
                </c:pt>
                <c:pt idx="7339">
                  <c:v>84900000</c:v>
                </c:pt>
                <c:pt idx="7340">
                  <c:v>84933333.333333001</c:v>
                </c:pt>
                <c:pt idx="7341">
                  <c:v>84966666.666666999</c:v>
                </c:pt>
                <c:pt idx="7342">
                  <c:v>85000000</c:v>
                </c:pt>
                <c:pt idx="7343">
                  <c:v>85033333.333333001</c:v>
                </c:pt>
                <c:pt idx="7344">
                  <c:v>85066666.666666999</c:v>
                </c:pt>
                <c:pt idx="7345">
                  <c:v>85100000</c:v>
                </c:pt>
                <c:pt idx="7346">
                  <c:v>85133333.333333001</c:v>
                </c:pt>
                <c:pt idx="7347">
                  <c:v>85166666.666666999</c:v>
                </c:pt>
                <c:pt idx="7348">
                  <c:v>85200000</c:v>
                </c:pt>
                <c:pt idx="7349">
                  <c:v>85233333.333333001</c:v>
                </c:pt>
                <c:pt idx="7350">
                  <c:v>85266666.666666999</c:v>
                </c:pt>
                <c:pt idx="7351">
                  <c:v>85300000</c:v>
                </c:pt>
                <c:pt idx="7352">
                  <c:v>85333333.333333001</c:v>
                </c:pt>
                <c:pt idx="7353">
                  <c:v>85366666.666666999</c:v>
                </c:pt>
                <c:pt idx="7354">
                  <c:v>85400000</c:v>
                </c:pt>
                <c:pt idx="7355">
                  <c:v>85433333.333333001</c:v>
                </c:pt>
                <c:pt idx="7356">
                  <c:v>85466666.666666999</c:v>
                </c:pt>
                <c:pt idx="7357">
                  <c:v>85500000</c:v>
                </c:pt>
                <c:pt idx="7358">
                  <c:v>85533333.333333001</c:v>
                </c:pt>
                <c:pt idx="7359">
                  <c:v>85566666.666666999</c:v>
                </c:pt>
                <c:pt idx="7360">
                  <c:v>85600000</c:v>
                </c:pt>
                <c:pt idx="7361">
                  <c:v>85633333.333333001</c:v>
                </c:pt>
                <c:pt idx="7362">
                  <c:v>85666666.666666999</c:v>
                </c:pt>
                <c:pt idx="7363">
                  <c:v>85700000</c:v>
                </c:pt>
                <c:pt idx="7364">
                  <c:v>85733333.333333001</c:v>
                </c:pt>
                <c:pt idx="7365">
                  <c:v>85766666.666666999</c:v>
                </c:pt>
                <c:pt idx="7366">
                  <c:v>85800000</c:v>
                </c:pt>
                <c:pt idx="7367">
                  <c:v>85833333.333333001</c:v>
                </c:pt>
                <c:pt idx="7368">
                  <c:v>85866666.666666999</c:v>
                </c:pt>
                <c:pt idx="7369">
                  <c:v>85900000</c:v>
                </c:pt>
                <c:pt idx="7370">
                  <c:v>85933333.333333001</c:v>
                </c:pt>
                <c:pt idx="7371">
                  <c:v>85966666.666666999</c:v>
                </c:pt>
                <c:pt idx="7372">
                  <c:v>86000000</c:v>
                </c:pt>
                <c:pt idx="7373">
                  <c:v>86033333.333333001</c:v>
                </c:pt>
                <c:pt idx="7374">
                  <c:v>86066666.666666999</c:v>
                </c:pt>
                <c:pt idx="7375">
                  <c:v>86100000</c:v>
                </c:pt>
                <c:pt idx="7376">
                  <c:v>86133333.333333001</c:v>
                </c:pt>
                <c:pt idx="7377">
                  <c:v>86166666.666666999</c:v>
                </c:pt>
                <c:pt idx="7378">
                  <c:v>86200000</c:v>
                </c:pt>
                <c:pt idx="7379">
                  <c:v>86233333.333333001</c:v>
                </c:pt>
                <c:pt idx="7380">
                  <c:v>86266666.666666999</c:v>
                </c:pt>
                <c:pt idx="7381">
                  <c:v>86300000</c:v>
                </c:pt>
                <c:pt idx="7382">
                  <c:v>86333333.333333001</c:v>
                </c:pt>
                <c:pt idx="7383">
                  <c:v>86366666.666666999</c:v>
                </c:pt>
                <c:pt idx="7384">
                  <c:v>86400000</c:v>
                </c:pt>
                <c:pt idx="7385">
                  <c:v>86433333.333333001</c:v>
                </c:pt>
                <c:pt idx="7386">
                  <c:v>86466666.666666999</c:v>
                </c:pt>
                <c:pt idx="7387">
                  <c:v>86500000</c:v>
                </c:pt>
                <c:pt idx="7388">
                  <c:v>86533333.333333001</c:v>
                </c:pt>
                <c:pt idx="7389">
                  <c:v>86566666.666666999</c:v>
                </c:pt>
                <c:pt idx="7390">
                  <c:v>86600000</c:v>
                </c:pt>
                <c:pt idx="7391">
                  <c:v>86633333.333333001</c:v>
                </c:pt>
                <c:pt idx="7392">
                  <c:v>86666666.666666999</c:v>
                </c:pt>
                <c:pt idx="7393">
                  <c:v>86700000</c:v>
                </c:pt>
                <c:pt idx="7394">
                  <c:v>86733333.333333001</c:v>
                </c:pt>
                <c:pt idx="7395">
                  <c:v>86766666.666666999</c:v>
                </c:pt>
                <c:pt idx="7396">
                  <c:v>86800000</c:v>
                </c:pt>
                <c:pt idx="7397">
                  <c:v>86833333.333333001</c:v>
                </c:pt>
                <c:pt idx="7398">
                  <c:v>86866666.666666999</c:v>
                </c:pt>
                <c:pt idx="7399">
                  <c:v>86900000</c:v>
                </c:pt>
                <c:pt idx="7400">
                  <c:v>86933333.333333001</c:v>
                </c:pt>
                <c:pt idx="7401">
                  <c:v>86966666.666666999</c:v>
                </c:pt>
                <c:pt idx="7402">
                  <c:v>87000000</c:v>
                </c:pt>
                <c:pt idx="7403">
                  <c:v>87033333.333333001</c:v>
                </c:pt>
                <c:pt idx="7404">
                  <c:v>87066666.666666999</c:v>
                </c:pt>
                <c:pt idx="7405">
                  <c:v>87100000</c:v>
                </c:pt>
                <c:pt idx="7406">
                  <c:v>87133333.333333001</c:v>
                </c:pt>
                <c:pt idx="7407">
                  <c:v>87166666.666666999</c:v>
                </c:pt>
                <c:pt idx="7408">
                  <c:v>87200000</c:v>
                </c:pt>
                <c:pt idx="7409">
                  <c:v>87233333.333333001</c:v>
                </c:pt>
                <c:pt idx="7410">
                  <c:v>87266666.666666999</c:v>
                </c:pt>
                <c:pt idx="7411">
                  <c:v>87300000</c:v>
                </c:pt>
                <c:pt idx="7412">
                  <c:v>87333333.333333001</c:v>
                </c:pt>
                <c:pt idx="7413">
                  <c:v>87366666.666666999</c:v>
                </c:pt>
                <c:pt idx="7414">
                  <c:v>87400000</c:v>
                </c:pt>
                <c:pt idx="7415">
                  <c:v>87433333.333333001</c:v>
                </c:pt>
                <c:pt idx="7416">
                  <c:v>87466666.666666999</c:v>
                </c:pt>
                <c:pt idx="7417">
                  <c:v>87500000</c:v>
                </c:pt>
                <c:pt idx="7418">
                  <c:v>87533333.333333001</c:v>
                </c:pt>
                <c:pt idx="7419">
                  <c:v>87566666.666666999</c:v>
                </c:pt>
                <c:pt idx="7420">
                  <c:v>87600000</c:v>
                </c:pt>
                <c:pt idx="7421">
                  <c:v>87633333.333333001</c:v>
                </c:pt>
                <c:pt idx="7422">
                  <c:v>87666666.666666999</c:v>
                </c:pt>
                <c:pt idx="7423">
                  <c:v>87700000</c:v>
                </c:pt>
                <c:pt idx="7424">
                  <c:v>87733333.333333001</c:v>
                </c:pt>
                <c:pt idx="7425">
                  <c:v>87766666.666666999</c:v>
                </c:pt>
                <c:pt idx="7426">
                  <c:v>87800000</c:v>
                </c:pt>
                <c:pt idx="7427">
                  <c:v>87833333.333333001</c:v>
                </c:pt>
                <c:pt idx="7428">
                  <c:v>87866666.666666999</c:v>
                </c:pt>
                <c:pt idx="7429">
                  <c:v>87900000</c:v>
                </c:pt>
                <c:pt idx="7430">
                  <c:v>87933333.333333001</c:v>
                </c:pt>
                <c:pt idx="7431">
                  <c:v>87966666.666666999</c:v>
                </c:pt>
                <c:pt idx="7432">
                  <c:v>88000000</c:v>
                </c:pt>
                <c:pt idx="7433">
                  <c:v>88033333.333333001</c:v>
                </c:pt>
                <c:pt idx="7434">
                  <c:v>88066666.666666999</c:v>
                </c:pt>
                <c:pt idx="7435">
                  <c:v>88100000</c:v>
                </c:pt>
                <c:pt idx="7436">
                  <c:v>88133333.333333001</c:v>
                </c:pt>
                <c:pt idx="7437">
                  <c:v>88166666.666666999</c:v>
                </c:pt>
                <c:pt idx="7438">
                  <c:v>88200000</c:v>
                </c:pt>
                <c:pt idx="7439">
                  <c:v>88233333.333333001</c:v>
                </c:pt>
                <c:pt idx="7440">
                  <c:v>88266666.666666999</c:v>
                </c:pt>
                <c:pt idx="7441">
                  <c:v>88300000</c:v>
                </c:pt>
                <c:pt idx="7442">
                  <c:v>88333333.333333001</c:v>
                </c:pt>
                <c:pt idx="7443">
                  <c:v>88366666.666666999</c:v>
                </c:pt>
                <c:pt idx="7444">
                  <c:v>88400000</c:v>
                </c:pt>
                <c:pt idx="7445">
                  <c:v>88433333.333333001</c:v>
                </c:pt>
                <c:pt idx="7446">
                  <c:v>88466666.666666999</c:v>
                </c:pt>
                <c:pt idx="7447">
                  <c:v>88500000</c:v>
                </c:pt>
                <c:pt idx="7448">
                  <c:v>88533333.333333001</c:v>
                </c:pt>
                <c:pt idx="7449">
                  <c:v>88566666.666666999</c:v>
                </c:pt>
                <c:pt idx="7450">
                  <c:v>88600000</c:v>
                </c:pt>
                <c:pt idx="7451">
                  <c:v>88633333.333333001</c:v>
                </c:pt>
                <c:pt idx="7452">
                  <c:v>88666666.666666999</c:v>
                </c:pt>
                <c:pt idx="7453">
                  <c:v>88700000</c:v>
                </c:pt>
                <c:pt idx="7454">
                  <c:v>88733333.333333001</c:v>
                </c:pt>
                <c:pt idx="7455">
                  <c:v>88766666.666666999</c:v>
                </c:pt>
                <c:pt idx="7456">
                  <c:v>88800000</c:v>
                </c:pt>
                <c:pt idx="7457">
                  <c:v>88833333.333333001</c:v>
                </c:pt>
                <c:pt idx="7458">
                  <c:v>88866666.666666999</c:v>
                </c:pt>
                <c:pt idx="7459">
                  <c:v>88900000</c:v>
                </c:pt>
                <c:pt idx="7460">
                  <c:v>88933333.333333001</c:v>
                </c:pt>
                <c:pt idx="7461">
                  <c:v>88966666.666666999</c:v>
                </c:pt>
                <c:pt idx="7462">
                  <c:v>89000000</c:v>
                </c:pt>
                <c:pt idx="7463">
                  <c:v>89033333.333333001</c:v>
                </c:pt>
                <c:pt idx="7464">
                  <c:v>89066666.666666999</c:v>
                </c:pt>
                <c:pt idx="7465">
                  <c:v>89100000</c:v>
                </c:pt>
                <c:pt idx="7466">
                  <c:v>89133333.333333001</c:v>
                </c:pt>
                <c:pt idx="7467">
                  <c:v>89166666.666666999</c:v>
                </c:pt>
                <c:pt idx="7468">
                  <c:v>89200000</c:v>
                </c:pt>
                <c:pt idx="7469">
                  <c:v>89233333.333333001</c:v>
                </c:pt>
                <c:pt idx="7470">
                  <c:v>89266666.666666999</c:v>
                </c:pt>
                <c:pt idx="7471">
                  <c:v>89300000</c:v>
                </c:pt>
                <c:pt idx="7472">
                  <c:v>89333333.333333001</c:v>
                </c:pt>
                <c:pt idx="7473">
                  <c:v>89366666.666666999</c:v>
                </c:pt>
                <c:pt idx="7474">
                  <c:v>89400000</c:v>
                </c:pt>
                <c:pt idx="7475">
                  <c:v>89433333.333333001</c:v>
                </c:pt>
                <c:pt idx="7476">
                  <c:v>89466666.666666999</c:v>
                </c:pt>
                <c:pt idx="7477">
                  <c:v>89500000</c:v>
                </c:pt>
                <c:pt idx="7478">
                  <c:v>89533333.333333001</c:v>
                </c:pt>
                <c:pt idx="7479">
                  <c:v>89566666.666666999</c:v>
                </c:pt>
                <c:pt idx="7480">
                  <c:v>89600000</c:v>
                </c:pt>
                <c:pt idx="7481">
                  <c:v>89633333.333333001</c:v>
                </c:pt>
                <c:pt idx="7482">
                  <c:v>89666666.666666999</c:v>
                </c:pt>
                <c:pt idx="7483">
                  <c:v>89700000</c:v>
                </c:pt>
                <c:pt idx="7484">
                  <c:v>89733333.333333001</c:v>
                </c:pt>
                <c:pt idx="7485">
                  <c:v>89766666.666666999</c:v>
                </c:pt>
                <c:pt idx="7486">
                  <c:v>89800000</c:v>
                </c:pt>
                <c:pt idx="7487">
                  <c:v>89833333.333333001</c:v>
                </c:pt>
                <c:pt idx="7488">
                  <c:v>89866666.666666999</c:v>
                </c:pt>
                <c:pt idx="7489">
                  <c:v>89900000</c:v>
                </c:pt>
                <c:pt idx="7490">
                  <c:v>89933333.333333001</c:v>
                </c:pt>
                <c:pt idx="7491">
                  <c:v>89966666.666666999</c:v>
                </c:pt>
                <c:pt idx="7492">
                  <c:v>90000000</c:v>
                </c:pt>
                <c:pt idx="7493">
                  <c:v>90033333.333333001</c:v>
                </c:pt>
                <c:pt idx="7494">
                  <c:v>90066666.666666999</c:v>
                </c:pt>
                <c:pt idx="7495">
                  <c:v>90100000</c:v>
                </c:pt>
                <c:pt idx="7496">
                  <c:v>90133333.333333001</c:v>
                </c:pt>
                <c:pt idx="7497">
                  <c:v>90166666.666666999</c:v>
                </c:pt>
                <c:pt idx="7498">
                  <c:v>90200000</c:v>
                </c:pt>
                <c:pt idx="7499">
                  <c:v>90233333.333333001</c:v>
                </c:pt>
                <c:pt idx="7500">
                  <c:v>90266666.666666999</c:v>
                </c:pt>
                <c:pt idx="7501">
                  <c:v>90300000</c:v>
                </c:pt>
                <c:pt idx="7502">
                  <c:v>90333333.333333001</c:v>
                </c:pt>
                <c:pt idx="7503">
                  <c:v>90366666.666666999</c:v>
                </c:pt>
                <c:pt idx="7504">
                  <c:v>90400000</c:v>
                </c:pt>
                <c:pt idx="7505">
                  <c:v>90433333.333333001</c:v>
                </c:pt>
                <c:pt idx="7506">
                  <c:v>90466666.666666999</c:v>
                </c:pt>
                <c:pt idx="7507">
                  <c:v>90500000</c:v>
                </c:pt>
                <c:pt idx="7508">
                  <c:v>90533333.333333001</c:v>
                </c:pt>
                <c:pt idx="7509">
                  <c:v>90566666.666666999</c:v>
                </c:pt>
                <c:pt idx="7510">
                  <c:v>90600000</c:v>
                </c:pt>
                <c:pt idx="7511">
                  <c:v>90633333.333333001</c:v>
                </c:pt>
                <c:pt idx="7512">
                  <c:v>90666666.666666999</c:v>
                </c:pt>
                <c:pt idx="7513">
                  <c:v>90700000</c:v>
                </c:pt>
                <c:pt idx="7514">
                  <c:v>90733333.333333001</c:v>
                </c:pt>
                <c:pt idx="7515">
                  <c:v>90766666.666666999</c:v>
                </c:pt>
                <c:pt idx="7516">
                  <c:v>90800000</c:v>
                </c:pt>
                <c:pt idx="7517">
                  <c:v>90833333.333333001</c:v>
                </c:pt>
                <c:pt idx="7518">
                  <c:v>90866666.666666999</c:v>
                </c:pt>
                <c:pt idx="7519">
                  <c:v>90900000</c:v>
                </c:pt>
                <c:pt idx="7520">
                  <c:v>90933333.333333001</c:v>
                </c:pt>
                <c:pt idx="7521">
                  <c:v>90966666.666666999</c:v>
                </c:pt>
                <c:pt idx="7522">
                  <c:v>91000000</c:v>
                </c:pt>
                <c:pt idx="7523">
                  <c:v>91033333.333333001</c:v>
                </c:pt>
                <c:pt idx="7524">
                  <c:v>91066666.666666999</c:v>
                </c:pt>
                <c:pt idx="7525">
                  <c:v>91100000</c:v>
                </c:pt>
                <c:pt idx="7526">
                  <c:v>91133333.333333001</c:v>
                </c:pt>
                <c:pt idx="7527">
                  <c:v>91166666.666666999</c:v>
                </c:pt>
                <c:pt idx="7528">
                  <c:v>91200000</c:v>
                </c:pt>
                <c:pt idx="7529">
                  <c:v>91233333.333333001</c:v>
                </c:pt>
                <c:pt idx="7530">
                  <c:v>91266666.666666999</c:v>
                </c:pt>
                <c:pt idx="7531">
                  <c:v>91300000</c:v>
                </c:pt>
                <c:pt idx="7532">
                  <c:v>91333333.333333001</c:v>
                </c:pt>
                <c:pt idx="7533">
                  <c:v>91366666.666666999</c:v>
                </c:pt>
                <c:pt idx="7534">
                  <c:v>91400000</c:v>
                </c:pt>
                <c:pt idx="7535">
                  <c:v>91433333.333333001</c:v>
                </c:pt>
                <c:pt idx="7536">
                  <c:v>91466666.666666999</c:v>
                </c:pt>
                <c:pt idx="7537">
                  <c:v>91500000</c:v>
                </c:pt>
                <c:pt idx="7538">
                  <c:v>91533333.333333001</c:v>
                </c:pt>
                <c:pt idx="7539">
                  <c:v>91566666.666666999</c:v>
                </c:pt>
                <c:pt idx="7540">
                  <c:v>91600000</c:v>
                </c:pt>
                <c:pt idx="7541">
                  <c:v>91633333.333333001</c:v>
                </c:pt>
                <c:pt idx="7542">
                  <c:v>91666666.666666999</c:v>
                </c:pt>
                <c:pt idx="7543">
                  <c:v>91700000</c:v>
                </c:pt>
                <c:pt idx="7544">
                  <c:v>91733333.333333001</c:v>
                </c:pt>
                <c:pt idx="7545">
                  <c:v>91766666.666666999</c:v>
                </c:pt>
                <c:pt idx="7546">
                  <c:v>91800000</c:v>
                </c:pt>
                <c:pt idx="7547">
                  <c:v>91833333.333333001</c:v>
                </c:pt>
                <c:pt idx="7548">
                  <c:v>91866666.666666999</c:v>
                </c:pt>
                <c:pt idx="7549">
                  <c:v>91900000</c:v>
                </c:pt>
                <c:pt idx="7550">
                  <c:v>91933333.333333001</c:v>
                </c:pt>
                <c:pt idx="7551">
                  <c:v>91966666.666666999</c:v>
                </c:pt>
                <c:pt idx="7552">
                  <c:v>92000000</c:v>
                </c:pt>
                <c:pt idx="7553">
                  <c:v>92033333.333333001</c:v>
                </c:pt>
                <c:pt idx="7554">
                  <c:v>92066666.666666999</c:v>
                </c:pt>
                <c:pt idx="7555">
                  <c:v>92100000</c:v>
                </c:pt>
                <c:pt idx="7556">
                  <c:v>92133333.333333001</c:v>
                </c:pt>
                <c:pt idx="7557">
                  <c:v>92166666.666666999</c:v>
                </c:pt>
                <c:pt idx="7558">
                  <c:v>92200000</c:v>
                </c:pt>
                <c:pt idx="7559">
                  <c:v>92233333.333333001</c:v>
                </c:pt>
                <c:pt idx="7560">
                  <c:v>92266666.666666999</c:v>
                </c:pt>
                <c:pt idx="7561">
                  <c:v>92300000</c:v>
                </c:pt>
                <c:pt idx="7562">
                  <c:v>92333333.333333001</c:v>
                </c:pt>
                <c:pt idx="7563">
                  <c:v>92366666.666666999</c:v>
                </c:pt>
                <c:pt idx="7564">
                  <c:v>92400000</c:v>
                </c:pt>
                <c:pt idx="7565">
                  <c:v>92433333.333333001</c:v>
                </c:pt>
                <c:pt idx="7566">
                  <c:v>92466666.666666999</c:v>
                </c:pt>
                <c:pt idx="7567">
                  <c:v>92500000</c:v>
                </c:pt>
                <c:pt idx="7568">
                  <c:v>92533333.333333001</c:v>
                </c:pt>
                <c:pt idx="7569">
                  <c:v>92566666.666666999</c:v>
                </c:pt>
                <c:pt idx="7570">
                  <c:v>92600000</c:v>
                </c:pt>
                <c:pt idx="7571">
                  <c:v>92633333.333333001</c:v>
                </c:pt>
                <c:pt idx="7572">
                  <c:v>92666666.666666999</c:v>
                </c:pt>
                <c:pt idx="7573">
                  <c:v>92700000</c:v>
                </c:pt>
                <c:pt idx="7574">
                  <c:v>92733333.333333001</c:v>
                </c:pt>
                <c:pt idx="7575">
                  <c:v>92766666.666666999</c:v>
                </c:pt>
                <c:pt idx="7576">
                  <c:v>92800000</c:v>
                </c:pt>
                <c:pt idx="7577">
                  <c:v>92833333.333333001</c:v>
                </c:pt>
                <c:pt idx="7578">
                  <c:v>92866666.666666999</c:v>
                </c:pt>
                <c:pt idx="7579">
                  <c:v>92900000</c:v>
                </c:pt>
                <c:pt idx="7580">
                  <c:v>92933333.333333001</c:v>
                </c:pt>
                <c:pt idx="7581">
                  <c:v>92966666.666666999</c:v>
                </c:pt>
                <c:pt idx="7582">
                  <c:v>93000000</c:v>
                </c:pt>
                <c:pt idx="7583">
                  <c:v>93033333.333333001</c:v>
                </c:pt>
                <c:pt idx="7584">
                  <c:v>93066666.666666999</c:v>
                </c:pt>
                <c:pt idx="7585">
                  <c:v>93100000</c:v>
                </c:pt>
                <c:pt idx="7586">
                  <c:v>93133333.333333001</c:v>
                </c:pt>
                <c:pt idx="7587">
                  <c:v>93166666.666666999</c:v>
                </c:pt>
                <c:pt idx="7588">
                  <c:v>93200000</c:v>
                </c:pt>
                <c:pt idx="7589">
                  <c:v>93233333.333333001</c:v>
                </c:pt>
                <c:pt idx="7590">
                  <c:v>93266666.666666999</c:v>
                </c:pt>
                <c:pt idx="7591">
                  <c:v>93300000</c:v>
                </c:pt>
                <c:pt idx="7592">
                  <c:v>93333333.333333001</c:v>
                </c:pt>
                <c:pt idx="7593">
                  <c:v>93366666.666666999</c:v>
                </c:pt>
                <c:pt idx="7594">
                  <c:v>93400000</c:v>
                </c:pt>
                <c:pt idx="7595">
                  <c:v>93433333.333333001</c:v>
                </c:pt>
                <c:pt idx="7596">
                  <c:v>93466666.666666999</c:v>
                </c:pt>
                <c:pt idx="7597">
                  <c:v>93500000</c:v>
                </c:pt>
                <c:pt idx="7598">
                  <c:v>93533333.333333001</c:v>
                </c:pt>
                <c:pt idx="7599">
                  <c:v>93566666.666666999</c:v>
                </c:pt>
                <c:pt idx="7600">
                  <c:v>93600000</c:v>
                </c:pt>
                <c:pt idx="7601">
                  <c:v>93633333.333333001</c:v>
                </c:pt>
                <c:pt idx="7602">
                  <c:v>93666666.666666999</c:v>
                </c:pt>
                <c:pt idx="7603">
                  <c:v>93700000</c:v>
                </c:pt>
                <c:pt idx="7604">
                  <c:v>93733333.333333001</c:v>
                </c:pt>
                <c:pt idx="7605">
                  <c:v>93766666.666666999</c:v>
                </c:pt>
                <c:pt idx="7606">
                  <c:v>93800000</c:v>
                </c:pt>
                <c:pt idx="7607">
                  <c:v>93833333.333333001</c:v>
                </c:pt>
                <c:pt idx="7608">
                  <c:v>93866666.666666999</c:v>
                </c:pt>
                <c:pt idx="7609">
                  <c:v>93900000</c:v>
                </c:pt>
                <c:pt idx="7610">
                  <c:v>93933333.333333001</c:v>
                </c:pt>
                <c:pt idx="7611">
                  <c:v>93966666.666666999</c:v>
                </c:pt>
                <c:pt idx="7612">
                  <c:v>94000000</c:v>
                </c:pt>
                <c:pt idx="7613">
                  <c:v>94033333.333333001</c:v>
                </c:pt>
                <c:pt idx="7614">
                  <c:v>94066666.666666999</c:v>
                </c:pt>
                <c:pt idx="7615">
                  <c:v>94100000</c:v>
                </c:pt>
                <c:pt idx="7616">
                  <c:v>94133333.333333001</c:v>
                </c:pt>
                <c:pt idx="7617">
                  <c:v>94166666.666666999</c:v>
                </c:pt>
                <c:pt idx="7618">
                  <c:v>94200000</c:v>
                </c:pt>
                <c:pt idx="7619">
                  <c:v>94233333.333333001</c:v>
                </c:pt>
                <c:pt idx="7620">
                  <c:v>94266666.666666999</c:v>
                </c:pt>
                <c:pt idx="7621">
                  <c:v>94300000</c:v>
                </c:pt>
                <c:pt idx="7622">
                  <c:v>94333333.333333001</c:v>
                </c:pt>
                <c:pt idx="7623">
                  <c:v>94366666.666666999</c:v>
                </c:pt>
                <c:pt idx="7624">
                  <c:v>94400000</c:v>
                </c:pt>
                <c:pt idx="7625">
                  <c:v>94433333.333333001</c:v>
                </c:pt>
                <c:pt idx="7626">
                  <c:v>94466666.666666999</c:v>
                </c:pt>
                <c:pt idx="7627">
                  <c:v>94500000</c:v>
                </c:pt>
                <c:pt idx="7628">
                  <c:v>94533333.333333001</c:v>
                </c:pt>
                <c:pt idx="7629">
                  <c:v>94566666.666666999</c:v>
                </c:pt>
                <c:pt idx="7630">
                  <c:v>94600000</c:v>
                </c:pt>
                <c:pt idx="7631">
                  <c:v>94633333.333333001</c:v>
                </c:pt>
                <c:pt idx="7632">
                  <c:v>94666666.666666999</c:v>
                </c:pt>
                <c:pt idx="7633">
                  <c:v>94700000</c:v>
                </c:pt>
                <c:pt idx="7634">
                  <c:v>94733333.333333001</c:v>
                </c:pt>
                <c:pt idx="7635">
                  <c:v>94766666.666666999</c:v>
                </c:pt>
                <c:pt idx="7636">
                  <c:v>94800000</c:v>
                </c:pt>
                <c:pt idx="7637">
                  <c:v>94833333.333333001</c:v>
                </c:pt>
                <c:pt idx="7638">
                  <c:v>94866666.666666999</c:v>
                </c:pt>
                <c:pt idx="7639">
                  <c:v>94900000</c:v>
                </c:pt>
                <c:pt idx="7640">
                  <c:v>94933333.333333001</c:v>
                </c:pt>
                <c:pt idx="7641">
                  <c:v>94966666.666666999</c:v>
                </c:pt>
                <c:pt idx="7642">
                  <c:v>95000000</c:v>
                </c:pt>
                <c:pt idx="7643">
                  <c:v>95033333.333333001</c:v>
                </c:pt>
                <c:pt idx="7644">
                  <c:v>95066666.666666999</c:v>
                </c:pt>
                <c:pt idx="7645">
                  <c:v>95100000</c:v>
                </c:pt>
                <c:pt idx="7646">
                  <c:v>95133333.333333001</c:v>
                </c:pt>
                <c:pt idx="7647">
                  <c:v>95166666.666666999</c:v>
                </c:pt>
                <c:pt idx="7648">
                  <c:v>95200000</c:v>
                </c:pt>
                <c:pt idx="7649">
                  <c:v>95233333.333333001</c:v>
                </c:pt>
                <c:pt idx="7650">
                  <c:v>95266666.666666999</c:v>
                </c:pt>
                <c:pt idx="7651">
                  <c:v>95300000</c:v>
                </c:pt>
                <c:pt idx="7652">
                  <c:v>95333333.333333001</c:v>
                </c:pt>
                <c:pt idx="7653">
                  <c:v>95366666.666666999</c:v>
                </c:pt>
                <c:pt idx="7654">
                  <c:v>95400000</c:v>
                </c:pt>
                <c:pt idx="7655">
                  <c:v>95433333.333333001</c:v>
                </c:pt>
                <c:pt idx="7656">
                  <c:v>95466666.666666999</c:v>
                </c:pt>
                <c:pt idx="7657">
                  <c:v>95500000</c:v>
                </c:pt>
                <c:pt idx="7658">
                  <c:v>95533333.333333001</c:v>
                </c:pt>
                <c:pt idx="7659">
                  <c:v>95566666.666666999</c:v>
                </c:pt>
                <c:pt idx="7660">
                  <c:v>95600000</c:v>
                </c:pt>
                <c:pt idx="7661">
                  <c:v>95633333.333333001</c:v>
                </c:pt>
                <c:pt idx="7662">
                  <c:v>95666666.666666999</c:v>
                </c:pt>
                <c:pt idx="7663">
                  <c:v>95700000</c:v>
                </c:pt>
                <c:pt idx="7664">
                  <c:v>95733333.333333001</c:v>
                </c:pt>
                <c:pt idx="7665">
                  <c:v>95766666.666666999</c:v>
                </c:pt>
                <c:pt idx="7666">
                  <c:v>95800000</c:v>
                </c:pt>
                <c:pt idx="7667">
                  <c:v>95833333.333333001</c:v>
                </c:pt>
                <c:pt idx="7668">
                  <c:v>95866666.666666999</c:v>
                </c:pt>
                <c:pt idx="7669">
                  <c:v>95900000</c:v>
                </c:pt>
                <c:pt idx="7670">
                  <c:v>95933333.333333001</c:v>
                </c:pt>
                <c:pt idx="7671">
                  <c:v>95966666.666666999</c:v>
                </c:pt>
                <c:pt idx="7672">
                  <c:v>96000000</c:v>
                </c:pt>
                <c:pt idx="7673">
                  <c:v>96033333.333333001</c:v>
                </c:pt>
                <c:pt idx="7674">
                  <c:v>96066666.666666999</c:v>
                </c:pt>
                <c:pt idx="7675">
                  <c:v>96100000</c:v>
                </c:pt>
                <c:pt idx="7676">
                  <c:v>96133333.333333001</c:v>
                </c:pt>
                <c:pt idx="7677">
                  <c:v>96166666.666666999</c:v>
                </c:pt>
                <c:pt idx="7678">
                  <c:v>96200000</c:v>
                </c:pt>
                <c:pt idx="7679">
                  <c:v>96233333.333333001</c:v>
                </c:pt>
                <c:pt idx="7680">
                  <c:v>96266666.666666999</c:v>
                </c:pt>
                <c:pt idx="7681">
                  <c:v>96300000</c:v>
                </c:pt>
                <c:pt idx="7682">
                  <c:v>96333333.333333001</c:v>
                </c:pt>
                <c:pt idx="7683">
                  <c:v>96366666.666666999</c:v>
                </c:pt>
                <c:pt idx="7684">
                  <c:v>96400000</c:v>
                </c:pt>
                <c:pt idx="7685">
                  <c:v>96433333.333333001</c:v>
                </c:pt>
                <c:pt idx="7686">
                  <c:v>96466666.666666999</c:v>
                </c:pt>
                <c:pt idx="7687">
                  <c:v>96500000</c:v>
                </c:pt>
                <c:pt idx="7688">
                  <c:v>96533333.333333001</c:v>
                </c:pt>
                <c:pt idx="7689">
                  <c:v>96566666.666666999</c:v>
                </c:pt>
                <c:pt idx="7690">
                  <c:v>96600000</c:v>
                </c:pt>
                <c:pt idx="7691">
                  <c:v>96633333.333333001</c:v>
                </c:pt>
                <c:pt idx="7692">
                  <c:v>96666666.666666999</c:v>
                </c:pt>
                <c:pt idx="7693">
                  <c:v>96700000</c:v>
                </c:pt>
                <c:pt idx="7694">
                  <c:v>96733333.333333001</c:v>
                </c:pt>
                <c:pt idx="7695">
                  <c:v>96766666.666666999</c:v>
                </c:pt>
                <c:pt idx="7696">
                  <c:v>96800000</c:v>
                </c:pt>
                <c:pt idx="7697">
                  <c:v>96833333.333333001</c:v>
                </c:pt>
                <c:pt idx="7698">
                  <c:v>96866666.666666999</c:v>
                </c:pt>
                <c:pt idx="7699">
                  <c:v>96900000</c:v>
                </c:pt>
                <c:pt idx="7700">
                  <c:v>96933333.333333001</c:v>
                </c:pt>
                <c:pt idx="7701">
                  <c:v>96966666.666666999</c:v>
                </c:pt>
                <c:pt idx="7702">
                  <c:v>97000000</c:v>
                </c:pt>
                <c:pt idx="7703">
                  <c:v>97033333.333333001</c:v>
                </c:pt>
                <c:pt idx="7704">
                  <c:v>97066666.666666999</c:v>
                </c:pt>
                <c:pt idx="7705">
                  <c:v>97100000</c:v>
                </c:pt>
                <c:pt idx="7706">
                  <c:v>97133333.333333001</c:v>
                </c:pt>
                <c:pt idx="7707">
                  <c:v>97166666.666666999</c:v>
                </c:pt>
                <c:pt idx="7708">
                  <c:v>97200000</c:v>
                </c:pt>
                <c:pt idx="7709">
                  <c:v>97233333.333333001</c:v>
                </c:pt>
                <c:pt idx="7710">
                  <c:v>97266666.666666999</c:v>
                </c:pt>
                <c:pt idx="7711">
                  <c:v>97300000</c:v>
                </c:pt>
                <c:pt idx="7712">
                  <c:v>97333333.333333001</c:v>
                </c:pt>
                <c:pt idx="7713">
                  <c:v>97366666.666666999</c:v>
                </c:pt>
                <c:pt idx="7714">
                  <c:v>97400000</c:v>
                </c:pt>
                <c:pt idx="7715">
                  <c:v>97433333.333333001</c:v>
                </c:pt>
                <c:pt idx="7716">
                  <c:v>97466666.666666999</c:v>
                </c:pt>
                <c:pt idx="7717">
                  <c:v>97500000</c:v>
                </c:pt>
                <c:pt idx="7718">
                  <c:v>97533333.333333001</c:v>
                </c:pt>
                <c:pt idx="7719">
                  <c:v>97566666.666666999</c:v>
                </c:pt>
                <c:pt idx="7720">
                  <c:v>97600000</c:v>
                </c:pt>
                <c:pt idx="7721">
                  <c:v>97633333.333333001</c:v>
                </c:pt>
                <c:pt idx="7722">
                  <c:v>97666666.666666999</c:v>
                </c:pt>
                <c:pt idx="7723">
                  <c:v>97700000</c:v>
                </c:pt>
                <c:pt idx="7724">
                  <c:v>97733333.333333001</c:v>
                </c:pt>
                <c:pt idx="7725">
                  <c:v>97766666.666666999</c:v>
                </c:pt>
                <c:pt idx="7726">
                  <c:v>97800000</c:v>
                </c:pt>
                <c:pt idx="7727">
                  <c:v>97833333.333333001</c:v>
                </c:pt>
                <c:pt idx="7728">
                  <c:v>97866666.666666999</c:v>
                </c:pt>
                <c:pt idx="7729">
                  <c:v>97900000</c:v>
                </c:pt>
                <c:pt idx="7730">
                  <c:v>97933333.333333001</c:v>
                </c:pt>
                <c:pt idx="7731">
                  <c:v>97966666.666666999</c:v>
                </c:pt>
                <c:pt idx="7732">
                  <c:v>98000000</c:v>
                </c:pt>
                <c:pt idx="7733">
                  <c:v>98033333.333333001</c:v>
                </c:pt>
                <c:pt idx="7734">
                  <c:v>98066666.666666999</c:v>
                </c:pt>
                <c:pt idx="7735">
                  <c:v>98100000</c:v>
                </c:pt>
                <c:pt idx="7736">
                  <c:v>98133333.333333001</c:v>
                </c:pt>
                <c:pt idx="7737">
                  <c:v>98166666.666666999</c:v>
                </c:pt>
                <c:pt idx="7738">
                  <c:v>98200000</c:v>
                </c:pt>
                <c:pt idx="7739">
                  <c:v>98233333.333333001</c:v>
                </c:pt>
                <c:pt idx="7740">
                  <c:v>98266666.666666999</c:v>
                </c:pt>
                <c:pt idx="7741">
                  <c:v>98300000</c:v>
                </c:pt>
                <c:pt idx="7742">
                  <c:v>98333333.333333001</c:v>
                </c:pt>
                <c:pt idx="7743">
                  <c:v>98366666.666666999</c:v>
                </c:pt>
                <c:pt idx="7744">
                  <c:v>98400000</c:v>
                </c:pt>
                <c:pt idx="7745">
                  <c:v>98433333.333333001</c:v>
                </c:pt>
                <c:pt idx="7746">
                  <c:v>98466666.666666999</c:v>
                </c:pt>
                <c:pt idx="7747">
                  <c:v>98500000</c:v>
                </c:pt>
                <c:pt idx="7748">
                  <c:v>98533333.333333001</c:v>
                </c:pt>
                <c:pt idx="7749">
                  <c:v>98566666.666666999</c:v>
                </c:pt>
                <c:pt idx="7750">
                  <c:v>98600000</c:v>
                </c:pt>
                <c:pt idx="7751">
                  <c:v>98633333.333333001</c:v>
                </c:pt>
                <c:pt idx="7752">
                  <c:v>98666666.666666999</c:v>
                </c:pt>
                <c:pt idx="7753">
                  <c:v>98700000</c:v>
                </c:pt>
                <c:pt idx="7754">
                  <c:v>98733333.333333001</c:v>
                </c:pt>
                <c:pt idx="7755">
                  <c:v>98766666.666666999</c:v>
                </c:pt>
                <c:pt idx="7756">
                  <c:v>98800000</c:v>
                </c:pt>
                <c:pt idx="7757">
                  <c:v>98833333.333333001</c:v>
                </c:pt>
                <c:pt idx="7758">
                  <c:v>98866666.666666999</c:v>
                </c:pt>
                <c:pt idx="7759">
                  <c:v>98900000</c:v>
                </c:pt>
                <c:pt idx="7760">
                  <c:v>98933333.333333001</c:v>
                </c:pt>
                <c:pt idx="7761">
                  <c:v>98966666.666666999</c:v>
                </c:pt>
                <c:pt idx="7762">
                  <c:v>99000000</c:v>
                </c:pt>
                <c:pt idx="7763">
                  <c:v>99033333.333333001</c:v>
                </c:pt>
                <c:pt idx="7764">
                  <c:v>99066666.666666999</c:v>
                </c:pt>
                <c:pt idx="7765">
                  <c:v>99100000</c:v>
                </c:pt>
                <c:pt idx="7766">
                  <c:v>99133333.333333001</c:v>
                </c:pt>
                <c:pt idx="7767">
                  <c:v>99166666.666666999</c:v>
                </c:pt>
                <c:pt idx="7768">
                  <c:v>99200000</c:v>
                </c:pt>
                <c:pt idx="7769">
                  <c:v>99233333.333333001</c:v>
                </c:pt>
                <c:pt idx="7770">
                  <c:v>99266666.666666999</c:v>
                </c:pt>
                <c:pt idx="7771">
                  <c:v>99300000</c:v>
                </c:pt>
                <c:pt idx="7772">
                  <c:v>99333333.333333001</c:v>
                </c:pt>
                <c:pt idx="7773">
                  <c:v>99366666.666666999</c:v>
                </c:pt>
                <c:pt idx="7774">
                  <c:v>99400000</c:v>
                </c:pt>
                <c:pt idx="7775">
                  <c:v>99433333.333333001</c:v>
                </c:pt>
                <c:pt idx="7776">
                  <c:v>99466666.666666999</c:v>
                </c:pt>
                <c:pt idx="7777">
                  <c:v>99500000</c:v>
                </c:pt>
                <c:pt idx="7778">
                  <c:v>99533333.333333001</c:v>
                </c:pt>
                <c:pt idx="7779">
                  <c:v>99566666.666666999</c:v>
                </c:pt>
                <c:pt idx="7780">
                  <c:v>99600000</c:v>
                </c:pt>
                <c:pt idx="7781">
                  <c:v>99633333.333333001</c:v>
                </c:pt>
                <c:pt idx="7782">
                  <c:v>99666666.666666999</c:v>
                </c:pt>
                <c:pt idx="7783">
                  <c:v>99700000</c:v>
                </c:pt>
                <c:pt idx="7784">
                  <c:v>99733333.333333001</c:v>
                </c:pt>
                <c:pt idx="7785">
                  <c:v>99766666.666666999</c:v>
                </c:pt>
                <c:pt idx="7786">
                  <c:v>99800000</c:v>
                </c:pt>
                <c:pt idx="7787">
                  <c:v>99833333.333333001</c:v>
                </c:pt>
                <c:pt idx="7788">
                  <c:v>99866666.666666999</c:v>
                </c:pt>
                <c:pt idx="7789">
                  <c:v>99900000</c:v>
                </c:pt>
                <c:pt idx="7790">
                  <c:v>99933333.333333001</c:v>
                </c:pt>
                <c:pt idx="7791">
                  <c:v>99966666.666666999</c:v>
                </c:pt>
                <c:pt idx="7792">
                  <c:v>100000000</c:v>
                </c:pt>
              </c:numCache>
            </c:numRef>
          </c:xVal>
          <c:yVal>
            <c:numRef>
              <c:f>'Relative Intensity Noise (RIN)'!$D$3:$D$7795</c:f>
              <c:numCache>
                <c:formatCode>General</c:formatCode>
                <c:ptCount val="7793"/>
                <c:pt idx="0">
                  <c:v>-88.035207</c:v>
                </c:pt>
                <c:pt idx="1">
                  <c:v>-92.078294</c:v>
                </c:pt>
                <c:pt idx="2">
                  <c:v>-93.065403000000003</c:v>
                </c:pt>
                <c:pt idx="3">
                  <c:v>-93.537150999999994</c:v>
                </c:pt>
                <c:pt idx="4">
                  <c:v>-95.338263999999995</c:v>
                </c:pt>
                <c:pt idx="5">
                  <c:v>-93.561687000000006</c:v>
                </c:pt>
                <c:pt idx="6">
                  <c:v>-93.444445999999999</c:v>
                </c:pt>
                <c:pt idx="7">
                  <c:v>-96.309382999999997</c:v>
                </c:pt>
                <c:pt idx="8">
                  <c:v>-99.681140999999997</c:v>
                </c:pt>
                <c:pt idx="9">
                  <c:v>-99.612966</c:v>
                </c:pt>
                <c:pt idx="10">
                  <c:v>-100.158075</c:v>
                </c:pt>
                <c:pt idx="11">
                  <c:v>-101.95603800000001</c:v>
                </c:pt>
                <c:pt idx="12">
                  <c:v>-105.332334</c:v>
                </c:pt>
                <c:pt idx="13">
                  <c:v>-104.090264</c:v>
                </c:pt>
                <c:pt idx="14">
                  <c:v>-104.168971</c:v>
                </c:pt>
                <c:pt idx="15">
                  <c:v>-104.411929</c:v>
                </c:pt>
                <c:pt idx="16">
                  <c:v>-103.33517000000001</c:v>
                </c:pt>
                <c:pt idx="17">
                  <c:v>-102.86949199999999</c:v>
                </c:pt>
                <c:pt idx="18">
                  <c:v>-105.09357</c:v>
                </c:pt>
                <c:pt idx="19">
                  <c:v>-105.540278</c:v>
                </c:pt>
                <c:pt idx="20">
                  <c:v>-104.60143600000001</c:v>
                </c:pt>
                <c:pt idx="21">
                  <c:v>-107.81095000000001</c:v>
                </c:pt>
                <c:pt idx="22">
                  <c:v>-107.76577</c:v>
                </c:pt>
                <c:pt idx="23">
                  <c:v>-107.711022</c:v>
                </c:pt>
                <c:pt idx="24">
                  <c:v>-107.72222600000001</c:v>
                </c:pt>
                <c:pt idx="25">
                  <c:v>-110.639095</c:v>
                </c:pt>
                <c:pt idx="26">
                  <c:v>-108.010201</c:v>
                </c:pt>
                <c:pt idx="27">
                  <c:v>-106.45090500000001</c:v>
                </c:pt>
                <c:pt idx="28">
                  <c:v>-106.633717</c:v>
                </c:pt>
                <c:pt idx="29">
                  <c:v>-104.78597600000001</c:v>
                </c:pt>
                <c:pt idx="30">
                  <c:v>-104.88837100000001</c:v>
                </c:pt>
                <c:pt idx="31">
                  <c:v>-106.98235699999999</c:v>
                </c:pt>
                <c:pt idx="32">
                  <c:v>-106.49549500000001</c:v>
                </c:pt>
                <c:pt idx="33">
                  <c:v>-107.75361599999999</c:v>
                </c:pt>
                <c:pt idx="34">
                  <c:v>-107.669954</c:v>
                </c:pt>
                <c:pt idx="35">
                  <c:v>-106.93750799999999</c:v>
                </c:pt>
                <c:pt idx="36">
                  <c:v>-102.478397</c:v>
                </c:pt>
                <c:pt idx="37">
                  <c:v>-102.16389599999999</c:v>
                </c:pt>
                <c:pt idx="38">
                  <c:v>-103.02606299999999</c:v>
                </c:pt>
                <c:pt idx="39">
                  <c:v>-104.280867</c:v>
                </c:pt>
                <c:pt idx="40">
                  <c:v>-106.177035</c:v>
                </c:pt>
                <c:pt idx="41">
                  <c:v>-105.564778</c:v>
                </c:pt>
                <c:pt idx="42">
                  <c:v>-103.88229</c:v>
                </c:pt>
                <c:pt idx="43">
                  <c:v>-104.179698</c:v>
                </c:pt>
                <c:pt idx="44">
                  <c:v>-103.40168</c:v>
                </c:pt>
                <c:pt idx="45">
                  <c:v>-103.322542</c:v>
                </c:pt>
                <c:pt idx="46">
                  <c:v>-104.107305</c:v>
                </c:pt>
                <c:pt idx="47">
                  <c:v>-106.33713</c:v>
                </c:pt>
                <c:pt idx="48">
                  <c:v>-102.758962</c:v>
                </c:pt>
                <c:pt idx="49">
                  <c:v>-102.24562899999999</c:v>
                </c:pt>
                <c:pt idx="50">
                  <c:v>-103.66363800000001</c:v>
                </c:pt>
                <c:pt idx="51">
                  <c:v>-104.116747</c:v>
                </c:pt>
                <c:pt idx="52">
                  <c:v>-102.775158</c:v>
                </c:pt>
                <c:pt idx="53">
                  <c:v>-104.529162</c:v>
                </c:pt>
                <c:pt idx="54">
                  <c:v>-103.244066</c:v>
                </c:pt>
                <c:pt idx="55">
                  <c:v>-103.159064</c:v>
                </c:pt>
                <c:pt idx="56">
                  <c:v>-104.84528400000001</c:v>
                </c:pt>
                <c:pt idx="57">
                  <c:v>-105.59232299999999</c:v>
                </c:pt>
                <c:pt idx="58">
                  <c:v>-105.96133399999999</c:v>
                </c:pt>
                <c:pt idx="59">
                  <c:v>-107.602451</c:v>
                </c:pt>
                <c:pt idx="60">
                  <c:v>-108.39200099999999</c:v>
                </c:pt>
                <c:pt idx="61">
                  <c:v>-108.92027</c:v>
                </c:pt>
                <c:pt idx="62">
                  <c:v>-106.507223</c:v>
                </c:pt>
                <c:pt idx="63">
                  <c:v>-111.49719399999999</c:v>
                </c:pt>
                <c:pt idx="64">
                  <c:v>-111.91587699999999</c:v>
                </c:pt>
                <c:pt idx="65">
                  <c:v>-110.783198</c:v>
                </c:pt>
                <c:pt idx="66">
                  <c:v>-109.72268200000001</c:v>
                </c:pt>
                <c:pt idx="67">
                  <c:v>-109.52899499999999</c:v>
                </c:pt>
                <c:pt idx="68">
                  <c:v>-109.21523999999999</c:v>
                </c:pt>
                <c:pt idx="69">
                  <c:v>-108.23540800000001</c:v>
                </c:pt>
                <c:pt idx="70">
                  <c:v>-109.198939</c:v>
                </c:pt>
                <c:pt idx="71">
                  <c:v>-111.33991899999999</c:v>
                </c:pt>
                <c:pt idx="72">
                  <c:v>-112.450695</c:v>
                </c:pt>
                <c:pt idx="73">
                  <c:v>-109.828947</c:v>
                </c:pt>
                <c:pt idx="74">
                  <c:v>-110.18764299999999</c:v>
                </c:pt>
                <c:pt idx="75">
                  <c:v>-112.960504</c:v>
                </c:pt>
                <c:pt idx="76">
                  <c:v>-113.68859399999999</c:v>
                </c:pt>
                <c:pt idx="77">
                  <c:v>-113.458718</c:v>
                </c:pt>
                <c:pt idx="78">
                  <c:v>-112.754805</c:v>
                </c:pt>
                <c:pt idx="79">
                  <c:v>-113.68562900000001</c:v>
                </c:pt>
                <c:pt idx="80">
                  <c:v>-113.627655</c:v>
                </c:pt>
                <c:pt idx="81">
                  <c:v>-113.63712599999999</c:v>
                </c:pt>
                <c:pt idx="82">
                  <c:v>-112.701306</c:v>
                </c:pt>
                <c:pt idx="83">
                  <c:v>-113.83882800000001</c:v>
                </c:pt>
                <c:pt idx="84">
                  <c:v>-112.873171</c:v>
                </c:pt>
                <c:pt idx="85">
                  <c:v>-115.01497000000001</c:v>
                </c:pt>
                <c:pt idx="86">
                  <c:v>-115.437113</c:v>
                </c:pt>
                <c:pt idx="87">
                  <c:v>-115.433638</c:v>
                </c:pt>
                <c:pt idx="88">
                  <c:v>-116.800664</c:v>
                </c:pt>
                <c:pt idx="89">
                  <c:v>-117.494827</c:v>
                </c:pt>
                <c:pt idx="90">
                  <c:v>-118.240679</c:v>
                </c:pt>
                <c:pt idx="91">
                  <c:v>-116.933509</c:v>
                </c:pt>
                <c:pt idx="92">
                  <c:v>-117.04961299999999</c:v>
                </c:pt>
                <c:pt idx="93">
                  <c:v>-119.509828</c:v>
                </c:pt>
                <c:pt idx="94">
                  <c:v>-117.318302</c:v>
                </c:pt>
                <c:pt idx="95">
                  <c:v>-117.270439</c:v>
                </c:pt>
                <c:pt idx="96">
                  <c:v>-115.761341</c:v>
                </c:pt>
                <c:pt idx="97">
                  <c:v>-117.334801</c:v>
                </c:pt>
                <c:pt idx="98">
                  <c:v>-115.960306</c:v>
                </c:pt>
                <c:pt idx="99">
                  <c:v>-115.677223</c:v>
                </c:pt>
                <c:pt idx="100">
                  <c:v>-116.88256</c:v>
                </c:pt>
                <c:pt idx="101">
                  <c:v>-117.686815</c:v>
                </c:pt>
                <c:pt idx="102">
                  <c:v>-119.243025</c:v>
                </c:pt>
                <c:pt idx="103">
                  <c:v>-118.132062</c:v>
                </c:pt>
                <c:pt idx="104">
                  <c:v>-117.956389</c:v>
                </c:pt>
                <c:pt idx="105">
                  <c:v>-119.445016</c:v>
                </c:pt>
                <c:pt idx="106">
                  <c:v>-120.499543</c:v>
                </c:pt>
                <c:pt idx="107">
                  <c:v>-117.94601900000001</c:v>
                </c:pt>
                <c:pt idx="108">
                  <c:v>-117.481094</c:v>
                </c:pt>
                <c:pt idx="109">
                  <c:v>-117.959897</c:v>
                </c:pt>
                <c:pt idx="110">
                  <c:v>-117.96345700000001</c:v>
                </c:pt>
                <c:pt idx="111">
                  <c:v>-118.430817</c:v>
                </c:pt>
                <c:pt idx="112">
                  <c:v>-119.849979</c:v>
                </c:pt>
                <c:pt idx="113">
                  <c:v>-121.928499</c:v>
                </c:pt>
                <c:pt idx="114">
                  <c:v>-118.124773</c:v>
                </c:pt>
                <c:pt idx="115">
                  <c:v>-117.39500099999999</c:v>
                </c:pt>
                <c:pt idx="116">
                  <c:v>-119.510098</c:v>
                </c:pt>
                <c:pt idx="117">
                  <c:v>-119.230997</c:v>
                </c:pt>
                <c:pt idx="118">
                  <c:v>-121.109514</c:v>
                </c:pt>
                <c:pt idx="119">
                  <c:v>-120.104383</c:v>
                </c:pt>
                <c:pt idx="120">
                  <c:v>-122.392005</c:v>
                </c:pt>
                <c:pt idx="121">
                  <c:v>-119.255835</c:v>
                </c:pt>
                <c:pt idx="122">
                  <c:v>-118.848635</c:v>
                </c:pt>
                <c:pt idx="123">
                  <c:v>-120.613806</c:v>
                </c:pt>
                <c:pt idx="124">
                  <c:v>-121.76799800000001</c:v>
                </c:pt>
                <c:pt idx="125">
                  <c:v>-120.928247</c:v>
                </c:pt>
                <c:pt idx="126">
                  <c:v>-119.174063</c:v>
                </c:pt>
                <c:pt idx="127">
                  <c:v>-118.060277</c:v>
                </c:pt>
                <c:pt idx="128">
                  <c:v>-120.41788699999999</c:v>
                </c:pt>
                <c:pt idx="129">
                  <c:v>-124.476406</c:v>
                </c:pt>
                <c:pt idx="130">
                  <c:v>-120.75308800000001</c:v>
                </c:pt>
                <c:pt idx="131">
                  <c:v>-120.355782</c:v>
                </c:pt>
                <c:pt idx="132">
                  <c:v>-120.613018</c:v>
                </c:pt>
                <c:pt idx="133">
                  <c:v>-121.41463400000001</c:v>
                </c:pt>
                <c:pt idx="134">
                  <c:v>-122.654127</c:v>
                </c:pt>
                <c:pt idx="135">
                  <c:v>-122.17144500000001</c:v>
                </c:pt>
                <c:pt idx="136">
                  <c:v>-121.68181199999999</c:v>
                </c:pt>
                <c:pt idx="137">
                  <c:v>-121.886883</c:v>
                </c:pt>
                <c:pt idx="138">
                  <c:v>-122.343008</c:v>
                </c:pt>
                <c:pt idx="139">
                  <c:v>-122.231109</c:v>
                </c:pt>
                <c:pt idx="140">
                  <c:v>-121.943457</c:v>
                </c:pt>
                <c:pt idx="141">
                  <c:v>-121.755505</c:v>
                </c:pt>
                <c:pt idx="142">
                  <c:v>-121.93916400000001</c:v>
                </c:pt>
                <c:pt idx="143">
                  <c:v>-122.128834</c:v>
                </c:pt>
                <c:pt idx="144">
                  <c:v>-121.951189</c:v>
                </c:pt>
                <c:pt idx="145">
                  <c:v>-121.95047</c:v>
                </c:pt>
                <c:pt idx="146">
                  <c:v>-122.333568</c:v>
                </c:pt>
                <c:pt idx="147">
                  <c:v>-122.34282899999999</c:v>
                </c:pt>
                <c:pt idx="148">
                  <c:v>-123.288681</c:v>
                </c:pt>
                <c:pt idx="149">
                  <c:v>-123.665448</c:v>
                </c:pt>
                <c:pt idx="150">
                  <c:v>-122.73161899999999</c:v>
                </c:pt>
                <c:pt idx="151">
                  <c:v>-122.942064</c:v>
                </c:pt>
                <c:pt idx="152">
                  <c:v>-123.932518</c:v>
                </c:pt>
                <c:pt idx="153">
                  <c:v>-123.08525400000001</c:v>
                </c:pt>
                <c:pt idx="154">
                  <c:v>-122.58493300000001</c:v>
                </c:pt>
                <c:pt idx="155">
                  <c:v>-123.380285</c:v>
                </c:pt>
                <c:pt idx="156">
                  <c:v>-123.370634</c:v>
                </c:pt>
                <c:pt idx="157">
                  <c:v>-122.52494900000001</c:v>
                </c:pt>
                <c:pt idx="158">
                  <c:v>-123.20813699999999</c:v>
                </c:pt>
                <c:pt idx="159">
                  <c:v>-123.375269</c:v>
                </c:pt>
                <c:pt idx="160">
                  <c:v>-123.507639</c:v>
                </c:pt>
                <c:pt idx="161">
                  <c:v>-123.98481</c:v>
                </c:pt>
                <c:pt idx="162">
                  <c:v>-124.892967</c:v>
                </c:pt>
                <c:pt idx="163">
                  <c:v>-124.919696</c:v>
                </c:pt>
                <c:pt idx="164">
                  <c:v>-124.173987</c:v>
                </c:pt>
                <c:pt idx="165">
                  <c:v>-123.61830999999999</c:v>
                </c:pt>
                <c:pt idx="166">
                  <c:v>-124.31455200000001</c:v>
                </c:pt>
                <c:pt idx="167">
                  <c:v>-124.66450399999999</c:v>
                </c:pt>
                <c:pt idx="168">
                  <c:v>-125.262906</c:v>
                </c:pt>
                <c:pt idx="169">
                  <c:v>-124.21955699999999</c:v>
                </c:pt>
                <c:pt idx="170">
                  <c:v>-123.897727</c:v>
                </c:pt>
                <c:pt idx="171">
                  <c:v>-124.942009</c:v>
                </c:pt>
                <c:pt idx="172">
                  <c:v>-125.155469</c:v>
                </c:pt>
                <c:pt idx="173">
                  <c:v>-125.27500000000001</c:v>
                </c:pt>
                <c:pt idx="174">
                  <c:v>-125.248124</c:v>
                </c:pt>
                <c:pt idx="175">
                  <c:v>-124.14748400000001</c:v>
                </c:pt>
                <c:pt idx="176">
                  <c:v>-125.673163</c:v>
                </c:pt>
                <c:pt idx="177">
                  <c:v>-126.52237</c:v>
                </c:pt>
                <c:pt idx="178">
                  <c:v>-126.76615200000001</c:v>
                </c:pt>
                <c:pt idx="179">
                  <c:v>-125.93681599999999</c:v>
                </c:pt>
                <c:pt idx="180">
                  <c:v>-125.94919</c:v>
                </c:pt>
                <c:pt idx="181">
                  <c:v>-125.860675</c:v>
                </c:pt>
                <c:pt idx="182">
                  <c:v>-125.013633</c:v>
                </c:pt>
                <c:pt idx="183">
                  <c:v>-125.964052</c:v>
                </c:pt>
                <c:pt idx="184">
                  <c:v>-127.381288</c:v>
                </c:pt>
                <c:pt idx="185">
                  <c:v>-127.458972</c:v>
                </c:pt>
                <c:pt idx="186">
                  <c:v>-126.095691</c:v>
                </c:pt>
                <c:pt idx="187">
                  <c:v>-126.650015</c:v>
                </c:pt>
                <c:pt idx="188">
                  <c:v>-126.80179200000001</c:v>
                </c:pt>
                <c:pt idx="189">
                  <c:v>-125.94964</c:v>
                </c:pt>
                <c:pt idx="190">
                  <c:v>-126.19468999999999</c:v>
                </c:pt>
                <c:pt idx="191">
                  <c:v>-127.904989</c:v>
                </c:pt>
                <c:pt idx="192">
                  <c:v>-127.283788</c:v>
                </c:pt>
                <c:pt idx="193">
                  <c:v>-126.05874300000001</c:v>
                </c:pt>
                <c:pt idx="194">
                  <c:v>-127.05611500000001</c:v>
                </c:pt>
                <c:pt idx="195">
                  <c:v>-127.683933</c:v>
                </c:pt>
                <c:pt idx="196">
                  <c:v>-127.818781</c:v>
                </c:pt>
                <c:pt idx="197">
                  <c:v>-126.921334</c:v>
                </c:pt>
                <c:pt idx="198">
                  <c:v>-127.34872900000001</c:v>
                </c:pt>
                <c:pt idx="199">
                  <c:v>-127.423306</c:v>
                </c:pt>
                <c:pt idx="200">
                  <c:v>-128.09217000000001</c:v>
                </c:pt>
                <c:pt idx="201">
                  <c:v>-128.80148700000001</c:v>
                </c:pt>
                <c:pt idx="202">
                  <c:v>-128.325964</c:v>
                </c:pt>
                <c:pt idx="203">
                  <c:v>-127.02787600000001</c:v>
                </c:pt>
                <c:pt idx="204">
                  <c:v>-127.981469</c:v>
                </c:pt>
                <c:pt idx="205">
                  <c:v>-128.26490100000001</c:v>
                </c:pt>
                <c:pt idx="206">
                  <c:v>-128.20818800000001</c:v>
                </c:pt>
                <c:pt idx="207">
                  <c:v>-128.152389</c:v>
                </c:pt>
                <c:pt idx="208">
                  <c:v>-128.34983600000001</c:v>
                </c:pt>
                <c:pt idx="209">
                  <c:v>-128.49109200000001</c:v>
                </c:pt>
                <c:pt idx="210">
                  <c:v>-127.85728899999999</c:v>
                </c:pt>
                <c:pt idx="211">
                  <c:v>-128.55995300000001</c:v>
                </c:pt>
                <c:pt idx="212">
                  <c:v>-128.643902</c:v>
                </c:pt>
                <c:pt idx="213">
                  <c:v>-127.40008400000001</c:v>
                </c:pt>
                <c:pt idx="214">
                  <c:v>-128.007957</c:v>
                </c:pt>
                <c:pt idx="215">
                  <c:v>-128.431375</c:v>
                </c:pt>
                <c:pt idx="216">
                  <c:v>-128.22967800000001</c:v>
                </c:pt>
                <c:pt idx="217">
                  <c:v>-127.308052</c:v>
                </c:pt>
                <c:pt idx="218">
                  <c:v>-127.824258</c:v>
                </c:pt>
                <c:pt idx="219">
                  <c:v>-127.919415</c:v>
                </c:pt>
                <c:pt idx="220">
                  <c:v>-127.33035700000001</c:v>
                </c:pt>
                <c:pt idx="221">
                  <c:v>-127.729528</c:v>
                </c:pt>
                <c:pt idx="222">
                  <c:v>-129.10567800000001</c:v>
                </c:pt>
                <c:pt idx="223">
                  <c:v>-128.044996</c:v>
                </c:pt>
                <c:pt idx="224">
                  <c:v>-127.746015</c:v>
                </c:pt>
                <c:pt idx="225">
                  <c:v>-128.58967000000001</c:v>
                </c:pt>
                <c:pt idx="226">
                  <c:v>-128.689021</c:v>
                </c:pt>
                <c:pt idx="227">
                  <c:v>-127.73314999999999</c:v>
                </c:pt>
                <c:pt idx="228">
                  <c:v>-128.82751400000001</c:v>
                </c:pt>
                <c:pt idx="229">
                  <c:v>-128.93885299999999</c:v>
                </c:pt>
                <c:pt idx="230">
                  <c:v>-129.23321100000001</c:v>
                </c:pt>
                <c:pt idx="231">
                  <c:v>-129.69676699999999</c:v>
                </c:pt>
                <c:pt idx="232">
                  <c:v>-129.437533</c:v>
                </c:pt>
                <c:pt idx="233">
                  <c:v>-129.03012799999999</c:v>
                </c:pt>
                <c:pt idx="234">
                  <c:v>-128.77823900000001</c:v>
                </c:pt>
                <c:pt idx="235">
                  <c:v>-129.07863699999999</c:v>
                </c:pt>
                <c:pt idx="236">
                  <c:v>-129.628006</c:v>
                </c:pt>
                <c:pt idx="237">
                  <c:v>-129.39719600000001</c:v>
                </c:pt>
                <c:pt idx="238">
                  <c:v>-128.486918</c:v>
                </c:pt>
                <c:pt idx="239">
                  <c:v>-128.91985299999999</c:v>
                </c:pt>
                <c:pt idx="240">
                  <c:v>-129.93732199999999</c:v>
                </c:pt>
                <c:pt idx="241">
                  <c:v>-129.75934100000001</c:v>
                </c:pt>
                <c:pt idx="242">
                  <c:v>-129.90204399999999</c:v>
                </c:pt>
                <c:pt idx="243">
                  <c:v>-130.20479800000001</c:v>
                </c:pt>
                <c:pt idx="244">
                  <c:v>-128.832369</c:v>
                </c:pt>
                <c:pt idx="245">
                  <c:v>-129.21816000000001</c:v>
                </c:pt>
                <c:pt idx="246">
                  <c:v>-129.91034400000001</c:v>
                </c:pt>
                <c:pt idx="247">
                  <c:v>-129.780991</c:v>
                </c:pt>
                <c:pt idx="248">
                  <c:v>-129.51595800000001</c:v>
                </c:pt>
                <c:pt idx="249">
                  <c:v>-129.700457</c:v>
                </c:pt>
                <c:pt idx="250">
                  <c:v>-130.032128</c:v>
                </c:pt>
                <c:pt idx="251">
                  <c:v>-129.938142</c:v>
                </c:pt>
                <c:pt idx="252">
                  <c:v>-129.86592200000001</c:v>
                </c:pt>
                <c:pt idx="253">
                  <c:v>-131.04003599999999</c:v>
                </c:pt>
                <c:pt idx="254">
                  <c:v>-130.47850199999999</c:v>
                </c:pt>
                <c:pt idx="255">
                  <c:v>-129.549215</c:v>
                </c:pt>
                <c:pt idx="256">
                  <c:v>-128.98750699999999</c:v>
                </c:pt>
                <c:pt idx="257">
                  <c:v>-129.792261</c:v>
                </c:pt>
                <c:pt idx="258">
                  <c:v>-130.20125300000001</c:v>
                </c:pt>
                <c:pt idx="259">
                  <c:v>-130.09229400000001</c:v>
                </c:pt>
                <c:pt idx="260">
                  <c:v>-129.86837800000001</c:v>
                </c:pt>
                <c:pt idx="261">
                  <c:v>-130.14880299999999</c:v>
                </c:pt>
                <c:pt idx="262">
                  <c:v>-131.421604</c:v>
                </c:pt>
                <c:pt idx="263">
                  <c:v>-131.57097099999999</c:v>
                </c:pt>
                <c:pt idx="264">
                  <c:v>-130.999179</c:v>
                </c:pt>
                <c:pt idx="265">
                  <c:v>-130.46581399999999</c:v>
                </c:pt>
                <c:pt idx="266">
                  <c:v>-129.68095600000001</c:v>
                </c:pt>
                <c:pt idx="267">
                  <c:v>-130.54349500000001</c:v>
                </c:pt>
                <c:pt idx="268">
                  <c:v>-131.16493600000001</c:v>
                </c:pt>
                <c:pt idx="269">
                  <c:v>-132.15185700000001</c:v>
                </c:pt>
                <c:pt idx="270">
                  <c:v>-131.03227999999999</c:v>
                </c:pt>
                <c:pt idx="271">
                  <c:v>-130.07442800000001</c:v>
                </c:pt>
                <c:pt idx="272">
                  <c:v>-130.646299</c:v>
                </c:pt>
                <c:pt idx="273">
                  <c:v>-131.876982</c:v>
                </c:pt>
                <c:pt idx="274">
                  <c:v>-132.26164900000001</c:v>
                </c:pt>
                <c:pt idx="275">
                  <c:v>-131.14536100000001</c:v>
                </c:pt>
                <c:pt idx="276">
                  <c:v>-131.41822999999999</c:v>
                </c:pt>
                <c:pt idx="277">
                  <c:v>-131.22093000000001</c:v>
                </c:pt>
                <c:pt idx="278">
                  <c:v>-131.319703</c:v>
                </c:pt>
                <c:pt idx="279">
                  <c:v>-132.43516099999999</c:v>
                </c:pt>
                <c:pt idx="280">
                  <c:v>-130.896365</c:v>
                </c:pt>
                <c:pt idx="281">
                  <c:v>-130.19052500000001</c:v>
                </c:pt>
                <c:pt idx="282">
                  <c:v>-130.71210099999999</c:v>
                </c:pt>
                <c:pt idx="283">
                  <c:v>-130.859781</c:v>
                </c:pt>
                <c:pt idx="284">
                  <c:v>-130.96763300000001</c:v>
                </c:pt>
                <c:pt idx="285">
                  <c:v>-130.60437999999999</c:v>
                </c:pt>
                <c:pt idx="286">
                  <c:v>-130.827157</c:v>
                </c:pt>
                <c:pt idx="287">
                  <c:v>-132.097351</c:v>
                </c:pt>
                <c:pt idx="288">
                  <c:v>-131.46930599999999</c:v>
                </c:pt>
                <c:pt idx="289">
                  <c:v>-131.32936000000001</c:v>
                </c:pt>
                <c:pt idx="290">
                  <c:v>-129.790457</c:v>
                </c:pt>
                <c:pt idx="291">
                  <c:v>-130.147704</c:v>
                </c:pt>
                <c:pt idx="292">
                  <c:v>-131.66448299999999</c:v>
                </c:pt>
                <c:pt idx="293">
                  <c:v>-132.62205499999999</c:v>
                </c:pt>
                <c:pt idx="294">
                  <c:v>-132.11122499999999</c:v>
                </c:pt>
                <c:pt idx="295">
                  <c:v>-130.52258499999999</c:v>
                </c:pt>
                <c:pt idx="296">
                  <c:v>-132.13626500000001</c:v>
                </c:pt>
                <c:pt idx="297">
                  <c:v>-132.61431400000001</c:v>
                </c:pt>
                <c:pt idx="298">
                  <c:v>-131.97188</c:v>
                </c:pt>
                <c:pt idx="299">
                  <c:v>-131.61644200000001</c:v>
                </c:pt>
                <c:pt idx="300">
                  <c:v>-131.77827300000001</c:v>
                </c:pt>
                <c:pt idx="301">
                  <c:v>-132.92929599999999</c:v>
                </c:pt>
                <c:pt idx="302">
                  <c:v>-131.549767</c:v>
                </c:pt>
                <c:pt idx="303">
                  <c:v>-131.219269</c:v>
                </c:pt>
                <c:pt idx="304">
                  <c:v>-131.43540999999999</c:v>
                </c:pt>
                <c:pt idx="305">
                  <c:v>-131.77290500000001</c:v>
                </c:pt>
                <c:pt idx="306">
                  <c:v>-132.11642900000001</c:v>
                </c:pt>
                <c:pt idx="307">
                  <c:v>-131.398742</c:v>
                </c:pt>
                <c:pt idx="308">
                  <c:v>-131.32214500000001</c:v>
                </c:pt>
                <c:pt idx="309">
                  <c:v>-131.441562</c:v>
                </c:pt>
                <c:pt idx="310">
                  <c:v>-131.61429899999999</c:v>
                </c:pt>
                <c:pt idx="311">
                  <c:v>-131.14112499999999</c:v>
                </c:pt>
                <c:pt idx="312">
                  <c:v>-130.12014300000001</c:v>
                </c:pt>
                <c:pt idx="313">
                  <c:v>-125.807689</c:v>
                </c:pt>
                <c:pt idx="314">
                  <c:v>-117.75468600000001</c:v>
                </c:pt>
                <c:pt idx="315">
                  <c:v>-118.432455</c:v>
                </c:pt>
                <c:pt idx="316">
                  <c:v>-127.278717</c:v>
                </c:pt>
                <c:pt idx="317">
                  <c:v>-131.95248000000001</c:v>
                </c:pt>
                <c:pt idx="318">
                  <c:v>-132.40626</c:v>
                </c:pt>
                <c:pt idx="319">
                  <c:v>-131.612717</c:v>
                </c:pt>
                <c:pt idx="320">
                  <c:v>-131.86573200000001</c:v>
                </c:pt>
                <c:pt idx="321">
                  <c:v>-132.13332299999999</c:v>
                </c:pt>
                <c:pt idx="322">
                  <c:v>-133.11336600000001</c:v>
                </c:pt>
                <c:pt idx="323">
                  <c:v>-132.133523</c:v>
                </c:pt>
                <c:pt idx="324">
                  <c:v>-133.29884999999999</c:v>
                </c:pt>
                <c:pt idx="325">
                  <c:v>-132.67870500000001</c:v>
                </c:pt>
                <c:pt idx="326">
                  <c:v>-130.51350500000001</c:v>
                </c:pt>
                <c:pt idx="327">
                  <c:v>-131.58405500000001</c:v>
                </c:pt>
                <c:pt idx="328">
                  <c:v>-132.69296499999999</c:v>
                </c:pt>
                <c:pt idx="329">
                  <c:v>-131.66256999999999</c:v>
                </c:pt>
                <c:pt idx="330">
                  <c:v>-132.27323200000001</c:v>
                </c:pt>
                <c:pt idx="331">
                  <c:v>-131.82778300000001</c:v>
                </c:pt>
                <c:pt idx="332">
                  <c:v>-132.370147</c:v>
                </c:pt>
                <c:pt idx="333">
                  <c:v>-131.18789699999999</c:v>
                </c:pt>
                <c:pt idx="334">
                  <c:v>-132.06994800000001</c:v>
                </c:pt>
                <c:pt idx="335">
                  <c:v>-133.55532600000001</c:v>
                </c:pt>
                <c:pt idx="336">
                  <c:v>-132.287756</c:v>
                </c:pt>
                <c:pt idx="337">
                  <c:v>-132.419556</c:v>
                </c:pt>
                <c:pt idx="338">
                  <c:v>-132.09635399999999</c:v>
                </c:pt>
                <c:pt idx="339">
                  <c:v>-131.94806800000001</c:v>
                </c:pt>
                <c:pt idx="340">
                  <c:v>-131.29637600000001</c:v>
                </c:pt>
                <c:pt idx="341">
                  <c:v>-131.971341</c:v>
                </c:pt>
                <c:pt idx="342">
                  <c:v>-131.99165199999999</c:v>
                </c:pt>
                <c:pt idx="343">
                  <c:v>-132.091577</c:v>
                </c:pt>
                <c:pt idx="344">
                  <c:v>-132.80781200000001</c:v>
                </c:pt>
                <c:pt idx="345">
                  <c:v>-132.48486700000001</c:v>
                </c:pt>
                <c:pt idx="346">
                  <c:v>-132.79699199999999</c:v>
                </c:pt>
                <c:pt idx="347">
                  <c:v>-131.26311000000001</c:v>
                </c:pt>
                <c:pt idx="348">
                  <c:v>-131.36074500000001</c:v>
                </c:pt>
                <c:pt idx="349">
                  <c:v>-133.280327</c:v>
                </c:pt>
                <c:pt idx="350">
                  <c:v>-132.96472800000001</c:v>
                </c:pt>
                <c:pt idx="351">
                  <c:v>-133.170446</c:v>
                </c:pt>
                <c:pt idx="352">
                  <c:v>-132.62460100000001</c:v>
                </c:pt>
                <c:pt idx="353">
                  <c:v>-131.65517399999999</c:v>
                </c:pt>
                <c:pt idx="354">
                  <c:v>-132.27554599999999</c:v>
                </c:pt>
                <c:pt idx="355">
                  <c:v>-130.827822</c:v>
                </c:pt>
                <c:pt idx="356">
                  <c:v>-127.207291</c:v>
                </c:pt>
                <c:pt idx="357">
                  <c:v>-128.074186</c:v>
                </c:pt>
                <c:pt idx="358">
                  <c:v>-132.00133199999999</c:v>
                </c:pt>
                <c:pt idx="359">
                  <c:v>-132.29087699999999</c:v>
                </c:pt>
                <c:pt idx="360">
                  <c:v>-132.97749099999999</c:v>
                </c:pt>
                <c:pt idx="361">
                  <c:v>-133.71572800000001</c:v>
                </c:pt>
                <c:pt idx="362">
                  <c:v>-132.15110200000001</c:v>
                </c:pt>
                <c:pt idx="363">
                  <c:v>-132.63495900000001</c:v>
                </c:pt>
                <c:pt idx="364">
                  <c:v>-132.871475</c:v>
                </c:pt>
                <c:pt idx="365">
                  <c:v>-131.79766799999999</c:v>
                </c:pt>
                <c:pt idx="366">
                  <c:v>-131.65286499999999</c:v>
                </c:pt>
                <c:pt idx="367">
                  <c:v>-132.77940699999999</c:v>
                </c:pt>
                <c:pt idx="368">
                  <c:v>-133.77205000000001</c:v>
                </c:pt>
                <c:pt idx="369">
                  <c:v>-134.21472700000001</c:v>
                </c:pt>
                <c:pt idx="370">
                  <c:v>-133.74356499999999</c:v>
                </c:pt>
                <c:pt idx="371">
                  <c:v>-132.610062</c:v>
                </c:pt>
                <c:pt idx="372">
                  <c:v>-130.82369199999999</c:v>
                </c:pt>
                <c:pt idx="373">
                  <c:v>-129.58513199999999</c:v>
                </c:pt>
                <c:pt idx="374">
                  <c:v>-131.481179</c:v>
                </c:pt>
                <c:pt idx="375">
                  <c:v>-132.15372500000001</c:v>
                </c:pt>
                <c:pt idx="376">
                  <c:v>-133.83964900000001</c:v>
                </c:pt>
                <c:pt idx="377">
                  <c:v>-132.90001799999999</c:v>
                </c:pt>
                <c:pt idx="378">
                  <c:v>-128.45931999999999</c:v>
                </c:pt>
                <c:pt idx="379">
                  <c:v>-126.610401</c:v>
                </c:pt>
                <c:pt idx="380">
                  <c:v>-130.199127</c:v>
                </c:pt>
                <c:pt idx="381">
                  <c:v>-131.227644</c:v>
                </c:pt>
                <c:pt idx="382">
                  <c:v>-132.03459100000001</c:v>
                </c:pt>
                <c:pt idx="383">
                  <c:v>-132.774981</c:v>
                </c:pt>
                <c:pt idx="384">
                  <c:v>-132.38674399999999</c:v>
                </c:pt>
                <c:pt idx="385">
                  <c:v>-119.26852599999999</c:v>
                </c:pt>
                <c:pt idx="386">
                  <c:v>-114.016757</c:v>
                </c:pt>
                <c:pt idx="387">
                  <c:v>-120.15843700000001</c:v>
                </c:pt>
                <c:pt idx="388">
                  <c:v>-133.27171300000001</c:v>
                </c:pt>
                <c:pt idx="389">
                  <c:v>-133.519194</c:v>
                </c:pt>
                <c:pt idx="390">
                  <c:v>-132.589405</c:v>
                </c:pt>
                <c:pt idx="391">
                  <c:v>-132.26599300000001</c:v>
                </c:pt>
                <c:pt idx="392">
                  <c:v>-133.13621900000001</c:v>
                </c:pt>
                <c:pt idx="393">
                  <c:v>-132.81092799999999</c:v>
                </c:pt>
                <c:pt idx="394">
                  <c:v>-133.34771599999999</c:v>
                </c:pt>
                <c:pt idx="395">
                  <c:v>-133.06161399999999</c:v>
                </c:pt>
                <c:pt idx="396">
                  <c:v>-133.15697800000001</c:v>
                </c:pt>
                <c:pt idx="397">
                  <c:v>-132.94619599999999</c:v>
                </c:pt>
                <c:pt idx="398">
                  <c:v>-134.30597499999999</c:v>
                </c:pt>
                <c:pt idx="399">
                  <c:v>-134.040256</c:v>
                </c:pt>
                <c:pt idx="400">
                  <c:v>-132.97702899999999</c:v>
                </c:pt>
                <c:pt idx="401">
                  <c:v>-133.56864999999999</c:v>
                </c:pt>
                <c:pt idx="402">
                  <c:v>-133.65751</c:v>
                </c:pt>
                <c:pt idx="403">
                  <c:v>-133.80488700000001</c:v>
                </c:pt>
                <c:pt idx="404">
                  <c:v>-135.255245</c:v>
                </c:pt>
                <c:pt idx="405">
                  <c:v>-134.21918600000001</c:v>
                </c:pt>
                <c:pt idx="406">
                  <c:v>-133.46309199999999</c:v>
                </c:pt>
                <c:pt idx="407">
                  <c:v>-134.03105300000001</c:v>
                </c:pt>
                <c:pt idx="408">
                  <c:v>-133.779358</c:v>
                </c:pt>
                <c:pt idx="409">
                  <c:v>-134.19532799999999</c:v>
                </c:pt>
                <c:pt idx="410">
                  <c:v>-133.73997800000001</c:v>
                </c:pt>
                <c:pt idx="411">
                  <c:v>-133.35407499999999</c:v>
                </c:pt>
                <c:pt idx="412">
                  <c:v>-133.390218</c:v>
                </c:pt>
                <c:pt idx="413">
                  <c:v>-133.110961</c:v>
                </c:pt>
                <c:pt idx="414">
                  <c:v>-133.628479</c:v>
                </c:pt>
                <c:pt idx="415">
                  <c:v>-134.64642699999999</c:v>
                </c:pt>
                <c:pt idx="416">
                  <c:v>-134.205343</c:v>
                </c:pt>
                <c:pt idx="417">
                  <c:v>-133.98604399999999</c:v>
                </c:pt>
                <c:pt idx="418">
                  <c:v>-133.58543399999999</c:v>
                </c:pt>
                <c:pt idx="419">
                  <c:v>-132.857755</c:v>
                </c:pt>
                <c:pt idx="420">
                  <c:v>-133.250967</c:v>
                </c:pt>
                <c:pt idx="421">
                  <c:v>-134.18334100000001</c:v>
                </c:pt>
                <c:pt idx="422">
                  <c:v>-133.45846499999999</c:v>
                </c:pt>
                <c:pt idx="423">
                  <c:v>-133.14947699999999</c:v>
                </c:pt>
                <c:pt idx="424">
                  <c:v>-133.05490699999999</c:v>
                </c:pt>
                <c:pt idx="425">
                  <c:v>-133.04163600000001</c:v>
                </c:pt>
                <c:pt idx="426">
                  <c:v>-133.58935600000001</c:v>
                </c:pt>
                <c:pt idx="427">
                  <c:v>-134.29307499999999</c:v>
                </c:pt>
                <c:pt idx="428">
                  <c:v>-133.70019400000001</c:v>
                </c:pt>
                <c:pt idx="429">
                  <c:v>-132.88804500000001</c:v>
                </c:pt>
                <c:pt idx="430">
                  <c:v>-134.05409900000001</c:v>
                </c:pt>
                <c:pt idx="431">
                  <c:v>-135.49162799999999</c:v>
                </c:pt>
                <c:pt idx="432">
                  <c:v>-134.34764999999999</c:v>
                </c:pt>
                <c:pt idx="433">
                  <c:v>-134.17943199999999</c:v>
                </c:pt>
                <c:pt idx="434">
                  <c:v>-134.49506400000001</c:v>
                </c:pt>
                <c:pt idx="435">
                  <c:v>-133.63627299999999</c:v>
                </c:pt>
                <c:pt idx="436">
                  <c:v>-133.73435499999999</c:v>
                </c:pt>
                <c:pt idx="437">
                  <c:v>-133.726766</c:v>
                </c:pt>
                <c:pt idx="438">
                  <c:v>-133.58458899999999</c:v>
                </c:pt>
                <c:pt idx="439">
                  <c:v>-134.255651</c:v>
                </c:pt>
                <c:pt idx="440">
                  <c:v>-134.11048299999999</c:v>
                </c:pt>
                <c:pt idx="441">
                  <c:v>-132.673451</c:v>
                </c:pt>
                <c:pt idx="442">
                  <c:v>-133.65221399999999</c:v>
                </c:pt>
                <c:pt idx="443">
                  <c:v>-133.90258800000001</c:v>
                </c:pt>
                <c:pt idx="444">
                  <c:v>-133.73623000000001</c:v>
                </c:pt>
                <c:pt idx="445">
                  <c:v>-133.48753199999999</c:v>
                </c:pt>
                <c:pt idx="446">
                  <c:v>-132.84664900000001</c:v>
                </c:pt>
                <c:pt idx="447">
                  <c:v>-133.54109299999999</c:v>
                </c:pt>
                <c:pt idx="448">
                  <c:v>-134.07760500000001</c:v>
                </c:pt>
                <c:pt idx="449">
                  <c:v>-133.65037699999999</c:v>
                </c:pt>
                <c:pt idx="450">
                  <c:v>-133.34911</c:v>
                </c:pt>
                <c:pt idx="451">
                  <c:v>-133.852834</c:v>
                </c:pt>
                <c:pt idx="452">
                  <c:v>-134.74498500000001</c:v>
                </c:pt>
                <c:pt idx="453">
                  <c:v>-134.669477</c:v>
                </c:pt>
                <c:pt idx="454">
                  <c:v>-134.48460399999999</c:v>
                </c:pt>
                <c:pt idx="455">
                  <c:v>-134.13298900000001</c:v>
                </c:pt>
                <c:pt idx="456">
                  <c:v>-134.77092999999999</c:v>
                </c:pt>
                <c:pt idx="457">
                  <c:v>-134.90983700000001</c:v>
                </c:pt>
                <c:pt idx="458">
                  <c:v>-134.30607699999999</c:v>
                </c:pt>
                <c:pt idx="459">
                  <c:v>-133.90574000000001</c:v>
                </c:pt>
                <c:pt idx="460">
                  <c:v>-134.722601</c:v>
                </c:pt>
                <c:pt idx="461">
                  <c:v>-134.78549899999999</c:v>
                </c:pt>
                <c:pt idx="462">
                  <c:v>-134.01905099999999</c:v>
                </c:pt>
                <c:pt idx="463">
                  <c:v>-134.08523</c:v>
                </c:pt>
                <c:pt idx="464">
                  <c:v>-134.113316</c:v>
                </c:pt>
                <c:pt idx="465">
                  <c:v>-133.26128199999999</c:v>
                </c:pt>
                <c:pt idx="466">
                  <c:v>-132.71737899999999</c:v>
                </c:pt>
                <c:pt idx="467">
                  <c:v>-133.59678099999999</c:v>
                </c:pt>
                <c:pt idx="468">
                  <c:v>-134.507689</c:v>
                </c:pt>
                <c:pt idx="469">
                  <c:v>-134.35347100000001</c:v>
                </c:pt>
                <c:pt idx="470">
                  <c:v>-134.39456899999999</c:v>
                </c:pt>
                <c:pt idx="471">
                  <c:v>-134.66457</c:v>
                </c:pt>
                <c:pt idx="472">
                  <c:v>-134.065236</c:v>
                </c:pt>
                <c:pt idx="473">
                  <c:v>-135.080994</c:v>
                </c:pt>
                <c:pt idx="474">
                  <c:v>-135.47959299999999</c:v>
                </c:pt>
                <c:pt idx="475">
                  <c:v>-135.366536</c:v>
                </c:pt>
                <c:pt idx="476">
                  <c:v>-134.49221499999999</c:v>
                </c:pt>
                <c:pt idx="477">
                  <c:v>-134.51488699999999</c:v>
                </c:pt>
                <c:pt idx="478">
                  <c:v>-134.04874799999999</c:v>
                </c:pt>
                <c:pt idx="479">
                  <c:v>-134.47170700000001</c:v>
                </c:pt>
                <c:pt idx="480">
                  <c:v>-134.31109799999999</c:v>
                </c:pt>
                <c:pt idx="481">
                  <c:v>-133.34221600000001</c:v>
                </c:pt>
                <c:pt idx="482">
                  <c:v>-133.68611899999999</c:v>
                </c:pt>
                <c:pt idx="483">
                  <c:v>-133.922675</c:v>
                </c:pt>
                <c:pt idx="484">
                  <c:v>-134.047989</c:v>
                </c:pt>
                <c:pt idx="485">
                  <c:v>-135.978936</c:v>
                </c:pt>
                <c:pt idx="486">
                  <c:v>-135.64454699999999</c:v>
                </c:pt>
                <c:pt idx="487">
                  <c:v>-134.565552</c:v>
                </c:pt>
                <c:pt idx="488">
                  <c:v>-134.825616</c:v>
                </c:pt>
                <c:pt idx="489">
                  <c:v>-134.138138</c:v>
                </c:pt>
                <c:pt idx="490">
                  <c:v>-134.53121400000001</c:v>
                </c:pt>
                <c:pt idx="491">
                  <c:v>-134.81911600000001</c:v>
                </c:pt>
                <c:pt idx="492">
                  <c:v>-134.191833</c:v>
                </c:pt>
                <c:pt idx="493">
                  <c:v>-134.57892200000001</c:v>
                </c:pt>
                <c:pt idx="494">
                  <c:v>-134.54501300000001</c:v>
                </c:pt>
                <c:pt idx="495">
                  <c:v>-134.20119700000001</c:v>
                </c:pt>
                <c:pt idx="496">
                  <c:v>-134.26363599999999</c:v>
                </c:pt>
                <c:pt idx="497">
                  <c:v>-134.72714199999999</c:v>
                </c:pt>
                <c:pt idx="498">
                  <c:v>-134.736403</c:v>
                </c:pt>
                <c:pt idx="499">
                  <c:v>-134.27000799999999</c:v>
                </c:pt>
                <c:pt idx="500">
                  <c:v>-136.28924499999999</c:v>
                </c:pt>
                <c:pt idx="501">
                  <c:v>-134.829318</c:v>
                </c:pt>
                <c:pt idx="502">
                  <c:v>-134.845764</c:v>
                </c:pt>
                <c:pt idx="503">
                  <c:v>-135.44125500000001</c:v>
                </c:pt>
                <c:pt idx="504">
                  <c:v>-135.12699000000001</c:v>
                </c:pt>
                <c:pt idx="505">
                  <c:v>-133.98420400000001</c:v>
                </c:pt>
                <c:pt idx="506">
                  <c:v>-133.57173499999999</c:v>
                </c:pt>
                <c:pt idx="507">
                  <c:v>-134.12840399999999</c:v>
                </c:pt>
                <c:pt idx="508">
                  <c:v>-134.547202</c:v>
                </c:pt>
                <c:pt idx="509">
                  <c:v>-133.92126099999999</c:v>
                </c:pt>
                <c:pt idx="510">
                  <c:v>-134.184134</c:v>
                </c:pt>
                <c:pt idx="511">
                  <c:v>-134.406262</c:v>
                </c:pt>
                <c:pt idx="512">
                  <c:v>-133.93916999999999</c:v>
                </c:pt>
                <c:pt idx="513">
                  <c:v>-134.67872299999999</c:v>
                </c:pt>
                <c:pt idx="514">
                  <c:v>-134.23581799999999</c:v>
                </c:pt>
                <c:pt idx="515">
                  <c:v>-134.71976000000001</c:v>
                </c:pt>
                <c:pt idx="516">
                  <c:v>-135.69096200000001</c:v>
                </c:pt>
                <c:pt idx="517">
                  <c:v>-134.92830799999999</c:v>
                </c:pt>
                <c:pt idx="518">
                  <c:v>-134.45348799999999</c:v>
                </c:pt>
                <c:pt idx="519">
                  <c:v>-134.53257600000001</c:v>
                </c:pt>
                <c:pt idx="520">
                  <c:v>-133.77729400000001</c:v>
                </c:pt>
                <c:pt idx="521">
                  <c:v>-133.60800900000001</c:v>
                </c:pt>
                <c:pt idx="522">
                  <c:v>-133.93459300000001</c:v>
                </c:pt>
                <c:pt idx="523">
                  <c:v>-135.19127</c:v>
                </c:pt>
                <c:pt idx="524">
                  <c:v>-135.06706199999999</c:v>
                </c:pt>
                <c:pt idx="525">
                  <c:v>-134.60962499999999</c:v>
                </c:pt>
                <c:pt idx="526">
                  <c:v>-135.08447699999999</c:v>
                </c:pt>
                <c:pt idx="527">
                  <c:v>-135.897096</c:v>
                </c:pt>
                <c:pt idx="528">
                  <c:v>-135.24150599999999</c:v>
                </c:pt>
                <c:pt idx="529">
                  <c:v>-134.32980599999999</c:v>
                </c:pt>
                <c:pt idx="530">
                  <c:v>-134.17693299999999</c:v>
                </c:pt>
                <c:pt idx="531">
                  <c:v>-134.76464999999999</c:v>
                </c:pt>
                <c:pt idx="532">
                  <c:v>-135.511447</c:v>
                </c:pt>
                <c:pt idx="533">
                  <c:v>-135.209205</c:v>
                </c:pt>
                <c:pt idx="534">
                  <c:v>-134.466183</c:v>
                </c:pt>
                <c:pt idx="535">
                  <c:v>-134.630357</c:v>
                </c:pt>
                <c:pt idx="536">
                  <c:v>-135.440549</c:v>
                </c:pt>
                <c:pt idx="537">
                  <c:v>-135.72327300000001</c:v>
                </c:pt>
                <c:pt idx="538">
                  <c:v>-134.55282199999999</c:v>
                </c:pt>
                <c:pt idx="539">
                  <c:v>-133.842421</c:v>
                </c:pt>
                <c:pt idx="540">
                  <c:v>-134.83748800000001</c:v>
                </c:pt>
                <c:pt idx="541">
                  <c:v>-135.443622</c:v>
                </c:pt>
                <c:pt idx="542">
                  <c:v>-134.49980600000001</c:v>
                </c:pt>
                <c:pt idx="543">
                  <c:v>-135.23241100000001</c:v>
                </c:pt>
                <c:pt idx="544">
                  <c:v>-134.472588</c:v>
                </c:pt>
                <c:pt idx="545">
                  <c:v>-134.01307</c:v>
                </c:pt>
                <c:pt idx="546">
                  <c:v>-134.188063</c:v>
                </c:pt>
                <c:pt idx="547">
                  <c:v>-135.128176</c:v>
                </c:pt>
                <c:pt idx="548">
                  <c:v>-134.69898599999999</c:v>
                </c:pt>
                <c:pt idx="549">
                  <c:v>-135.01655199999999</c:v>
                </c:pt>
                <c:pt idx="550">
                  <c:v>-135.31374700000001</c:v>
                </c:pt>
                <c:pt idx="551">
                  <c:v>-135.369407</c:v>
                </c:pt>
                <c:pt idx="552">
                  <c:v>-134.93970899999999</c:v>
                </c:pt>
                <c:pt idx="553">
                  <c:v>-135.77562699999999</c:v>
                </c:pt>
                <c:pt idx="554">
                  <c:v>-134.63127399999999</c:v>
                </c:pt>
                <c:pt idx="555">
                  <c:v>-135.64335700000001</c:v>
                </c:pt>
                <c:pt idx="556">
                  <c:v>-135.64016000000001</c:v>
                </c:pt>
                <c:pt idx="557">
                  <c:v>-135.77963800000001</c:v>
                </c:pt>
                <c:pt idx="558">
                  <c:v>-135.930924</c:v>
                </c:pt>
                <c:pt idx="559">
                  <c:v>-135.588483</c:v>
                </c:pt>
                <c:pt idx="560">
                  <c:v>-134.80372499999999</c:v>
                </c:pt>
                <c:pt idx="561">
                  <c:v>-134.085936</c:v>
                </c:pt>
                <c:pt idx="562">
                  <c:v>-134.79012499999999</c:v>
                </c:pt>
                <c:pt idx="563">
                  <c:v>-134.50896</c:v>
                </c:pt>
                <c:pt idx="564">
                  <c:v>-133.96629300000001</c:v>
                </c:pt>
                <c:pt idx="565">
                  <c:v>-135.198848</c:v>
                </c:pt>
                <c:pt idx="566">
                  <c:v>-135.12679600000001</c:v>
                </c:pt>
                <c:pt idx="567">
                  <c:v>-135.004549</c:v>
                </c:pt>
                <c:pt idx="568">
                  <c:v>-135.234286</c:v>
                </c:pt>
                <c:pt idx="569">
                  <c:v>-134.739577</c:v>
                </c:pt>
                <c:pt idx="570">
                  <c:v>-135.194492</c:v>
                </c:pt>
                <c:pt idx="571">
                  <c:v>-135.10033200000001</c:v>
                </c:pt>
                <c:pt idx="572">
                  <c:v>-134.48967999999999</c:v>
                </c:pt>
                <c:pt idx="573">
                  <c:v>-135.00835499999999</c:v>
                </c:pt>
                <c:pt idx="574">
                  <c:v>-136.30418299999999</c:v>
                </c:pt>
                <c:pt idx="575">
                  <c:v>-136.02040299999999</c:v>
                </c:pt>
                <c:pt idx="576">
                  <c:v>-135.27857900000001</c:v>
                </c:pt>
                <c:pt idx="577">
                  <c:v>-134.82862700000001</c:v>
                </c:pt>
                <c:pt idx="578">
                  <c:v>-134.510808</c:v>
                </c:pt>
                <c:pt idx="579">
                  <c:v>-135.03826900000001</c:v>
                </c:pt>
                <c:pt idx="580">
                  <c:v>-135.40099599999999</c:v>
                </c:pt>
                <c:pt idx="581">
                  <c:v>-134.83577199999999</c:v>
                </c:pt>
                <c:pt idx="582">
                  <c:v>-136.06247300000001</c:v>
                </c:pt>
                <c:pt idx="583">
                  <c:v>-136.298552</c:v>
                </c:pt>
                <c:pt idx="584">
                  <c:v>-136.23328699999999</c:v>
                </c:pt>
                <c:pt idx="585">
                  <c:v>-135.43790100000001</c:v>
                </c:pt>
                <c:pt idx="586">
                  <c:v>-136.060957</c:v>
                </c:pt>
                <c:pt idx="587">
                  <c:v>-135.10853900000001</c:v>
                </c:pt>
                <c:pt idx="588">
                  <c:v>-135.000528</c:v>
                </c:pt>
                <c:pt idx="589">
                  <c:v>-134.78354899999999</c:v>
                </c:pt>
                <c:pt idx="590">
                  <c:v>-135.78563800000001</c:v>
                </c:pt>
                <c:pt idx="591">
                  <c:v>-135.57865699999999</c:v>
                </c:pt>
                <c:pt idx="592">
                  <c:v>-135.623749</c:v>
                </c:pt>
                <c:pt idx="593">
                  <c:v>-135.85239300000001</c:v>
                </c:pt>
                <c:pt idx="594">
                  <c:v>-136.38393300000001</c:v>
                </c:pt>
                <c:pt idx="595">
                  <c:v>-136.36696499999999</c:v>
                </c:pt>
                <c:pt idx="596">
                  <c:v>-136.50596899999999</c:v>
                </c:pt>
                <c:pt idx="597">
                  <c:v>-136.06914900000001</c:v>
                </c:pt>
                <c:pt idx="598">
                  <c:v>-135.857033</c:v>
                </c:pt>
                <c:pt idx="599">
                  <c:v>-136.01570799999999</c:v>
                </c:pt>
                <c:pt idx="600">
                  <c:v>-135.952372</c:v>
                </c:pt>
                <c:pt idx="601">
                  <c:v>-136.16353899999999</c:v>
                </c:pt>
                <c:pt idx="602">
                  <c:v>-136.11596900000001</c:v>
                </c:pt>
                <c:pt idx="603">
                  <c:v>-136.211476</c:v>
                </c:pt>
                <c:pt idx="604">
                  <c:v>-136.098389</c:v>
                </c:pt>
                <c:pt idx="605">
                  <c:v>-136.75842700000001</c:v>
                </c:pt>
                <c:pt idx="606">
                  <c:v>-137.44297800000001</c:v>
                </c:pt>
                <c:pt idx="607">
                  <c:v>-136.81553199999999</c:v>
                </c:pt>
                <c:pt idx="608">
                  <c:v>-136.256666</c:v>
                </c:pt>
                <c:pt idx="609">
                  <c:v>-136.09652600000001</c:v>
                </c:pt>
                <c:pt idx="610">
                  <c:v>-135.90207699999999</c:v>
                </c:pt>
                <c:pt idx="611">
                  <c:v>-135.48361800000001</c:v>
                </c:pt>
                <c:pt idx="612">
                  <c:v>-135.98297099999999</c:v>
                </c:pt>
                <c:pt idx="613">
                  <c:v>-136.240611</c:v>
                </c:pt>
                <c:pt idx="614">
                  <c:v>-136.97783100000001</c:v>
                </c:pt>
                <c:pt idx="615">
                  <c:v>-137.03912</c:v>
                </c:pt>
                <c:pt idx="616">
                  <c:v>-136.41106400000001</c:v>
                </c:pt>
                <c:pt idx="617">
                  <c:v>-136.481889</c:v>
                </c:pt>
                <c:pt idx="618">
                  <c:v>-136.97484299999999</c:v>
                </c:pt>
                <c:pt idx="619">
                  <c:v>-137.061722</c:v>
                </c:pt>
                <c:pt idx="620">
                  <c:v>-136.94469599999999</c:v>
                </c:pt>
                <c:pt idx="621">
                  <c:v>-137.57106400000001</c:v>
                </c:pt>
                <c:pt idx="622">
                  <c:v>-138.11760100000001</c:v>
                </c:pt>
                <c:pt idx="623">
                  <c:v>-138.452609</c:v>
                </c:pt>
                <c:pt idx="624">
                  <c:v>-137.93960000000001</c:v>
                </c:pt>
                <c:pt idx="625">
                  <c:v>-138.51951099999999</c:v>
                </c:pt>
                <c:pt idx="626">
                  <c:v>-123.983486</c:v>
                </c:pt>
                <c:pt idx="627">
                  <c:v>-117.704939</c:v>
                </c:pt>
                <c:pt idx="628">
                  <c:v>-123.297889</c:v>
                </c:pt>
                <c:pt idx="629">
                  <c:v>-137.75200799999999</c:v>
                </c:pt>
                <c:pt idx="630">
                  <c:v>-137.733881</c:v>
                </c:pt>
                <c:pt idx="631">
                  <c:v>-137.49138300000001</c:v>
                </c:pt>
                <c:pt idx="632">
                  <c:v>-137.98860300000001</c:v>
                </c:pt>
                <c:pt idx="633">
                  <c:v>-137.88564700000001</c:v>
                </c:pt>
                <c:pt idx="634">
                  <c:v>-138.19354000000001</c:v>
                </c:pt>
                <c:pt idx="635">
                  <c:v>-138.185812</c:v>
                </c:pt>
                <c:pt idx="636">
                  <c:v>-137.73417499999999</c:v>
                </c:pt>
                <c:pt idx="637">
                  <c:v>-138.27569700000001</c:v>
                </c:pt>
                <c:pt idx="638">
                  <c:v>-138.623571</c:v>
                </c:pt>
                <c:pt idx="639">
                  <c:v>-137.529191</c:v>
                </c:pt>
                <c:pt idx="640">
                  <c:v>-137.30435399999999</c:v>
                </c:pt>
                <c:pt idx="641">
                  <c:v>-137.110231</c:v>
                </c:pt>
                <c:pt idx="642">
                  <c:v>-136.44849500000001</c:v>
                </c:pt>
                <c:pt idx="643">
                  <c:v>-136.92763400000001</c:v>
                </c:pt>
                <c:pt idx="644">
                  <c:v>-135.83356699999999</c:v>
                </c:pt>
                <c:pt idx="645">
                  <c:v>-135.80272600000001</c:v>
                </c:pt>
                <c:pt idx="646">
                  <c:v>-137.131214</c:v>
                </c:pt>
                <c:pt idx="647">
                  <c:v>-138.08434500000001</c:v>
                </c:pt>
                <c:pt idx="648">
                  <c:v>-137.673136</c:v>
                </c:pt>
                <c:pt idx="649">
                  <c:v>-137.85837599999999</c:v>
                </c:pt>
                <c:pt idx="650">
                  <c:v>-138.32683700000001</c:v>
                </c:pt>
                <c:pt idx="651">
                  <c:v>-138.70111299999999</c:v>
                </c:pt>
                <c:pt idx="652">
                  <c:v>-138.741184</c:v>
                </c:pt>
                <c:pt idx="653">
                  <c:v>-138.537519</c:v>
                </c:pt>
                <c:pt idx="654">
                  <c:v>-138.832233</c:v>
                </c:pt>
                <c:pt idx="655">
                  <c:v>-138.36427499999999</c:v>
                </c:pt>
                <c:pt idx="656">
                  <c:v>-134.065822</c:v>
                </c:pt>
                <c:pt idx="657">
                  <c:v>-129.180181</c:v>
                </c:pt>
                <c:pt idx="658">
                  <c:v>-133.44432499999999</c:v>
                </c:pt>
                <c:pt idx="659">
                  <c:v>-139.11488399999999</c:v>
                </c:pt>
                <c:pt idx="660">
                  <c:v>-138.70366799999999</c:v>
                </c:pt>
                <c:pt idx="661">
                  <c:v>-127.900278</c:v>
                </c:pt>
                <c:pt idx="662">
                  <c:v>-122.15531799999999</c:v>
                </c:pt>
                <c:pt idx="663">
                  <c:v>-127.818749</c:v>
                </c:pt>
                <c:pt idx="664">
                  <c:v>-139.17327700000001</c:v>
                </c:pt>
                <c:pt idx="665">
                  <c:v>-138.75788299999999</c:v>
                </c:pt>
                <c:pt idx="666">
                  <c:v>-138.73428100000001</c:v>
                </c:pt>
                <c:pt idx="667">
                  <c:v>-139.27209400000001</c:v>
                </c:pt>
                <c:pt idx="668">
                  <c:v>-139.440744</c:v>
                </c:pt>
                <c:pt idx="669">
                  <c:v>-139.70323300000001</c:v>
                </c:pt>
                <c:pt idx="670">
                  <c:v>-139.746724</c:v>
                </c:pt>
                <c:pt idx="671">
                  <c:v>-139.31440699999999</c:v>
                </c:pt>
                <c:pt idx="672">
                  <c:v>-139.58755199999999</c:v>
                </c:pt>
                <c:pt idx="673">
                  <c:v>-139.32065399999999</c:v>
                </c:pt>
                <c:pt idx="674">
                  <c:v>-139.108282</c:v>
                </c:pt>
                <c:pt idx="675">
                  <c:v>-139.44045600000001</c:v>
                </c:pt>
                <c:pt idx="676">
                  <c:v>-139.355177</c:v>
                </c:pt>
                <c:pt idx="677">
                  <c:v>-139.23055199999999</c:v>
                </c:pt>
                <c:pt idx="678">
                  <c:v>-139.589933</c:v>
                </c:pt>
                <c:pt idx="679">
                  <c:v>-139.97886</c:v>
                </c:pt>
                <c:pt idx="680">
                  <c:v>-140.31672399999999</c:v>
                </c:pt>
                <c:pt idx="681">
                  <c:v>-139.73644400000001</c:v>
                </c:pt>
                <c:pt idx="682">
                  <c:v>-139.84333599999999</c:v>
                </c:pt>
                <c:pt idx="683">
                  <c:v>-140.139622</c:v>
                </c:pt>
                <c:pt idx="684">
                  <c:v>-139.429991</c:v>
                </c:pt>
                <c:pt idx="685">
                  <c:v>-139.075943</c:v>
                </c:pt>
                <c:pt idx="686">
                  <c:v>-138.637227</c:v>
                </c:pt>
                <c:pt idx="687">
                  <c:v>-137.105017</c:v>
                </c:pt>
                <c:pt idx="688">
                  <c:v>-138.66985099999999</c:v>
                </c:pt>
                <c:pt idx="689">
                  <c:v>-139.37585100000001</c:v>
                </c:pt>
                <c:pt idx="690">
                  <c:v>-139.69089</c:v>
                </c:pt>
                <c:pt idx="691">
                  <c:v>-139.25067799999999</c:v>
                </c:pt>
                <c:pt idx="692">
                  <c:v>-139.69234399999999</c:v>
                </c:pt>
                <c:pt idx="693">
                  <c:v>-140.278795</c:v>
                </c:pt>
                <c:pt idx="694">
                  <c:v>-140.179013</c:v>
                </c:pt>
                <c:pt idx="695">
                  <c:v>-140.065494</c:v>
                </c:pt>
                <c:pt idx="696">
                  <c:v>-139.196674</c:v>
                </c:pt>
                <c:pt idx="697">
                  <c:v>-140.234872</c:v>
                </c:pt>
                <c:pt idx="698">
                  <c:v>-140.97565599999999</c:v>
                </c:pt>
                <c:pt idx="699">
                  <c:v>-140.94894500000001</c:v>
                </c:pt>
                <c:pt idx="700">
                  <c:v>-141.05600999999999</c:v>
                </c:pt>
                <c:pt idx="701">
                  <c:v>-139.64466100000001</c:v>
                </c:pt>
                <c:pt idx="702">
                  <c:v>-139.81213500000001</c:v>
                </c:pt>
                <c:pt idx="703">
                  <c:v>-140.178774</c:v>
                </c:pt>
                <c:pt idx="704">
                  <c:v>-140.07233500000001</c:v>
                </c:pt>
                <c:pt idx="705">
                  <c:v>-140.95190500000001</c:v>
                </c:pt>
                <c:pt idx="706">
                  <c:v>-140.97838200000001</c:v>
                </c:pt>
                <c:pt idx="707">
                  <c:v>-140.67567199999999</c:v>
                </c:pt>
                <c:pt idx="708">
                  <c:v>-140.499492</c:v>
                </c:pt>
                <c:pt idx="709">
                  <c:v>-140.69880900000001</c:v>
                </c:pt>
                <c:pt idx="710">
                  <c:v>-141.16561100000001</c:v>
                </c:pt>
                <c:pt idx="711">
                  <c:v>-141.21252200000001</c:v>
                </c:pt>
                <c:pt idx="712">
                  <c:v>-141.003063</c:v>
                </c:pt>
                <c:pt idx="713">
                  <c:v>-140.71883199999999</c:v>
                </c:pt>
                <c:pt idx="714">
                  <c:v>-141.04947999999999</c:v>
                </c:pt>
                <c:pt idx="715">
                  <c:v>-141.031082</c:v>
                </c:pt>
                <c:pt idx="716">
                  <c:v>-140.301457</c:v>
                </c:pt>
                <c:pt idx="717">
                  <c:v>-139.267188</c:v>
                </c:pt>
                <c:pt idx="718">
                  <c:v>-140.08377100000001</c:v>
                </c:pt>
                <c:pt idx="719">
                  <c:v>-141.049633</c:v>
                </c:pt>
                <c:pt idx="720">
                  <c:v>-141.24811199999999</c:v>
                </c:pt>
                <c:pt idx="721">
                  <c:v>-141.143463</c:v>
                </c:pt>
                <c:pt idx="722">
                  <c:v>-141.03698600000001</c:v>
                </c:pt>
                <c:pt idx="723">
                  <c:v>-140.862955</c:v>
                </c:pt>
                <c:pt idx="724">
                  <c:v>-141.30442099999999</c:v>
                </c:pt>
                <c:pt idx="725">
                  <c:v>-140.70351700000001</c:v>
                </c:pt>
                <c:pt idx="726">
                  <c:v>-140.23816400000001</c:v>
                </c:pt>
                <c:pt idx="727">
                  <c:v>-139.745486</c:v>
                </c:pt>
                <c:pt idx="728">
                  <c:v>-140.75028399999999</c:v>
                </c:pt>
                <c:pt idx="729">
                  <c:v>-141.364439</c:v>
                </c:pt>
                <c:pt idx="730">
                  <c:v>-140.908626</c:v>
                </c:pt>
                <c:pt idx="731">
                  <c:v>-139.89347000000001</c:v>
                </c:pt>
                <c:pt idx="732">
                  <c:v>-140.53464099999999</c:v>
                </c:pt>
                <c:pt idx="733">
                  <c:v>-142.06043299999999</c:v>
                </c:pt>
                <c:pt idx="734">
                  <c:v>-141.38735700000001</c:v>
                </c:pt>
                <c:pt idx="735">
                  <c:v>-140.428586</c:v>
                </c:pt>
                <c:pt idx="736">
                  <c:v>-140.544364</c:v>
                </c:pt>
                <c:pt idx="737">
                  <c:v>-140.34304900000001</c:v>
                </c:pt>
                <c:pt idx="738">
                  <c:v>-140.79157599999999</c:v>
                </c:pt>
                <c:pt idx="739">
                  <c:v>-141.009816</c:v>
                </c:pt>
                <c:pt idx="740">
                  <c:v>-141.14419000000001</c:v>
                </c:pt>
                <c:pt idx="741">
                  <c:v>-140.91879599999999</c:v>
                </c:pt>
                <c:pt idx="742">
                  <c:v>-141.143586</c:v>
                </c:pt>
                <c:pt idx="743">
                  <c:v>-142.14661699999999</c:v>
                </c:pt>
                <c:pt idx="744">
                  <c:v>-141.31890000000001</c:v>
                </c:pt>
                <c:pt idx="745">
                  <c:v>-141.599028</c:v>
                </c:pt>
                <c:pt idx="746">
                  <c:v>-138.654212</c:v>
                </c:pt>
                <c:pt idx="747">
                  <c:v>-133.66372000000001</c:v>
                </c:pt>
                <c:pt idx="748">
                  <c:v>-137.15947499999999</c:v>
                </c:pt>
                <c:pt idx="749">
                  <c:v>-140.75757999999999</c:v>
                </c:pt>
                <c:pt idx="750">
                  <c:v>-141.399699</c:v>
                </c:pt>
                <c:pt idx="751">
                  <c:v>-142.05926500000001</c:v>
                </c:pt>
                <c:pt idx="752">
                  <c:v>-141.81260599999999</c:v>
                </c:pt>
                <c:pt idx="753">
                  <c:v>-141.70177699999999</c:v>
                </c:pt>
                <c:pt idx="754">
                  <c:v>-142.02125100000001</c:v>
                </c:pt>
                <c:pt idx="755">
                  <c:v>-141.37633099999999</c:v>
                </c:pt>
                <c:pt idx="756">
                  <c:v>-141.20151000000001</c:v>
                </c:pt>
                <c:pt idx="757">
                  <c:v>-141.56477799999999</c:v>
                </c:pt>
                <c:pt idx="758">
                  <c:v>-141.97251800000001</c:v>
                </c:pt>
                <c:pt idx="759">
                  <c:v>-141.55342300000001</c:v>
                </c:pt>
                <c:pt idx="760">
                  <c:v>-142.10623200000001</c:v>
                </c:pt>
                <c:pt idx="761">
                  <c:v>-141.593649</c:v>
                </c:pt>
                <c:pt idx="762">
                  <c:v>-141.50343699999999</c:v>
                </c:pt>
                <c:pt idx="763">
                  <c:v>-142.617378</c:v>
                </c:pt>
                <c:pt idx="764">
                  <c:v>-142.53323499999999</c:v>
                </c:pt>
                <c:pt idx="765">
                  <c:v>-142.35642899999999</c:v>
                </c:pt>
                <c:pt idx="766">
                  <c:v>-141.67094299999999</c:v>
                </c:pt>
                <c:pt idx="767">
                  <c:v>-141.286787</c:v>
                </c:pt>
                <c:pt idx="768">
                  <c:v>-141.38870299999999</c:v>
                </c:pt>
                <c:pt idx="769">
                  <c:v>-141.32114200000001</c:v>
                </c:pt>
                <c:pt idx="770">
                  <c:v>-141.679812</c:v>
                </c:pt>
                <c:pt idx="771">
                  <c:v>-142.44538800000001</c:v>
                </c:pt>
                <c:pt idx="772">
                  <c:v>-141.90145100000001</c:v>
                </c:pt>
                <c:pt idx="773">
                  <c:v>-142.51201</c:v>
                </c:pt>
                <c:pt idx="774">
                  <c:v>-142.402998</c:v>
                </c:pt>
                <c:pt idx="775">
                  <c:v>-141.94010299999999</c:v>
                </c:pt>
                <c:pt idx="776">
                  <c:v>-142.35639399999999</c:v>
                </c:pt>
                <c:pt idx="777">
                  <c:v>-141.51405600000001</c:v>
                </c:pt>
                <c:pt idx="778">
                  <c:v>-141.50661299999999</c:v>
                </c:pt>
                <c:pt idx="779">
                  <c:v>-141.649024</c:v>
                </c:pt>
                <c:pt idx="780">
                  <c:v>-142.433029</c:v>
                </c:pt>
                <c:pt idx="781">
                  <c:v>-142.172203</c:v>
                </c:pt>
                <c:pt idx="782">
                  <c:v>-141.79209299999999</c:v>
                </c:pt>
                <c:pt idx="783">
                  <c:v>-141.480639</c:v>
                </c:pt>
                <c:pt idx="784">
                  <c:v>-141.423438</c:v>
                </c:pt>
                <c:pt idx="785">
                  <c:v>-141.57861199999999</c:v>
                </c:pt>
                <c:pt idx="786">
                  <c:v>-141.43238700000001</c:v>
                </c:pt>
                <c:pt idx="787">
                  <c:v>-141.77078700000001</c:v>
                </c:pt>
                <c:pt idx="788">
                  <c:v>-142.30110199999999</c:v>
                </c:pt>
                <c:pt idx="789">
                  <c:v>-142.172214</c:v>
                </c:pt>
                <c:pt idx="790">
                  <c:v>-142.73312000000001</c:v>
                </c:pt>
                <c:pt idx="791">
                  <c:v>-142.08648600000001</c:v>
                </c:pt>
                <c:pt idx="792">
                  <c:v>-141.893258</c:v>
                </c:pt>
                <c:pt idx="793">
                  <c:v>-142.27679000000001</c:v>
                </c:pt>
                <c:pt idx="794">
                  <c:v>-141.701697</c:v>
                </c:pt>
                <c:pt idx="795">
                  <c:v>-141.973501</c:v>
                </c:pt>
                <c:pt idx="796">
                  <c:v>-143.44937999999999</c:v>
                </c:pt>
                <c:pt idx="797">
                  <c:v>-142.966589</c:v>
                </c:pt>
                <c:pt idx="798">
                  <c:v>-142.111752</c:v>
                </c:pt>
                <c:pt idx="799">
                  <c:v>-142.43455299999999</c:v>
                </c:pt>
                <c:pt idx="800">
                  <c:v>-142.95781299999999</c:v>
                </c:pt>
                <c:pt idx="801">
                  <c:v>-142.396221</c:v>
                </c:pt>
                <c:pt idx="802">
                  <c:v>-141.47874100000001</c:v>
                </c:pt>
                <c:pt idx="803">
                  <c:v>-142.08787599999999</c:v>
                </c:pt>
                <c:pt idx="804">
                  <c:v>-142.039748</c:v>
                </c:pt>
                <c:pt idx="805">
                  <c:v>-141.99858399999999</c:v>
                </c:pt>
                <c:pt idx="806">
                  <c:v>-141.756092</c:v>
                </c:pt>
                <c:pt idx="807">
                  <c:v>-140.687836</c:v>
                </c:pt>
                <c:pt idx="808">
                  <c:v>-141.53344999999999</c:v>
                </c:pt>
                <c:pt idx="809">
                  <c:v>-142.100481</c:v>
                </c:pt>
                <c:pt idx="810">
                  <c:v>-141.97446600000001</c:v>
                </c:pt>
                <c:pt idx="811">
                  <c:v>-142.77284499999999</c:v>
                </c:pt>
                <c:pt idx="812">
                  <c:v>-142.46880200000001</c:v>
                </c:pt>
                <c:pt idx="813">
                  <c:v>-142.313277</c:v>
                </c:pt>
                <c:pt idx="814">
                  <c:v>-142.34678500000001</c:v>
                </c:pt>
                <c:pt idx="815">
                  <c:v>-143.182379</c:v>
                </c:pt>
                <c:pt idx="816">
                  <c:v>-142.87946099999999</c:v>
                </c:pt>
                <c:pt idx="817">
                  <c:v>-142.063121</c:v>
                </c:pt>
                <c:pt idx="818">
                  <c:v>-141.984454</c:v>
                </c:pt>
                <c:pt idx="819">
                  <c:v>-142.285315</c:v>
                </c:pt>
                <c:pt idx="820">
                  <c:v>-141.97529599999999</c:v>
                </c:pt>
                <c:pt idx="821">
                  <c:v>-142.57705100000001</c:v>
                </c:pt>
                <c:pt idx="822">
                  <c:v>-142.524933</c:v>
                </c:pt>
                <c:pt idx="823">
                  <c:v>-142.87119899999999</c:v>
                </c:pt>
                <c:pt idx="824">
                  <c:v>-142.559213</c:v>
                </c:pt>
                <c:pt idx="825">
                  <c:v>-142.475842</c:v>
                </c:pt>
                <c:pt idx="826">
                  <c:v>-142.475098</c:v>
                </c:pt>
                <c:pt idx="827">
                  <c:v>-142.191586</c:v>
                </c:pt>
                <c:pt idx="828">
                  <c:v>-142.61165500000001</c:v>
                </c:pt>
                <c:pt idx="829">
                  <c:v>-142.13929999999999</c:v>
                </c:pt>
                <c:pt idx="830">
                  <c:v>-141.83597</c:v>
                </c:pt>
                <c:pt idx="831">
                  <c:v>-142.814515</c:v>
                </c:pt>
                <c:pt idx="832">
                  <c:v>-143.66573199999999</c:v>
                </c:pt>
                <c:pt idx="833">
                  <c:v>-143.69227799999999</c:v>
                </c:pt>
                <c:pt idx="834">
                  <c:v>-142.805305</c:v>
                </c:pt>
                <c:pt idx="835">
                  <c:v>-141.95971</c:v>
                </c:pt>
                <c:pt idx="836">
                  <c:v>-142.11139299999999</c:v>
                </c:pt>
                <c:pt idx="837">
                  <c:v>-142.36766</c:v>
                </c:pt>
                <c:pt idx="838">
                  <c:v>-142.81465399999999</c:v>
                </c:pt>
                <c:pt idx="839">
                  <c:v>-142.53694100000001</c:v>
                </c:pt>
                <c:pt idx="840">
                  <c:v>-142.961196</c:v>
                </c:pt>
                <c:pt idx="841">
                  <c:v>-143.103027</c:v>
                </c:pt>
                <c:pt idx="842">
                  <c:v>-143.48582300000001</c:v>
                </c:pt>
                <c:pt idx="843">
                  <c:v>-143.32560899999999</c:v>
                </c:pt>
                <c:pt idx="844">
                  <c:v>-142.691621</c:v>
                </c:pt>
                <c:pt idx="845">
                  <c:v>-142.53898100000001</c:v>
                </c:pt>
                <c:pt idx="846">
                  <c:v>-143.27957499999999</c:v>
                </c:pt>
                <c:pt idx="847">
                  <c:v>-143.35954100000001</c:v>
                </c:pt>
                <c:pt idx="848">
                  <c:v>-143.11005800000001</c:v>
                </c:pt>
                <c:pt idx="849">
                  <c:v>-142.786125</c:v>
                </c:pt>
                <c:pt idx="850">
                  <c:v>-143.322776</c:v>
                </c:pt>
                <c:pt idx="851">
                  <c:v>-143.437172</c:v>
                </c:pt>
                <c:pt idx="852">
                  <c:v>-144.14026100000001</c:v>
                </c:pt>
                <c:pt idx="853">
                  <c:v>-143.47728799999999</c:v>
                </c:pt>
                <c:pt idx="854">
                  <c:v>-143.69094999999999</c:v>
                </c:pt>
                <c:pt idx="855">
                  <c:v>-143.33675199999999</c:v>
                </c:pt>
                <c:pt idx="856">
                  <c:v>-143.230446</c:v>
                </c:pt>
                <c:pt idx="857">
                  <c:v>-143.71526900000001</c:v>
                </c:pt>
                <c:pt idx="858">
                  <c:v>-143.71173099999999</c:v>
                </c:pt>
                <c:pt idx="859">
                  <c:v>-143.92671999999999</c:v>
                </c:pt>
                <c:pt idx="860">
                  <c:v>-143.58932799999999</c:v>
                </c:pt>
                <c:pt idx="861">
                  <c:v>-142.283299</c:v>
                </c:pt>
                <c:pt idx="862">
                  <c:v>-142.300937</c:v>
                </c:pt>
                <c:pt idx="863">
                  <c:v>-143.29186799999999</c:v>
                </c:pt>
                <c:pt idx="864">
                  <c:v>-143.268024</c:v>
                </c:pt>
                <c:pt idx="865">
                  <c:v>-143.53367900000001</c:v>
                </c:pt>
                <c:pt idx="866">
                  <c:v>-142.10726299999999</c:v>
                </c:pt>
                <c:pt idx="867">
                  <c:v>-138.68127699999999</c:v>
                </c:pt>
                <c:pt idx="868">
                  <c:v>-140.79924</c:v>
                </c:pt>
                <c:pt idx="869">
                  <c:v>-142.87605500000001</c:v>
                </c:pt>
                <c:pt idx="870">
                  <c:v>-143.677862</c:v>
                </c:pt>
                <c:pt idx="871">
                  <c:v>-143.214721</c:v>
                </c:pt>
                <c:pt idx="872">
                  <c:v>-143.214281</c:v>
                </c:pt>
                <c:pt idx="873">
                  <c:v>-143.75715700000001</c:v>
                </c:pt>
                <c:pt idx="874">
                  <c:v>-142.981776</c:v>
                </c:pt>
                <c:pt idx="875">
                  <c:v>-142.96802199999999</c:v>
                </c:pt>
                <c:pt idx="876">
                  <c:v>-142.63325900000001</c:v>
                </c:pt>
                <c:pt idx="877">
                  <c:v>-142.47067999999999</c:v>
                </c:pt>
                <c:pt idx="878">
                  <c:v>-142.79935699999999</c:v>
                </c:pt>
                <c:pt idx="879">
                  <c:v>-143.09349700000001</c:v>
                </c:pt>
                <c:pt idx="880">
                  <c:v>-143.627602</c:v>
                </c:pt>
                <c:pt idx="881">
                  <c:v>-143.17480800000001</c:v>
                </c:pt>
                <c:pt idx="882">
                  <c:v>-143.08696</c:v>
                </c:pt>
                <c:pt idx="883">
                  <c:v>-143.10086699999999</c:v>
                </c:pt>
                <c:pt idx="884">
                  <c:v>-143.932693</c:v>
                </c:pt>
                <c:pt idx="885">
                  <c:v>-143.911486</c:v>
                </c:pt>
                <c:pt idx="886">
                  <c:v>-143.07377700000001</c:v>
                </c:pt>
                <c:pt idx="887">
                  <c:v>-142.43839500000001</c:v>
                </c:pt>
                <c:pt idx="888">
                  <c:v>-141.567172</c:v>
                </c:pt>
                <c:pt idx="889">
                  <c:v>-142.583674</c:v>
                </c:pt>
                <c:pt idx="890">
                  <c:v>-143.04523499999999</c:v>
                </c:pt>
                <c:pt idx="891">
                  <c:v>-142.37573499999999</c:v>
                </c:pt>
                <c:pt idx="892">
                  <c:v>-142.36349300000001</c:v>
                </c:pt>
                <c:pt idx="893">
                  <c:v>-142.65597700000001</c:v>
                </c:pt>
                <c:pt idx="894">
                  <c:v>-142.76376300000001</c:v>
                </c:pt>
                <c:pt idx="895">
                  <c:v>-143.543691</c:v>
                </c:pt>
                <c:pt idx="896">
                  <c:v>-143.25771700000001</c:v>
                </c:pt>
                <c:pt idx="897">
                  <c:v>-142.323634</c:v>
                </c:pt>
                <c:pt idx="898">
                  <c:v>-142.816272</c:v>
                </c:pt>
                <c:pt idx="899">
                  <c:v>-143.050533</c:v>
                </c:pt>
                <c:pt idx="900">
                  <c:v>-143.67519200000001</c:v>
                </c:pt>
                <c:pt idx="901">
                  <c:v>-143.25310099999999</c:v>
                </c:pt>
                <c:pt idx="902">
                  <c:v>-142.88639599999999</c:v>
                </c:pt>
                <c:pt idx="903">
                  <c:v>-142.69750999999999</c:v>
                </c:pt>
                <c:pt idx="904">
                  <c:v>-142.21756500000001</c:v>
                </c:pt>
                <c:pt idx="905">
                  <c:v>-142.95080400000001</c:v>
                </c:pt>
                <c:pt idx="906">
                  <c:v>-143.310699</c:v>
                </c:pt>
                <c:pt idx="907">
                  <c:v>-142.79542599999999</c:v>
                </c:pt>
                <c:pt idx="908">
                  <c:v>-142.58291</c:v>
                </c:pt>
                <c:pt idx="909">
                  <c:v>-142.66898</c:v>
                </c:pt>
                <c:pt idx="910">
                  <c:v>-143.015017</c:v>
                </c:pt>
                <c:pt idx="911">
                  <c:v>-141.37664799999999</c:v>
                </c:pt>
                <c:pt idx="912">
                  <c:v>-138.22342499999999</c:v>
                </c:pt>
                <c:pt idx="913">
                  <c:v>-141.310754</c:v>
                </c:pt>
                <c:pt idx="914">
                  <c:v>-143.33092500000001</c:v>
                </c:pt>
                <c:pt idx="915">
                  <c:v>-143.59601599999999</c:v>
                </c:pt>
                <c:pt idx="916">
                  <c:v>-143.24761899999999</c:v>
                </c:pt>
                <c:pt idx="917">
                  <c:v>-143.30820199999999</c:v>
                </c:pt>
                <c:pt idx="918">
                  <c:v>-142.23897299999999</c:v>
                </c:pt>
                <c:pt idx="919">
                  <c:v>-143.077831</c:v>
                </c:pt>
                <c:pt idx="920">
                  <c:v>-143.69747000000001</c:v>
                </c:pt>
                <c:pt idx="921">
                  <c:v>-143.43257700000001</c:v>
                </c:pt>
                <c:pt idx="922">
                  <c:v>-142.91183599999999</c:v>
                </c:pt>
                <c:pt idx="923">
                  <c:v>-143.673202</c:v>
                </c:pt>
                <c:pt idx="924">
                  <c:v>-143.63596899999999</c:v>
                </c:pt>
                <c:pt idx="925">
                  <c:v>-143.15055000000001</c:v>
                </c:pt>
                <c:pt idx="926">
                  <c:v>-142.65524300000001</c:v>
                </c:pt>
                <c:pt idx="927">
                  <c:v>-140.71274099999999</c:v>
                </c:pt>
                <c:pt idx="928">
                  <c:v>-142.57928999999999</c:v>
                </c:pt>
                <c:pt idx="929">
                  <c:v>-143.42923200000001</c:v>
                </c:pt>
                <c:pt idx="930">
                  <c:v>-143.799498</c:v>
                </c:pt>
                <c:pt idx="931">
                  <c:v>-143.34897599999999</c:v>
                </c:pt>
                <c:pt idx="932">
                  <c:v>-142.76111599999999</c:v>
                </c:pt>
                <c:pt idx="933">
                  <c:v>-142.69945799999999</c:v>
                </c:pt>
                <c:pt idx="934">
                  <c:v>-143.15261000000001</c:v>
                </c:pt>
                <c:pt idx="935">
                  <c:v>-142.877835</c:v>
                </c:pt>
                <c:pt idx="936">
                  <c:v>-143.47476499999999</c:v>
                </c:pt>
                <c:pt idx="937">
                  <c:v>-144.04189500000001</c:v>
                </c:pt>
                <c:pt idx="938">
                  <c:v>-144.04487900000001</c:v>
                </c:pt>
                <c:pt idx="939">
                  <c:v>-143.840067</c:v>
                </c:pt>
                <c:pt idx="940">
                  <c:v>-144.10683</c:v>
                </c:pt>
                <c:pt idx="941">
                  <c:v>-144.26519500000001</c:v>
                </c:pt>
                <c:pt idx="942">
                  <c:v>-143.85498699999999</c:v>
                </c:pt>
                <c:pt idx="943">
                  <c:v>-143.872862</c:v>
                </c:pt>
                <c:pt idx="944">
                  <c:v>-144.06480099999999</c:v>
                </c:pt>
                <c:pt idx="945">
                  <c:v>-143.43560099999999</c:v>
                </c:pt>
                <c:pt idx="946">
                  <c:v>-144.09294499999999</c:v>
                </c:pt>
                <c:pt idx="947">
                  <c:v>-144.101159</c:v>
                </c:pt>
                <c:pt idx="948">
                  <c:v>-143.97910100000001</c:v>
                </c:pt>
                <c:pt idx="949">
                  <c:v>-144.79189</c:v>
                </c:pt>
                <c:pt idx="950">
                  <c:v>-144.62885399999999</c:v>
                </c:pt>
                <c:pt idx="951">
                  <c:v>-143.90787399999999</c:v>
                </c:pt>
                <c:pt idx="952">
                  <c:v>-143.996206</c:v>
                </c:pt>
                <c:pt idx="953">
                  <c:v>-144.11788300000001</c:v>
                </c:pt>
                <c:pt idx="954">
                  <c:v>-144.07870500000001</c:v>
                </c:pt>
                <c:pt idx="955">
                  <c:v>-144.28128699999999</c:v>
                </c:pt>
                <c:pt idx="956">
                  <c:v>-144.13736499999999</c:v>
                </c:pt>
                <c:pt idx="957">
                  <c:v>-143.382114</c:v>
                </c:pt>
                <c:pt idx="958">
                  <c:v>-143.722262</c:v>
                </c:pt>
                <c:pt idx="959">
                  <c:v>-144.19467700000001</c:v>
                </c:pt>
                <c:pt idx="960">
                  <c:v>-144.43051</c:v>
                </c:pt>
                <c:pt idx="961">
                  <c:v>-143.575975</c:v>
                </c:pt>
                <c:pt idx="962">
                  <c:v>-143.713617</c:v>
                </c:pt>
                <c:pt idx="963">
                  <c:v>-143.30633800000001</c:v>
                </c:pt>
                <c:pt idx="964">
                  <c:v>-143.49034800000001</c:v>
                </c:pt>
                <c:pt idx="965">
                  <c:v>-143.690326</c:v>
                </c:pt>
                <c:pt idx="966">
                  <c:v>-144.19037299999999</c:v>
                </c:pt>
                <c:pt idx="967">
                  <c:v>-139.37034199999999</c:v>
                </c:pt>
                <c:pt idx="968">
                  <c:v>-137.87439000000001</c:v>
                </c:pt>
                <c:pt idx="969">
                  <c:v>-138.88797400000001</c:v>
                </c:pt>
                <c:pt idx="970">
                  <c:v>-139.031182</c:v>
                </c:pt>
                <c:pt idx="971">
                  <c:v>-142.157398</c:v>
                </c:pt>
                <c:pt idx="972">
                  <c:v>-142.52881199999999</c:v>
                </c:pt>
                <c:pt idx="973">
                  <c:v>-143.26790199999999</c:v>
                </c:pt>
                <c:pt idx="974">
                  <c:v>-143.009728</c:v>
                </c:pt>
                <c:pt idx="975">
                  <c:v>-142.859343</c:v>
                </c:pt>
                <c:pt idx="976">
                  <c:v>-142.08952099999999</c:v>
                </c:pt>
                <c:pt idx="977">
                  <c:v>-141.84796</c:v>
                </c:pt>
                <c:pt idx="978">
                  <c:v>-139.858756</c:v>
                </c:pt>
                <c:pt idx="979">
                  <c:v>-139.83263299999999</c:v>
                </c:pt>
                <c:pt idx="980">
                  <c:v>-141.66179</c:v>
                </c:pt>
                <c:pt idx="981">
                  <c:v>-142.256641</c:v>
                </c:pt>
                <c:pt idx="982">
                  <c:v>-142.42746600000001</c:v>
                </c:pt>
                <c:pt idx="983">
                  <c:v>-143.09861799999999</c:v>
                </c:pt>
                <c:pt idx="984">
                  <c:v>-142.91658100000001</c:v>
                </c:pt>
                <c:pt idx="985">
                  <c:v>-142.346926</c:v>
                </c:pt>
                <c:pt idx="986">
                  <c:v>-142.48388299999999</c:v>
                </c:pt>
                <c:pt idx="987">
                  <c:v>-141.49051299999999</c:v>
                </c:pt>
                <c:pt idx="988">
                  <c:v>-143.168601</c:v>
                </c:pt>
                <c:pt idx="989">
                  <c:v>-143.57468600000001</c:v>
                </c:pt>
                <c:pt idx="990">
                  <c:v>-143.37759199999999</c:v>
                </c:pt>
                <c:pt idx="991">
                  <c:v>-142.758093</c:v>
                </c:pt>
                <c:pt idx="992">
                  <c:v>-143.40201300000001</c:v>
                </c:pt>
                <c:pt idx="993">
                  <c:v>-144.51159000000001</c:v>
                </c:pt>
                <c:pt idx="994">
                  <c:v>-143.943378</c:v>
                </c:pt>
                <c:pt idx="995">
                  <c:v>-143.04924399999999</c:v>
                </c:pt>
                <c:pt idx="996">
                  <c:v>-140.19602699999999</c:v>
                </c:pt>
                <c:pt idx="997">
                  <c:v>-141.28656599999999</c:v>
                </c:pt>
                <c:pt idx="998">
                  <c:v>-144.41277700000001</c:v>
                </c:pt>
                <c:pt idx="999">
                  <c:v>-144.372963</c:v>
                </c:pt>
                <c:pt idx="1000">
                  <c:v>-144.189762</c:v>
                </c:pt>
                <c:pt idx="1001">
                  <c:v>-143.67946800000001</c:v>
                </c:pt>
                <c:pt idx="1002">
                  <c:v>-144.25557499999999</c:v>
                </c:pt>
                <c:pt idx="1003">
                  <c:v>-143.64212599999999</c:v>
                </c:pt>
                <c:pt idx="1004">
                  <c:v>-143.43539799999999</c:v>
                </c:pt>
                <c:pt idx="1005">
                  <c:v>-144.10833099999999</c:v>
                </c:pt>
                <c:pt idx="1006">
                  <c:v>-143.84581600000001</c:v>
                </c:pt>
                <c:pt idx="1007">
                  <c:v>-143.85829000000001</c:v>
                </c:pt>
                <c:pt idx="1008">
                  <c:v>-143.61803</c:v>
                </c:pt>
                <c:pt idx="1009">
                  <c:v>-143.959621</c:v>
                </c:pt>
                <c:pt idx="1010">
                  <c:v>-144.15987799999999</c:v>
                </c:pt>
                <c:pt idx="1011">
                  <c:v>-143.700951</c:v>
                </c:pt>
                <c:pt idx="1012">
                  <c:v>-143.53242599999999</c:v>
                </c:pt>
                <c:pt idx="1013">
                  <c:v>-143.450355</c:v>
                </c:pt>
                <c:pt idx="1014">
                  <c:v>-143.37557000000001</c:v>
                </c:pt>
                <c:pt idx="1015">
                  <c:v>-143.67783900000001</c:v>
                </c:pt>
                <c:pt idx="1016">
                  <c:v>-144.302333</c:v>
                </c:pt>
                <c:pt idx="1017">
                  <c:v>-144.89014499999999</c:v>
                </c:pt>
                <c:pt idx="1018">
                  <c:v>-144.98998</c:v>
                </c:pt>
                <c:pt idx="1019">
                  <c:v>-143.924815</c:v>
                </c:pt>
                <c:pt idx="1020">
                  <c:v>-143.636122</c:v>
                </c:pt>
                <c:pt idx="1021">
                  <c:v>-144.22445099999999</c:v>
                </c:pt>
                <c:pt idx="1022">
                  <c:v>-144.157185</c:v>
                </c:pt>
                <c:pt idx="1023">
                  <c:v>-144.68587299999999</c:v>
                </c:pt>
                <c:pt idx="1024">
                  <c:v>-143.89744200000001</c:v>
                </c:pt>
                <c:pt idx="1025">
                  <c:v>-144.17232100000001</c:v>
                </c:pt>
                <c:pt idx="1026">
                  <c:v>-143.894417</c:v>
                </c:pt>
                <c:pt idx="1027">
                  <c:v>-143.37929700000001</c:v>
                </c:pt>
                <c:pt idx="1028">
                  <c:v>-143.165437</c:v>
                </c:pt>
                <c:pt idx="1029">
                  <c:v>-143.683582</c:v>
                </c:pt>
                <c:pt idx="1030">
                  <c:v>-143.969165</c:v>
                </c:pt>
                <c:pt idx="1031">
                  <c:v>-143.40439599999999</c:v>
                </c:pt>
                <c:pt idx="1032">
                  <c:v>-144.07231400000001</c:v>
                </c:pt>
                <c:pt idx="1033">
                  <c:v>-144.04124999999999</c:v>
                </c:pt>
                <c:pt idx="1034">
                  <c:v>-144.086185</c:v>
                </c:pt>
                <c:pt idx="1035">
                  <c:v>-144.78128899999999</c:v>
                </c:pt>
                <c:pt idx="1036">
                  <c:v>-144.17591400000001</c:v>
                </c:pt>
                <c:pt idx="1037">
                  <c:v>-144.125606</c:v>
                </c:pt>
                <c:pt idx="1038">
                  <c:v>-144.25874200000001</c:v>
                </c:pt>
                <c:pt idx="1039">
                  <c:v>-144.273955</c:v>
                </c:pt>
                <c:pt idx="1040">
                  <c:v>-144.55212700000001</c:v>
                </c:pt>
                <c:pt idx="1041">
                  <c:v>-144.550533</c:v>
                </c:pt>
                <c:pt idx="1042">
                  <c:v>-144.68270799999999</c:v>
                </c:pt>
                <c:pt idx="1043">
                  <c:v>-145.196799</c:v>
                </c:pt>
                <c:pt idx="1044">
                  <c:v>-145.24365599999999</c:v>
                </c:pt>
                <c:pt idx="1045">
                  <c:v>-144.89335</c:v>
                </c:pt>
                <c:pt idx="1046">
                  <c:v>-145.57176699999999</c:v>
                </c:pt>
                <c:pt idx="1047">
                  <c:v>-146.16314</c:v>
                </c:pt>
                <c:pt idx="1048">
                  <c:v>-146.430058</c:v>
                </c:pt>
                <c:pt idx="1049">
                  <c:v>-146.25599199999999</c:v>
                </c:pt>
                <c:pt idx="1050">
                  <c:v>-145.67135200000001</c:v>
                </c:pt>
                <c:pt idx="1051">
                  <c:v>-146.03752600000001</c:v>
                </c:pt>
                <c:pt idx="1052">
                  <c:v>-146.473849</c:v>
                </c:pt>
                <c:pt idx="1053">
                  <c:v>-146.46775199999999</c:v>
                </c:pt>
                <c:pt idx="1054">
                  <c:v>-146.890569</c:v>
                </c:pt>
                <c:pt idx="1055">
                  <c:v>-147.380572</c:v>
                </c:pt>
                <c:pt idx="1056">
                  <c:v>-146.86750799999999</c:v>
                </c:pt>
                <c:pt idx="1057">
                  <c:v>-146.45559399999999</c:v>
                </c:pt>
                <c:pt idx="1058">
                  <c:v>-146.72140999999999</c:v>
                </c:pt>
                <c:pt idx="1059">
                  <c:v>-146.72841399999999</c:v>
                </c:pt>
                <c:pt idx="1060">
                  <c:v>-146.408928</c:v>
                </c:pt>
                <c:pt idx="1061">
                  <c:v>-146.67098300000001</c:v>
                </c:pt>
                <c:pt idx="1062">
                  <c:v>-146.81299100000001</c:v>
                </c:pt>
                <c:pt idx="1063">
                  <c:v>-146.34186600000001</c:v>
                </c:pt>
                <c:pt idx="1064">
                  <c:v>-147.16854000000001</c:v>
                </c:pt>
                <c:pt idx="1065">
                  <c:v>-147.372952</c:v>
                </c:pt>
                <c:pt idx="1066">
                  <c:v>-147.34518299999999</c:v>
                </c:pt>
                <c:pt idx="1067">
                  <c:v>-147.51002199999999</c:v>
                </c:pt>
                <c:pt idx="1068">
                  <c:v>-147.21591699999999</c:v>
                </c:pt>
                <c:pt idx="1069">
                  <c:v>-147.14596700000001</c:v>
                </c:pt>
                <c:pt idx="1070">
                  <c:v>-147.635437</c:v>
                </c:pt>
                <c:pt idx="1071">
                  <c:v>-147.99153899999999</c:v>
                </c:pt>
                <c:pt idx="1072">
                  <c:v>-147.50958499999999</c:v>
                </c:pt>
                <c:pt idx="1073">
                  <c:v>-147.129413</c:v>
                </c:pt>
                <c:pt idx="1074">
                  <c:v>-146.80589900000001</c:v>
                </c:pt>
                <c:pt idx="1075">
                  <c:v>-146.869148</c:v>
                </c:pt>
                <c:pt idx="1076">
                  <c:v>-147.80525399999999</c:v>
                </c:pt>
                <c:pt idx="1077">
                  <c:v>-148.25800699999999</c:v>
                </c:pt>
                <c:pt idx="1078">
                  <c:v>-147.71116799999999</c:v>
                </c:pt>
                <c:pt idx="1079">
                  <c:v>-147.774722</c:v>
                </c:pt>
                <c:pt idx="1080">
                  <c:v>-147.62602100000001</c:v>
                </c:pt>
                <c:pt idx="1081">
                  <c:v>-147.118336</c:v>
                </c:pt>
                <c:pt idx="1082">
                  <c:v>-147.78646599999999</c:v>
                </c:pt>
                <c:pt idx="1083">
                  <c:v>-147.89692199999999</c:v>
                </c:pt>
                <c:pt idx="1084">
                  <c:v>-148.205871</c:v>
                </c:pt>
                <c:pt idx="1085">
                  <c:v>-148.61263600000001</c:v>
                </c:pt>
                <c:pt idx="1086">
                  <c:v>-148.26239100000001</c:v>
                </c:pt>
                <c:pt idx="1087">
                  <c:v>-147.72721899999999</c:v>
                </c:pt>
                <c:pt idx="1088">
                  <c:v>-148.069534</c:v>
                </c:pt>
                <c:pt idx="1089">
                  <c:v>-148.00913399999999</c:v>
                </c:pt>
                <c:pt idx="1090">
                  <c:v>-147.772209</c:v>
                </c:pt>
                <c:pt idx="1091">
                  <c:v>-148.31543400000001</c:v>
                </c:pt>
                <c:pt idx="1092">
                  <c:v>-148.445412</c:v>
                </c:pt>
                <c:pt idx="1093">
                  <c:v>-148.90187800000001</c:v>
                </c:pt>
                <c:pt idx="1094">
                  <c:v>-148.34927400000001</c:v>
                </c:pt>
                <c:pt idx="1095">
                  <c:v>-148.36202800000001</c:v>
                </c:pt>
                <c:pt idx="1096">
                  <c:v>-148.423337</c:v>
                </c:pt>
                <c:pt idx="1097">
                  <c:v>-148.416988</c:v>
                </c:pt>
                <c:pt idx="1098">
                  <c:v>-148.67330899999999</c:v>
                </c:pt>
                <c:pt idx="1099">
                  <c:v>-148.476224</c:v>
                </c:pt>
                <c:pt idx="1100">
                  <c:v>-148.86626799999999</c:v>
                </c:pt>
                <c:pt idx="1101">
                  <c:v>-149.07027400000001</c:v>
                </c:pt>
                <c:pt idx="1102">
                  <c:v>-149.247038</c:v>
                </c:pt>
                <c:pt idx="1103">
                  <c:v>-148.718773</c:v>
                </c:pt>
                <c:pt idx="1104">
                  <c:v>-148.75753800000001</c:v>
                </c:pt>
                <c:pt idx="1105">
                  <c:v>-148.90704500000001</c:v>
                </c:pt>
                <c:pt idx="1106">
                  <c:v>-149.279642</c:v>
                </c:pt>
                <c:pt idx="1107">
                  <c:v>-149.263013</c:v>
                </c:pt>
                <c:pt idx="1108">
                  <c:v>-149.98221899999999</c:v>
                </c:pt>
                <c:pt idx="1109">
                  <c:v>-149.54582600000001</c:v>
                </c:pt>
                <c:pt idx="1110">
                  <c:v>-148.809676</c:v>
                </c:pt>
                <c:pt idx="1111">
                  <c:v>-149.13828799999999</c:v>
                </c:pt>
                <c:pt idx="1112">
                  <c:v>-149.38262</c:v>
                </c:pt>
                <c:pt idx="1113">
                  <c:v>-148.87629799999999</c:v>
                </c:pt>
                <c:pt idx="1114">
                  <c:v>-148.84078099999999</c:v>
                </c:pt>
                <c:pt idx="1115">
                  <c:v>-149.45792800000001</c:v>
                </c:pt>
                <c:pt idx="1116">
                  <c:v>-149.47140300000001</c:v>
                </c:pt>
                <c:pt idx="1117">
                  <c:v>-149.332616</c:v>
                </c:pt>
                <c:pt idx="1118">
                  <c:v>-149.73462699999999</c:v>
                </c:pt>
                <c:pt idx="1119">
                  <c:v>-149.70428100000001</c:v>
                </c:pt>
                <c:pt idx="1120">
                  <c:v>-149.81186600000001</c:v>
                </c:pt>
                <c:pt idx="1121">
                  <c:v>-149.93478300000001</c:v>
                </c:pt>
                <c:pt idx="1122">
                  <c:v>-149.72048799999999</c:v>
                </c:pt>
                <c:pt idx="1123">
                  <c:v>-149.45287300000001</c:v>
                </c:pt>
                <c:pt idx="1124">
                  <c:v>-149.49916099999999</c:v>
                </c:pt>
                <c:pt idx="1125">
                  <c:v>-149.37322800000001</c:v>
                </c:pt>
                <c:pt idx="1126">
                  <c:v>-149.43588099999999</c:v>
                </c:pt>
                <c:pt idx="1127">
                  <c:v>-149.488609</c:v>
                </c:pt>
                <c:pt idx="1128">
                  <c:v>-149.614046</c:v>
                </c:pt>
                <c:pt idx="1129">
                  <c:v>-149.32512399999999</c:v>
                </c:pt>
                <c:pt idx="1130">
                  <c:v>-149.448196</c:v>
                </c:pt>
                <c:pt idx="1131">
                  <c:v>-149.92464100000001</c:v>
                </c:pt>
                <c:pt idx="1132">
                  <c:v>-149.73366200000001</c:v>
                </c:pt>
                <c:pt idx="1133">
                  <c:v>-150.87301099999999</c:v>
                </c:pt>
                <c:pt idx="1134">
                  <c:v>-151.00870599999999</c:v>
                </c:pt>
                <c:pt idx="1135">
                  <c:v>-150.55963600000001</c:v>
                </c:pt>
                <c:pt idx="1136">
                  <c:v>-150.69040200000001</c:v>
                </c:pt>
                <c:pt idx="1137">
                  <c:v>-150.76163399999999</c:v>
                </c:pt>
                <c:pt idx="1138">
                  <c:v>-150.48938999999999</c:v>
                </c:pt>
                <c:pt idx="1139">
                  <c:v>-149.91423700000001</c:v>
                </c:pt>
                <c:pt idx="1140">
                  <c:v>-150.44801000000001</c:v>
                </c:pt>
                <c:pt idx="1141">
                  <c:v>-150.38356300000001</c:v>
                </c:pt>
                <c:pt idx="1142">
                  <c:v>-150.24156199999999</c:v>
                </c:pt>
                <c:pt idx="1143">
                  <c:v>-150.18877800000001</c:v>
                </c:pt>
                <c:pt idx="1144">
                  <c:v>-150.492279</c:v>
                </c:pt>
                <c:pt idx="1145">
                  <c:v>-150.218762</c:v>
                </c:pt>
                <c:pt idx="1146">
                  <c:v>-150.31667400000001</c:v>
                </c:pt>
                <c:pt idx="1147">
                  <c:v>-150.50814399999999</c:v>
                </c:pt>
                <c:pt idx="1148">
                  <c:v>-150.83408900000001</c:v>
                </c:pt>
                <c:pt idx="1149">
                  <c:v>-150.888014</c:v>
                </c:pt>
                <c:pt idx="1150">
                  <c:v>-150.29257999999999</c:v>
                </c:pt>
                <c:pt idx="1151">
                  <c:v>-149.861807</c:v>
                </c:pt>
                <c:pt idx="1152">
                  <c:v>-150.61713399999999</c:v>
                </c:pt>
                <c:pt idx="1153">
                  <c:v>-150.55610899999999</c:v>
                </c:pt>
                <c:pt idx="1154">
                  <c:v>-150.78081800000001</c:v>
                </c:pt>
                <c:pt idx="1155">
                  <c:v>-150.629583</c:v>
                </c:pt>
                <c:pt idx="1156">
                  <c:v>-150.86572100000001</c:v>
                </c:pt>
                <c:pt idx="1157">
                  <c:v>-151.11981499999999</c:v>
                </c:pt>
                <c:pt idx="1158">
                  <c:v>-150.566745</c:v>
                </c:pt>
                <c:pt idx="1159">
                  <c:v>-150.553787</c:v>
                </c:pt>
                <c:pt idx="1160">
                  <c:v>-150.68778</c:v>
                </c:pt>
                <c:pt idx="1161">
                  <c:v>-150.68306200000001</c:v>
                </c:pt>
                <c:pt idx="1162">
                  <c:v>-150.90181100000001</c:v>
                </c:pt>
                <c:pt idx="1163">
                  <c:v>-150.807963</c:v>
                </c:pt>
                <c:pt idx="1164">
                  <c:v>-150.43814</c:v>
                </c:pt>
                <c:pt idx="1165">
                  <c:v>-150.11615499999999</c:v>
                </c:pt>
                <c:pt idx="1166">
                  <c:v>-150.630718</c:v>
                </c:pt>
                <c:pt idx="1167">
                  <c:v>-150.93170599999999</c:v>
                </c:pt>
                <c:pt idx="1168">
                  <c:v>-151.35805199999999</c:v>
                </c:pt>
                <c:pt idx="1169">
                  <c:v>-151.730267</c:v>
                </c:pt>
                <c:pt idx="1170">
                  <c:v>-150.920658</c:v>
                </c:pt>
                <c:pt idx="1171">
                  <c:v>-151.39317500000001</c:v>
                </c:pt>
                <c:pt idx="1172">
                  <c:v>-151.621724</c:v>
                </c:pt>
                <c:pt idx="1173">
                  <c:v>-151.54203000000001</c:v>
                </c:pt>
                <c:pt idx="1174">
                  <c:v>-150.812704</c:v>
                </c:pt>
                <c:pt idx="1175">
                  <c:v>-151.00553400000001</c:v>
                </c:pt>
                <c:pt idx="1176">
                  <c:v>-150.88412600000001</c:v>
                </c:pt>
                <c:pt idx="1177">
                  <c:v>-150.74642499999999</c:v>
                </c:pt>
                <c:pt idx="1178">
                  <c:v>-150.93553700000001</c:v>
                </c:pt>
                <c:pt idx="1179">
                  <c:v>-151.06842599999999</c:v>
                </c:pt>
                <c:pt idx="1180">
                  <c:v>-151.19235</c:v>
                </c:pt>
                <c:pt idx="1181">
                  <c:v>-151.53357800000001</c:v>
                </c:pt>
                <c:pt idx="1182">
                  <c:v>-150.77262099999999</c:v>
                </c:pt>
                <c:pt idx="1183">
                  <c:v>-150.677876</c:v>
                </c:pt>
                <c:pt idx="1184">
                  <c:v>-151.086939</c:v>
                </c:pt>
                <c:pt idx="1185">
                  <c:v>-150.89816300000001</c:v>
                </c:pt>
                <c:pt idx="1186">
                  <c:v>-151.16789600000001</c:v>
                </c:pt>
                <c:pt idx="1187">
                  <c:v>-151.11266699999999</c:v>
                </c:pt>
                <c:pt idx="1188">
                  <c:v>-151.39174399999999</c:v>
                </c:pt>
                <c:pt idx="1189">
                  <c:v>-151.397445</c:v>
                </c:pt>
                <c:pt idx="1190">
                  <c:v>-151.101201</c:v>
                </c:pt>
                <c:pt idx="1191">
                  <c:v>-151.02462800000001</c:v>
                </c:pt>
                <c:pt idx="1192">
                  <c:v>-151.50530800000001</c:v>
                </c:pt>
                <c:pt idx="1193">
                  <c:v>-151.91840500000001</c:v>
                </c:pt>
                <c:pt idx="1194">
                  <c:v>-151.679742</c:v>
                </c:pt>
                <c:pt idx="1195">
                  <c:v>-151.54496700000001</c:v>
                </c:pt>
                <c:pt idx="1196">
                  <c:v>-151.52199200000001</c:v>
                </c:pt>
                <c:pt idx="1197">
                  <c:v>-151.896052</c:v>
                </c:pt>
                <c:pt idx="1198">
                  <c:v>-151.81957399999999</c:v>
                </c:pt>
                <c:pt idx="1199">
                  <c:v>-151.30975599999999</c:v>
                </c:pt>
                <c:pt idx="1200">
                  <c:v>-151.528446</c:v>
                </c:pt>
                <c:pt idx="1201">
                  <c:v>-151.95275799999999</c:v>
                </c:pt>
                <c:pt idx="1202">
                  <c:v>-152.089607</c:v>
                </c:pt>
                <c:pt idx="1203">
                  <c:v>-151.76391799999999</c:v>
                </c:pt>
                <c:pt idx="1204">
                  <c:v>-151.143292</c:v>
                </c:pt>
                <c:pt idx="1205">
                  <c:v>-150.77785700000001</c:v>
                </c:pt>
                <c:pt idx="1206">
                  <c:v>-151.496453</c:v>
                </c:pt>
                <c:pt idx="1207">
                  <c:v>-151.80744000000001</c:v>
                </c:pt>
                <c:pt idx="1208">
                  <c:v>-151.219414</c:v>
                </c:pt>
                <c:pt idx="1209">
                  <c:v>-151.63946200000001</c:v>
                </c:pt>
                <c:pt idx="1210">
                  <c:v>-151.72539</c:v>
                </c:pt>
                <c:pt idx="1211">
                  <c:v>-151.357753</c:v>
                </c:pt>
                <c:pt idx="1212">
                  <c:v>-151.545782</c:v>
                </c:pt>
                <c:pt idx="1213">
                  <c:v>-151.43465399999999</c:v>
                </c:pt>
                <c:pt idx="1214">
                  <c:v>-151.42369600000001</c:v>
                </c:pt>
                <c:pt idx="1215">
                  <c:v>-151.894586</c:v>
                </c:pt>
                <c:pt idx="1216">
                  <c:v>-152.03374600000001</c:v>
                </c:pt>
                <c:pt idx="1217">
                  <c:v>-151.65034399999999</c:v>
                </c:pt>
                <c:pt idx="1218">
                  <c:v>-151.67470700000001</c:v>
                </c:pt>
                <c:pt idx="1219">
                  <c:v>-152.19161600000001</c:v>
                </c:pt>
                <c:pt idx="1220">
                  <c:v>-152.18673100000001</c:v>
                </c:pt>
                <c:pt idx="1221">
                  <c:v>-152.06481099999999</c:v>
                </c:pt>
                <c:pt idx="1222">
                  <c:v>-151.995902</c:v>
                </c:pt>
                <c:pt idx="1223">
                  <c:v>-151.96656400000001</c:v>
                </c:pt>
                <c:pt idx="1224">
                  <c:v>-151.74098900000001</c:v>
                </c:pt>
                <c:pt idx="1225">
                  <c:v>-152.112619</c:v>
                </c:pt>
                <c:pt idx="1226">
                  <c:v>-152.07801900000001</c:v>
                </c:pt>
                <c:pt idx="1227">
                  <c:v>-152.660393</c:v>
                </c:pt>
                <c:pt idx="1228">
                  <c:v>-152.07051300000001</c:v>
                </c:pt>
                <c:pt idx="1229">
                  <c:v>-152.42491699999999</c:v>
                </c:pt>
                <c:pt idx="1230">
                  <c:v>-152.64836</c:v>
                </c:pt>
                <c:pt idx="1231">
                  <c:v>-152.05615</c:v>
                </c:pt>
                <c:pt idx="1232">
                  <c:v>-152.20489000000001</c:v>
                </c:pt>
                <c:pt idx="1233">
                  <c:v>-152.784841</c:v>
                </c:pt>
                <c:pt idx="1234">
                  <c:v>-152.32541399999999</c:v>
                </c:pt>
                <c:pt idx="1235">
                  <c:v>-151.72861800000001</c:v>
                </c:pt>
                <c:pt idx="1236">
                  <c:v>-151.84911199999999</c:v>
                </c:pt>
                <c:pt idx="1237">
                  <c:v>-151.64666600000001</c:v>
                </c:pt>
                <c:pt idx="1238">
                  <c:v>-151.315909</c:v>
                </c:pt>
                <c:pt idx="1239">
                  <c:v>-151.115084</c:v>
                </c:pt>
                <c:pt idx="1240">
                  <c:v>-151.45997700000001</c:v>
                </c:pt>
                <c:pt idx="1241">
                  <c:v>-151.62674799999999</c:v>
                </c:pt>
                <c:pt idx="1242">
                  <c:v>-152.10052899999999</c:v>
                </c:pt>
                <c:pt idx="1243">
                  <c:v>-152.366343</c:v>
                </c:pt>
                <c:pt idx="1244">
                  <c:v>-152.73218900000001</c:v>
                </c:pt>
                <c:pt idx="1245">
                  <c:v>-152.005268</c:v>
                </c:pt>
                <c:pt idx="1246">
                  <c:v>-151.773775</c:v>
                </c:pt>
                <c:pt idx="1247">
                  <c:v>-152.18144000000001</c:v>
                </c:pt>
                <c:pt idx="1248">
                  <c:v>-151.70896099999999</c:v>
                </c:pt>
                <c:pt idx="1249">
                  <c:v>-151.305362</c:v>
                </c:pt>
                <c:pt idx="1250">
                  <c:v>-151.511955</c:v>
                </c:pt>
                <c:pt idx="1251">
                  <c:v>-151.427955</c:v>
                </c:pt>
                <c:pt idx="1252">
                  <c:v>-150.248153</c:v>
                </c:pt>
                <c:pt idx="1253">
                  <c:v>-147.78520399999999</c:v>
                </c:pt>
                <c:pt idx="1254">
                  <c:v>-146.79926399999999</c:v>
                </c:pt>
                <c:pt idx="1255">
                  <c:v>-147.67689200000001</c:v>
                </c:pt>
                <c:pt idx="1256">
                  <c:v>-149.39304200000001</c:v>
                </c:pt>
                <c:pt idx="1257">
                  <c:v>-150.56997799999999</c:v>
                </c:pt>
                <c:pt idx="1258">
                  <c:v>-151.13085599999999</c:v>
                </c:pt>
                <c:pt idx="1259">
                  <c:v>-151.55612099999999</c:v>
                </c:pt>
                <c:pt idx="1260">
                  <c:v>-151.94112999999999</c:v>
                </c:pt>
                <c:pt idx="1261">
                  <c:v>-151.793035</c:v>
                </c:pt>
                <c:pt idx="1262">
                  <c:v>-152.11705599999999</c:v>
                </c:pt>
                <c:pt idx="1263">
                  <c:v>-151.89394799999999</c:v>
                </c:pt>
                <c:pt idx="1264">
                  <c:v>-152.32037299999999</c:v>
                </c:pt>
                <c:pt idx="1265">
                  <c:v>-152.43942200000001</c:v>
                </c:pt>
                <c:pt idx="1266">
                  <c:v>-152.04402899999999</c:v>
                </c:pt>
                <c:pt idx="1267">
                  <c:v>-152.06472500000001</c:v>
                </c:pt>
                <c:pt idx="1268">
                  <c:v>-152.62445399999999</c:v>
                </c:pt>
                <c:pt idx="1269">
                  <c:v>-152.350909</c:v>
                </c:pt>
                <c:pt idx="1270">
                  <c:v>-151.78666100000001</c:v>
                </c:pt>
                <c:pt idx="1271">
                  <c:v>-151.81648999999999</c:v>
                </c:pt>
                <c:pt idx="1272">
                  <c:v>-152.48944900000001</c:v>
                </c:pt>
                <c:pt idx="1273">
                  <c:v>-152.69151400000001</c:v>
                </c:pt>
                <c:pt idx="1274">
                  <c:v>-152.181432</c:v>
                </c:pt>
                <c:pt idx="1275">
                  <c:v>-152.394992</c:v>
                </c:pt>
                <c:pt idx="1276">
                  <c:v>-152.61754500000001</c:v>
                </c:pt>
                <c:pt idx="1277">
                  <c:v>-152.517348</c:v>
                </c:pt>
                <c:pt idx="1278">
                  <c:v>-152.60198600000001</c:v>
                </c:pt>
                <c:pt idx="1279">
                  <c:v>-152.6403</c:v>
                </c:pt>
                <c:pt idx="1280">
                  <c:v>-152.634411</c:v>
                </c:pt>
                <c:pt idx="1281">
                  <c:v>-152.051242</c:v>
                </c:pt>
                <c:pt idx="1282">
                  <c:v>-151.88070300000001</c:v>
                </c:pt>
                <c:pt idx="1283">
                  <c:v>-152.515601</c:v>
                </c:pt>
                <c:pt idx="1284">
                  <c:v>-152.68646899999999</c:v>
                </c:pt>
                <c:pt idx="1285">
                  <c:v>-153.166765</c:v>
                </c:pt>
                <c:pt idx="1286">
                  <c:v>-152.76150100000001</c:v>
                </c:pt>
                <c:pt idx="1287">
                  <c:v>-151.98208</c:v>
                </c:pt>
                <c:pt idx="1288">
                  <c:v>-152.38395399999999</c:v>
                </c:pt>
                <c:pt idx="1289">
                  <c:v>-152.90848199999999</c:v>
                </c:pt>
                <c:pt idx="1290">
                  <c:v>-152.73827299999999</c:v>
                </c:pt>
                <c:pt idx="1291">
                  <c:v>-152.65317200000001</c:v>
                </c:pt>
                <c:pt idx="1292">
                  <c:v>-152.484174</c:v>
                </c:pt>
                <c:pt idx="1293">
                  <c:v>-152.67809500000001</c:v>
                </c:pt>
                <c:pt idx="1294">
                  <c:v>-152.682185</c:v>
                </c:pt>
                <c:pt idx="1295">
                  <c:v>-152.47832199999999</c:v>
                </c:pt>
                <c:pt idx="1296">
                  <c:v>-152.33374800000001</c:v>
                </c:pt>
                <c:pt idx="1297">
                  <c:v>-152.96066999999999</c:v>
                </c:pt>
                <c:pt idx="1298">
                  <c:v>-153.496115</c:v>
                </c:pt>
                <c:pt idx="1299">
                  <c:v>-152.40524400000001</c:v>
                </c:pt>
                <c:pt idx="1300">
                  <c:v>-152.01147399999999</c:v>
                </c:pt>
                <c:pt idx="1301">
                  <c:v>-152.73185899999999</c:v>
                </c:pt>
                <c:pt idx="1302">
                  <c:v>-152.959892</c:v>
                </c:pt>
                <c:pt idx="1303">
                  <c:v>-152.82423</c:v>
                </c:pt>
                <c:pt idx="1304">
                  <c:v>-153.26121900000001</c:v>
                </c:pt>
                <c:pt idx="1305">
                  <c:v>-153.591656</c:v>
                </c:pt>
                <c:pt idx="1306">
                  <c:v>-153.35398599999999</c:v>
                </c:pt>
                <c:pt idx="1307">
                  <c:v>-152.91730899999999</c:v>
                </c:pt>
                <c:pt idx="1308">
                  <c:v>-152.71822599999999</c:v>
                </c:pt>
                <c:pt idx="1309">
                  <c:v>-152.932998</c:v>
                </c:pt>
                <c:pt idx="1310">
                  <c:v>-152.98097000000001</c:v>
                </c:pt>
                <c:pt idx="1311">
                  <c:v>-152.97614799999999</c:v>
                </c:pt>
                <c:pt idx="1312">
                  <c:v>-153.149237</c:v>
                </c:pt>
                <c:pt idx="1313">
                  <c:v>-153.337647</c:v>
                </c:pt>
                <c:pt idx="1314">
                  <c:v>-153.29583700000001</c:v>
                </c:pt>
                <c:pt idx="1315">
                  <c:v>-152.72929300000001</c:v>
                </c:pt>
                <c:pt idx="1316">
                  <c:v>-152.65306000000001</c:v>
                </c:pt>
                <c:pt idx="1317">
                  <c:v>-152.80366699999999</c:v>
                </c:pt>
                <c:pt idx="1318">
                  <c:v>-153.17068599999999</c:v>
                </c:pt>
                <c:pt idx="1319">
                  <c:v>-153.60107600000001</c:v>
                </c:pt>
                <c:pt idx="1320">
                  <c:v>-153.56044199999999</c:v>
                </c:pt>
                <c:pt idx="1321">
                  <c:v>-153.32635300000001</c:v>
                </c:pt>
                <c:pt idx="1322">
                  <c:v>-152.86669900000001</c:v>
                </c:pt>
                <c:pt idx="1323">
                  <c:v>-152.87607700000001</c:v>
                </c:pt>
                <c:pt idx="1324">
                  <c:v>-153.07875799999999</c:v>
                </c:pt>
                <c:pt idx="1325">
                  <c:v>-153.393202</c:v>
                </c:pt>
                <c:pt idx="1326">
                  <c:v>-153.32881699999999</c:v>
                </c:pt>
                <c:pt idx="1327">
                  <c:v>-153.235691</c:v>
                </c:pt>
                <c:pt idx="1328">
                  <c:v>-153.388092</c:v>
                </c:pt>
                <c:pt idx="1329">
                  <c:v>-153.42795100000001</c:v>
                </c:pt>
                <c:pt idx="1330">
                  <c:v>-153.28420199999999</c:v>
                </c:pt>
                <c:pt idx="1331">
                  <c:v>-152.998592</c:v>
                </c:pt>
                <c:pt idx="1332">
                  <c:v>-153.20707100000001</c:v>
                </c:pt>
                <c:pt idx="1333">
                  <c:v>-153.32607899999999</c:v>
                </c:pt>
                <c:pt idx="1334">
                  <c:v>-153.23154299999999</c:v>
                </c:pt>
                <c:pt idx="1335">
                  <c:v>-153.51138399999999</c:v>
                </c:pt>
                <c:pt idx="1336">
                  <c:v>-152.91651100000001</c:v>
                </c:pt>
                <c:pt idx="1337">
                  <c:v>-152.642853</c:v>
                </c:pt>
                <c:pt idx="1338">
                  <c:v>-152.78912700000001</c:v>
                </c:pt>
                <c:pt idx="1339">
                  <c:v>-152.79139599999999</c:v>
                </c:pt>
                <c:pt idx="1340">
                  <c:v>-153.174182</c:v>
                </c:pt>
                <c:pt idx="1341">
                  <c:v>-153.281543</c:v>
                </c:pt>
                <c:pt idx="1342">
                  <c:v>-153.19681299999999</c:v>
                </c:pt>
                <c:pt idx="1343">
                  <c:v>-153.12588099999999</c:v>
                </c:pt>
                <c:pt idx="1344">
                  <c:v>-152.71378799999999</c:v>
                </c:pt>
                <c:pt idx="1345">
                  <c:v>-153.11608699999999</c:v>
                </c:pt>
                <c:pt idx="1346">
                  <c:v>-153.36986899999999</c:v>
                </c:pt>
                <c:pt idx="1347">
                  <c:v>-152.88108</c:v>
                </c:pt>
                <c:pt idx="1348">
                  <c:v>-152.82930300000001</c:v>
                </c:pt>
                <c:pt idx="1349">
                  <c:v>-153.067657</c:v>
                </c:pt>
                <c:pt idx="1350">
                  <c:v>-153.57712699999999</c:v>
                </c:pt>
                <c:pt idx="1351">
                  <c:v>-153.61266699999999</c:v>
                </c:pt>
                <c:pt idx="1352">
                  <c:v>-153.519991</c:v>
                </c:pt>
                <c:pt idx="1353">
                  <c:v>-153.60039800000001</c:v>
                </c:pt>
                <c:pt idx="1354">
                  <c:v>-153.936668</c:v>
                </c:pt>
                <c:pt idx="1355">
                  <c:v>-153.390874</c:v>
                </c:pt>
                <c:pt idx="1356">
                  <c:v>-153.43905899999999</c:v>
                </c:pt>
                <c:pt idx="1357">
                  <c:v>-153.78580299999999</c:v>
                </c:pt>
                <c:pt idx="1358">
                  <c:v>-153.489227</c:v>
                </c:pt>
                <c:pt idx="1359">
                  <c:v>-153.70916299999999</c:v>
                </c:pt>
                <c:pt idx="1360">
                  <c:v>-153.39151799999999</c:v>
                </c:pt>
                <c:pt idx="1361">
                  <c:v>-152.90434099999999</c:v>
                </c:pt>
                <c:pt idx="1362">
                  <c:v>-153.16730100000001</c:v>
                </c:pt>
                <c:pt idx="1363">
                  <c:v>-153.765615</c:v>
                </c:pt>
                <c:pt idx="1364">
                  <c:v>-153.180937</c:v>
                </c:pt>
                <c:pt idx="1365">
                  <c:v>-153.20442299999999</c:v>
                </c:pt>
                <c:pt idx="1366">
                  <c:v>-152.818838</c:v>
                </c:pt>
                <c:pt idx="1367">
                  <c:v>-153.304034</c:v>
                </c:pt>
                <c:pt idx="1368">
                  <c:v>-154.01450500000001</c:v>
                </c:pt>
                <c:pt idx="1369">
                  <c:v>-153.64835299999999</c:v>
                </c:pt>
                <c:pt idx="1370">
                  <c:v>-153.507307</c:v>
                </c:pt>
                <c:pt idx="1371">
                  <c:v>-153.95761300000001</c:v>
                </c:pt>
                <c:pt idx="1372">
                  <c:v>-153.80387099999999</c:v>
                </c:pt>
                <c:pt idx="1373">
                  <c:v>-153.267155</c:v>
                </c:pt>
                <c:pt idx="1374">
                  <c:v>-153.31099800000001</c:v>
                </c:pt>
                <c:pt idx="1375">
                  <c:v>-153.34777</c:v>
                </c:pt>
                <c:pt idx="1376">
                  <c:v>-153.780281</c:v>
                </c:pt>
                <c:pt idx="1377">
                  <c:v>-153.267325</c:v>
                </c:pt>
                <c:pt idx="1378">
                  <c:v>-153.344652</c:v>
                </c:pt>
                <c:pt idx="1379">
                  <c:v>-154.055376</c:v>
                </c:pt>
                <c:pt idx="1380">
                  <c:v>-153.755663</c:v>
                </c:pt>
                <c:pt idx="1381">
                  <c:v>-153.29049599999999</c:v>
                </c:pt>
                <c:pt idx="1382">
                  <c:v>-153.69631000000001</c:v>
                </c:pt>
                <c:pt idx="1383">
                  <c:v>-153.956391</c:v>
                </c:pt>
                <c:pt idx="1384">
                  <c:v>-153.71626499999999</c:v>
                </c:pt>
                <c:pt idx="1385">
                  <c:v>-154.05200400000001</c:v>
                </c:pt>
                <c:pt idx="1386">
                  <c:v>-154.58339599999999</c:v>
                </c:pt>
                <c:pt idx="1387">
                  <c:v>-153.954982</c:v>
                </c:pt>
                <c:pt idx="1388">
                  <c:v>-153.60369299999999</c:v>
                </c:pt>
                <c:pt idx="1389">
                  <c:v>-153.59524400000001</c:v>
                </c:pt>
                <c:pt idx="1390">
                  <c:v>-153.43733499999999</c:v>
                </c:pt>
                <c:pt idx="1391">
                  <c:v>-153.461939</c:v>
                </c:pt>
                <c:pt idx="1392">
                  <c:v>-153.15321700000001</c:v>
                </c:pt>
                <c:pt idx="1393">
                  <c:v>-153.342097</c:v>
                </c:pt>
                <c:pt idx="1394">
                  <c:v>-153.44465600000001</c:v>
                </c:pt>
                <c:pt idx="1395">
                  <c:v>-153.18295900000001</c:v>
                </c:pt>
                <c:pt idx="1396">
                  <c:v>-153.33342999999999</c:v>
                </c:pt>
                <c:pt idx="1397">
                  <c:v>-153.48927599999999</c:v>
                </c:pt>
                <c:pt idx="1398">
                  <c:v>-153.86465899999999</c:v>
                </c:pt>
                <c:pt idx="1399">
                  <c:v>-153.750362</c:v>
                </c:pt>
                <c:pt idx="1400">
                  <c:v>-153.65137899999999</c:v>
                </c:pt>
                <c:pt idx="1401">
                  <c:v>-153.56992199999999</c:v>
                </c:pt>
                <c:pt idx="1402">
                  <c:v>-153.488979</c:v>
                </c:pt>
                <c:pt idx="1403">
                  <c:v>-153.29516000000001</c:v>
                </c:pt>
                <c:pt idx="1404">
                  <c:v>-153.159717</c:v>
                </c:pt>
                <c:pt idx="1405">
                  <c:v>-152.68668500000001</c:v>
                </c:pt>
                <c:pt idx="1406">
                  <c:v>-153.33814599999999</c:v>
                </c:pt>
                <c:pt idx="1407">
                  <c:v>-153.10591700000001</c:v>
                </c:pt>
                <c:pt idx="1408">
                  <c:v>-153.02048300000001</c:v>
                </c:pt>
                <c:pt idx="1409">
                  <c:v>-153.508904</c:v>
                </c:pt>
                <c:pt idx="1410">
                  <c:v>-153.66795300000001</c:v>
                </c:pt>
                <c:pt idx="1411">
                  <c:v>-153.564086</c:v>
                </c:pt>
                <c:pt idx="1412">
                  <c:v>-153.371555</c:v>
                </c:pt>
                <c:pt idx="1413">
                  <c:v>-153.59047899999999</c:v>
                </c:pt>
                <c:pt idx="1414">
                  <c:v>-153.751564</c:v>
                </c:pt>
                <c:pt idx="1415">
                  <c:v>-153.711896</c:v>
                </c:pt>
                <c:pt idx="1416">
                  <c:v>-153.60625999999999</c:v>
                </c:pt>
                <c:pt idx="1417">
                  <c:v>-153.35274699999999</c:v>
                </c:pt>
                <c:pt idx="1418">
                  <c:v>-153.461186</c:v>
                </c:pt>
                <c:pt idx="1419">
                  <c:v>-153.824532</c:v>
                </c:pt>
                <c:pt idx="1420">
                  <c:v>-153.66482300000001</c:v>
                </c:pt>
                <c:pt idx="1421">
                  <c:v>-154.244224</c:v>
                </c:pt>
                <c:pt idx="1422">
                  <c:v>-154.26382100000001</c:v>
                </c:pt>
                <c:pt idx="1423">
                  <c:v>-154.11421200000001</c:v>
                </c:pt>
                <c:pt idx="1424">
                  <c:v>-153.66322</c:v>
                </c:pt>
                <c:pt idx="1425">
                  <c:v>-153.50073499999999</c:v>
                </c:pt>
                <c:pt idx="1426">
                  <c:v>-153.346441</c:v>
                </c:pt>
                <c:pt idx="1427">
                  <c:v>-153.627375</c:v>
                </c:pt>
                <c:pt idx="1428">
                  <c:v>-153.61722900000001</c:v>
                </c:pt>
                <c:pt idx="1429">
                  <c:v>-153.649945</c:v>
                </c:pt>
                <c:pt idx="1430">
                  <c:v>-153.794118</c:v>
                </c:pt>
                <c:pt idx="1431">
                  <c:v>-153.65079900000001</c:v>
                </c:pt>
                <c:pt idx="1432">
                  <c:v>-153.941881</c:v>
                </c:pt>
                <c:pt idx="1433">
                  <c:v>-153.529157</c:v>
                </c:pt>
                <c:pt idx="1434">
                  <c:v>-153.51240000000001</c:v>
                </c:pt>
                <c:pt idx="1435">
                  <c:v>-153.52050500000001</c:v>
                </c:pt>
                <c:pt idx="1436">
                  <c:v>-153.71572499999999</c:v>
                </c:pt>
                <c:pt idx="1437">
                  <c:v>-154.09335799999999</c:v>
                </c:pt>
                <c:pt idx="1438">
                  <c:v>-153.950142</c:v>
                </c:pt>
                <c:pt idx="1439">
                  <c:v>-153.80373</c:v>
                </c:pt>
                <c:pt idx="1440">
                  <c:v>-154.253942</c:v>
                </c:pt>
                <c:pt idx="1441">
                  <c:v>-154.42432700000001</c:v>
                </c:pt>
                <c:pt idx="1442">
                  <c:v>-154.033905</c:v>
                </c:pt>
                <c:pt idx="1443">
                  <c:v>-153.66316699999999</c:v>
                </c:pt>
                <c:pt idx="1444">
                  <c:v>-153.762855</c:v>
                </c:pt>
                <c:pt idx="1445">
                  <c:v>-154.04222100000001</c:v>
                </c:pt>
                <c:pt idx="1446">
                  <c:v>-154.422057</c:v>
                </c:pt>
                <c:pt idx="1447">
                  <c:v>-154.09721400000001</c:v>
                </c:pt>
                <c:pt idx="1448">
                  <c:v>-153.61070900000001</c:v>
                </c:pt>
                <c:pt idx="1449">
                  <c:v>-153.984498</c:v>
                </c:pt>
                <c:pt idx="1450">
                  <c:v>-154.22852499999999</c:v>
                </c:pt>
                <c:pt idx="1451">
                  <c:v>-154.17021399999999</c:v>
                </c:pt>
                <c:pt idx="1452">
                  <c:v>-153.97734600000001</c:v>
                </c:pt>
                <c:pt idx="1453">
                  <c:v>-153.45185499999999</c:v>
                </c:pt>
                <c:pt idx="1454">
                  <c:v>-154.06150700000001</c:v>
                </c:pt>
                <c:pt idx="1455">
                  <c:v>-154.37311700000001</c:v>
                </c:pt>
                <c:pt idx="1456">
                  <c:v>-153.896434</c:v>
                </c:pt>
                <c:pt idx="1457">
                  <c:v>-153.391221</c:v>
                </c:pt>
                <c:pt idx="1458">
                  <c:v>-153.42682300000001</c:v>
                </c:pt>
                <c:pt idx="1459">
                  <c:v>-153.842322</c:v>
                </c:pt>
                <c:pt idx="1460">
                  <c:v>-154.23398800000001</c:v>
                </c:pt>
                <c:pt idx="1461">
                  <c:v>-154.273901</c:v>
                </c:pt>
                <c:pt idx="1462">
                  <c:v>-154.08992900000001</c:v>
                </c:pt>
                <c:pt idx="1463">
                  <c:v>-153.70999900000001</c:v>
                </c:pt>
                <c:pt idx="1464">
                  <c:v>-153.455986</c:v>
                </c:pt>
                <c:pt idx="1465">
                  <c:v>-153.36195699999999</c:v>
                </c:pt>
                <c:pt idx="1466">
                  <c:v>-153.782061</c:v>
                </c:pt>
                <c:pt idx="1467">
                  <c:v>-154.12530799999999</c:v>
                </c:pt>
                <c:pt idx="1468">
                  <c:v>-153.96235200000001</c:v>
                </c:pt>
                <c:pt idx="1469">
                  <c:v>-153.98374200000001</c:v>
                </c:pt>
                <c:pt idx="1470">
                  <c:v>-153.728815</c:v>
                </c:pt>
                <c:pt idx="1471">
                  <c:v>-153.68694400000001</c:v>
                </c:pt>
                <c:pt idx="1472">
                  <c:v>-154.00035700000001</c:v>
                </c:pt>
                <c:pt idx="1473">
                  <c:v>-154.23298800000001</c:v>
                </c:pt>
                <c:pt idx="1474">
                  <c:v>-153.603227</c:v>
                </c:pt>
                <c:pt idx="1475">
                  <c:v>-153.87343000000001</c:v>
                </c:pt>
                <c:pt idx="1476">
                  <c:v>-154.15202600000001</c:v>
                </c:pt>
                <c:pt idx="1477">
                  <c:v>-154.43763100000001</c:v>
                </c:pt>
                <c:pt idx="1478">
                  <c:v>-153.99892199999999</c:v>
                </c:pt>
                <c:pt idx="1479">
                  <c:v>-154.18816000000001</c:v>
                </c:pt>
                <c:pt idx="1480">
                  <c:v>-153.83253099999999</c:v>
                </c:pt>
                <c:pt idx="1481">
                  <c:v>-153.74862400000001</c:v>
                </c:pt>
                <c:pt idx="1482">
                  <c:v>-153.41559799999999</c:v>
                </c:pt>
                <c:pt idx="1483">
                  <c:v>-153.43736799999999</c:v>
                </c:pt>
                <c:pt idx="1484">
                  <c:v>-153.90394699999999</c:v>
                </c:pt>
                <c:pt idx="1485">
                  <c:v>-154.105313</c:v>
                </c:pt>
                <c:pt idx="1486">
                  <c:v>-153.98105699999999</c:v>
                </c:pt>
                <c:pt idx="1487">
                  <c:v>-153.81145799999999</c:v>
                </c:pt>
                <c:pt idx="1488">
                  <c:v>-153.63445999999999</c:v>
                </c:pt>
                <c:pt idx="1489">
                  <c:v>-154.278627</c:v>
                </c:pt>
                <c:pt idx="1490">
                  <c:v>-153.57510199999999</c:v>
                </c:pt>
                <c:pt idx="1491">
                  <c:v>-153.99166399999999</c:v>
                </c:pt>
                <c:pt idx="1492">
                  <c:v>-154.49848499999999</c:v>
                </c:pt>
                <c:pt idx="1493">
                  <c:v>-153.98509799999999</c:v>
                </c:pt>
                <c:pt idx="1494">
                  <c:v>-153.91262</c:v>
                </c:pt>
                <c:pt idx="1495">
                  <c:v>-153.72890799999999</c:v>
                </c:pt>
                <c:pt idx="1496">
                  <c:v>-154.05907099999999</c:v>
                </c:pt>
                <c:pt idx="1497">
                  <c:v>-154.351606</c:v>
                </c:pt>
                <c:pt idx="1498">
                  <c:v>-154.21364199999999</c:v>
                </c:pt>
                <c:pt idx="1499">
                  <c:v>-154.33186499999999</c:v>
                </c:pt>
                <c:pt idx="1500">
                  <c:v>-154.45869500000001</c:v>
                </c:pt>
                <c:pt idx="1501">
                  <c:v>-154.43220199999999</c:v>
                </c:pt>
                <c:pt idx="1502">
                  <c:v>-155.152447</c:v>
                </c:pt>
                <c:pt idx="1503">
                  <c:v>-155.214506</c:v>
                </c:pt>
                <c:pt idx="1504">
                  <c:v>-154.811117</c:v>
                </c:pt>
                <c:pt idx="1505">
                  <c:v>-155.11777499999999</c:v>
                </c:pt>
                <c:pt idx="1506">
                  <c:v>-154.56702799999999</c:v>
                </c:pt>
                <c:pt idx="1507">
                  <c:v>-154.79496499999999</c:v>
                </c:pt>
                <c:pt idx="1508">
                  <c:v>-154.751701</c:v>
                </c:pt>
                <c:pt idx="1509">
                  <c:v>-154.181535</c:v>
                </c:pt>
                <c:pt idx="1510">
                  <c:v>-154.286665</c:v>
                </c:pt>
                <c:pt idx="1511">
                  <c:v>-154.447181</c:v>
                </c:pt>
                <c:pt idx="1512">
                  <c:v>-154.01226500000001</c:v>
                </c:pt>
                <c:pt idx="1513">
                  <c:v>-154.3631</c:v>
                </c:pt>
                <c:pt idx="1514">
                  <c:v>-154.61981</c:v>
                </c:pt>
                <c:pt idx="1515">
                  <c:v>-154.774902</c:v>
                </c:pt>
                <c:pt idx="1516">
                  <c:v>-155.114441</c:v>
                </c:pt>
                <c:pt idx="1517">
                  <c:v>-155.281127</c:v>
                </c:pt>
                <c:pt idx="1518">
                  <c:v>-155.24007599999999</c:v>
                </c:pt>
                <c:pt idx="1519">
                  <c:v>-154.75750199999999</c:v>
                </c:pt>
                <c:pt idx="1520">
                  <c:v>-154.87220600000001</c:v>
                </c:pt>
                <c:pt idx="1521">
                  <c:v>-155.07635400000001</c:v>
                </c:pt>
                <c:pt idx="1522">
                  <c:v>-155.47155699999999</c:v>
                </c:pt>
                <c:pt idx="1523">
                  <c:v>-155.527244</c:v>
                </c:pt>
                <c:pt idx="1524">
                  <c:v>-155.699455</c:v>
                </c:pt>
                <c:pt idx="1525">
                  <c:v>-155.62169399999999</c:v>
                </c:pt>
                <c:pt idx="1526">
                  <c:v>-155.62519499999999</c:v>
                </c:pt>
                <c:pt idx="1527">
                  <c:v>-155.28351699999999</c:v>
                </c:pt>
                <c:pt idx="1528">
                  <c:v>-155.24020100000001</c:v>
                </c:pt>
                <c:pt idx="1529">
                  <c:v>-155.23272600000001</c:v>
                </c:pt>
                <c:pt idx="1530">
                  <c:v>-155.290368</c:v>
                </c:pt>
                <c:pt idx="1531">
                  <c:v>-155.37516099999999</c:v>
                </c:pt>
                <c:pt idx="1532">
                  <c:v>-154.98089999999999</c:v>
                </c:pt>
                <c:pt idx="1533">
                  <c:v>-155.416224</c:v>
                </c:pt>
                <c:pt idx="1534">
                  <c:v>-155.68792999999999</c:v>
                </c:pt>
                <c:pt idx="1535">
                  <c:v>-155.34313700000001</c:v>
                </c:pt>
                <c:pt idx="1536">
                  <c:v>-155.17233100000001</c:v>
                </c:pt>
                <c:pt idx="1537">
                  <c:v>-155.27209500000001</c:v>
                </c:pt>
                <c:pt idx="1538">
                  <c:v>-155.44706099999999</c:v>
                </c:pt>
                <c:pt idx="1539">
                  <c:v>-155.88798800000001</c:v>
                </c:pt>
                <c:pt idx="1540">
                  <c:v>-155.82868199999999</c:v>
                </c:pt>
                <c:pt idx="1541">
                  <c:v>-156.05008000000001</c:v>
                </c:pt>
                <c:pt idx="1542">
                  <c:v>-155.38642200000001</c:v>
                </c:pt>
                <c:pt idx="1543">
                  <c:v>-155.203171</c:v>
                </c:pt>
                <c:pt idx="1544">
                  <c:v>-155.524541</c:v>
                </c:pt>
                <c:pt idx="1545">
                  <c:v>-155.886413</c:v>
                </c:pt>
                <c:pt idx="1546">
                  <c:v>-155.512281</c:v>
                </c:pt>
                <c:pt idx="1547">
                  <c:v>-155.990725</c:v>
                </c:pt>
                <c:pt idx="1548">
                  <c:v>-156.05037200000001</c:v>
                </c:pt>
                <c:pt idx="1549">
                  <c:v>-155.66559000000001</c:v>
                </c:pt>
                <c:pt idx="1550">
                  <c:v>-155.520151</c:v>
                </c:pt>
                <c:pt idx="1551">
                  <c:v>-155.43131700000001</c:v>
                </c:pt>
                <c:pt idx="1552">
                  <c:v>-155.72621599999999</c:v>
                </c:pt>
                <c:pt idx="1553">
                  <c:v>-156.12923499999999</c:v>
                </c:pt>
                <c:pt idx="1554">
                  <c:v>-156.15466000000001</c:v>
                </c:pt>
                <c:pt idx="1555">
                  <c:v>-155.97350599999999</c:v>
                </c:pt>
                <c:pt idx="1556">
                  <c:v>-156.05070900000001</c:v>
                </c:pt>
                <c:pt idx="1557">
                  <c:v>-156.11194800000001</c:v>
                </c:pt>
                <c:pt idx="1558">
                  <c:v>-155.917013</c:v>
                </c:pt>
                <c:pt idx="1559">
                  <c:v>-155.993551</c:v>
                </c:pt>
                <c:pt idx="1560">
                  <c:v>-156.06999400000001</c:v>
                </c:pt>
                <c:pt idx="1561">
                  <c:v>-156.08568199999999</c:v>
                </c:pt>
                <c:pt idx="1562">
                  <c:v>-155.93346299999999</c:v>
                </c:pt>
                <c:pt idx="1563">
                  <c:v>-155.781102</c:v>
                </c:pt>
                <c:pt idx="1564">
                  <c:v>-155.95088200000001</c:v>
                </c:pt>
                <c:pt idx="1565">
                  <c:v>-156.16164499999999</c:v>
                </c:pt>
                <c:pt idx="1566">
                  <c:v>-156.06214399999999</c:v>
                </c:pt>
                <c:pt idx="1567">
                  <c:v>-156.18296100000001</c:v>
                </c:pt>
                <c:pt idx="1568">
                  <c:v>-155.97380799999999</c:v>
                </c:pt>
                <c:pt idx="1569">
                  <c:v>-155.71695399999999</c:v>
                </c:pt>
                <c:pt idx="1570">
                  <c:v>-155.94803200000001</c:v>
                </c:pt>
                <c:pt idx="1571">
                  <c:v>-155.98116999999999</c:v>
                </c:pt>
                <c:pt idx="1572">
                  <c:v>-155.93561800000001</c:v>
                </c:pt>
                <c:pt idx="1573">
                  <c:v>-156.00589099999999</c:v>
                </c:pt>
                <c:pt idx="1574">
                  <c:v>-156.07002299999999</c:v>
                </c:pt>
                <c:pt idx="1575">
                  <c:v>-156.229927</c:v>
                </c:pt>
                <c:pt idx="1576">
                  <c:v>-156.365747</c:v>
                </c:pt>
                <c:pt idx="1577">
                  <c:v>-156.21849800000001</c:v>
                </c:pt>
                <c:pt idx="1578">
                  <c:v>-155.89692500000001</c:v>
                </c:pt>
                <c:pt idx="1579">
                  <c:v>-155.51433299999999</c:v>
                </c:pt>
                <c:pt idx="1580">
                  <c:v>-155.75552999999999</c:v>
                </c:pt>
                <c:pt idx="1581">
                  <c:v>-156.350964</c:v>
                </c:pt>
                <c:pt idx="1582">
                  <c:v>-156.123974</c:v>
                </c:pt>
                <c:pt idx="1583">
                  <c:v>-156.55250100000001</c:v>
                </c:pt>
                <c:pt idx="1584">
                  <c:v>-156.18216699999999</c:v>
                </c:pt>
                <c:pt idx="1585">
                  <c:v>-155.86582100000001</c:v>
                </c:pt>
                <c:pt idx="1586">
                  <c:v>-156.23339000000001</c:v>
                </c:pt>
                <c:pt idx="1587">
                  <c:v>-156.089911</c:v>
                </c:pt>
                <c:pt idx="1588">
                  <c:v>-155.82468399999999</c:v>
                </c:pt>
                <c:pt idx="1589">
                  <c:v>-155.798968</c:v>
                </c:pt>
                <c:pt idx="1590">
                  <c:v>-155.748706</c:v>
                </c:pt>
                <c:pt idx="1591">
                  <c:v>-155.92103499999999</c:v>
                </c:pt>
                <c:pt idx="1592">
                  <c:v>-156.459698</c:v>
                </c:pt>
                <c:pt idx="1593">
                  <c:v>-156.541177</c:v>
                </c:pt>
                <c:pt idx="1594">
                  <c:v>-156.346496</c:v>
                </c:pt>
                <c:pt idx="1595">
                  <c:v>-156.44576900000001</c:v>
                </c:pt>
                <c:pt idx="1596">
                  <c:v>-156.80550299999999</c:v>
                </c:pt>
                <c:pt idx="1597">
                  <c:v>-156.71775600000001</c:v>
                </c:pt>
                <c:pt idx="1598">
                  <c:v>-156.41205500000001</c:v>
                </c:pt>
                <c:pt idx="1599">
                  <c:v>-156.48863800000001</c:v>
                </c:pt>
                <c:pt idx="1600">
                  <c:v>-156.33807999999999</c:v>
                </c:pt>
                <c:pt idx="1601">
                  <c:v>-156.51019500000001</c:v>
                </c:pt>
                <c:pt idx="1602">
                  <c:v>-156.355839</c:v>
                </c:pt>
                <c:pt idx="1603">
                  <c:v>-156.13230799999999</c:v>
                </c:pt>
                <c:pt idx="1604">
                  <c:v>-156.30194499999999</c:v>
                </c:pt>
                <c:pt idx="1605">
                  <c:v>-156.32927599999999</c:v>
                </c:pt>
                <c:pt idx="1606">
                  <c:v>-155.764241</c:v>
                </c:pt>
                <c:pt idx="1607">
                  <c:v>-155.92402999999999</c:v>
                </c:pt>
                <c:pt idx="1608">
                  <c:v>-156.69163499999999</c:v>
                </c:pt>
                <c:pt idx="1609">
                  <c:v>-156.15661600000001</c:v>
                </c:pt>
                <c:pt idx="1610">
                  <c:v>-156.095696</c:v>
                </c:pt>
                <c:pt idx="1611">
                  <c:v>-156.12594200000001</c:v>
                </c:pt>
                <c:pt idx="1612">
                  <c:v>-156.35345599999999</c:v>
                </c:pt>
                <c:pt idx="1613">
                  <c:v>-156.913432</c:v>
                </c:pt>
                <c:pt idx="1614">
                  <c:v>-157.03814199999999</c:v>
                </c:pt>
                <c:pt idx="1615">
                  <c:v>-156.85495299999999</c:v>
                </c:pt>
                <c:pt idx="1616">
                  <c:v>-156.36972900000001</c:v>
                </c:pt>
                <c:pt idx="1617">
                  <c:v>-156.28616099999999</c:v>
                </c:pt>
                <c:pt idx="1618">
                  <c:v>-155.637103</c:v>
                </c:pt>
                <c:pt idx="1619">
                  <c:v>-154.52401699999999</c:v>
                </c:pt>
                <c:pt idx="1620">
                  <c:v>-152.368019</c:v>
                </c:pt>
                <c:pt idx="1621">
                  <c:v>-151.61206999999999</c:v>
                </c:pt>
                <c:pt idx="1622">
                  <c:v>-152.47284500000001</c:v>
                </c:pt>
                <c:pt idx="1623">
                  <c:v>-151.75608299999999</c:v>
                </c:pt>
                <c:pt idx="1624">
                  <c:v>-150.85737900000001</c:v>
                </c:pt>
                <c:pt idx="1625">
                  <c:v>-150.73962900000001</c:v>
                </c:pt>
                <c:pt idx="1626">
                  <c:v>-150.11335</c:v>
                </c:pt>
                <c:pt idx="1627">
                  <c:v>-150.331964</c:v>
                </c:pt>
                <c:pt idx="1628">
                  <c:v>-151.51539299999999</c:v>
                </c:pt>
                <c:pt idx="1629">
                  <c:v>-152.530339</c:v>
                </c:pt>
                <c:pt idx="1630">
                  <c:v>-152.737392</c:v>
                </c:pt>
                <c:pt idx="1631">
                  <c:v>-152.677978</c:v>
                </c:pt>
                <c:pt idx="1632">
                  <c:v>-154.201966</c:v>
                </c:pt>
                <c:pt idx="1633">
                  <c:v>-155.51599999999999</c:v>
                </c:pt>
                <c:pt idx="1634">
                  <c:v>-155.946214</c:v>
                </c:pt>
                <c:pt idx="1635">
                  <c:v>-156.536948</c:v>
                </c:pt>
                <c:pt idx="1636">
                  <c:v>-156.84457599999999</c:v>
                </c:pt>
                <c:pt idx="1637">
                  <c:v>-156.82154800000001</c:v>
                </c:pt>
                <c:pt idx="1638">
                  <c:v>-156.688975</c:v>
                </c:pt>
                <c:pt idx="1639">
                  <c:v>-156.43679800000001</c:v>
                </c:pt>
                <c:pt idx="1640">
                  <c:v>-156.382454</c:v>
                </c:pt>
                <c:pt idx="1641">
                  <c:v>-156.306511</c:v>
                </c:pt>
                <c:pt idx="1642">
                  <c:v>-156.601305</c:v>
                </c:pt>
                <c:pt idx="1643">
                  <c:v>-156.64450199999999</c:v>
                </c:pt>
                <c:pt idx="1644">
                  <c:v>-156.31185199999999</c:v>
                </c:pt>
                <c:pt idx="1645">
                  <c:v>-156.32857799999999</c:v>
                </c:pt>
                <c:pt idx="1646">
                  <c:v>-156.72438099999999</c:v>
                </c:pt>
                <c:pt idx="1647">
                  <c:v>-156.12233900000001</c:v>
                </c:pt>
                <c:pt idx="1648">
                  <c:v>-156.48749000000001</c:v>
                </c:pt>
                <c:pt idx="1649">
                  <c:v>-156.88709399999999</c:v>
                </c:pt>
                <c:pt idx="1650">
                  <c:v>-156.649562</c:v>
                </c:pt>
                <c:pt idx="1651">
                  <c:v>-156.56545299999999</c:v>
                </c:pt>
                <c:pt idx="1652">
                  <c:v>-156.25259399999999</c:v>
                </c:pt>
                <c:pt idx="1653">
                  <c:v>-155.95172299999999</c:v>
                </c:pt>
                <c:pt idx="1654">
                  <c:v>-156.49717000000001</c:v>
                </c:pt>
                <c:pt idx="1655">
                  <c:v>-157.019925</c:v>
                </c:pt>
                <c:pt idx="1656">
                  <c:v>-156.78289799999999</c:v>
                </c:pt>
                <c:pt idx="1657">
                  <c:v>-156.93618599999999</c:v>
                </c:pt>
                <c:pt idx="1658">
                  <c:v>-156.76999699999999</c:v>
                </c:pt>
                <c:pt idx="1659">
                  <c:v>-156.64395300000001</c:v>
                </c:pt>
                <c:pt idx="1660">
                  <c:v>-156.70363900000001</c:v>
                </c:pt>
                <c:pt idx="1661">
                  <c:v>-156.73262299999999</c:v>
                </c:pt>
                <c:pt idx="1662">
                  <c:v>-156.983172</c:v>
                </c:pt>
                <c:pt idx="1663">
                  <c:v>-156.713424</c:v>
                </c:pt>
                <c:pt idx="1664">
                  <c:v>-156.54590400000001</c:v>
                </c:pt>
                <c:pt idx="1665">
                  <c:v>-156.75852</c:v>
                </c:pt>
                <c:pt idx="1666">
                  <c:v>-156.507035</c:v>
                </c:pt>
                <c:pt idx="1667">
                  <c:v>-156.15728899999999</c:v>
                </c:pt>
                <c:pt idx="1668">
                  <c:v>-156.370993</c:v>
                </c:pt>
                <c:pt idx="1669">
                  <c:v>-156.93987000000001</c:v>
                </c:pt>
                <c:pt idx="1670">
                  <c:v>-156.75460799999999</c:v>
                </c:pt>
                <c:pt idx="1671">
                  <c:v>-156.578945</c:v>
                </c:pt>
                <c:pt idx="1672">
                  <c:v>-156.74481299999999</c:v>
                </c:pt>
                <c:pt idx="1673">
                  <c:v>-156.664559</c:v>
                </c:pt>
                <c:pt idx="1674">
                  <c:v>-156.84910400000001</c:v>
                </c:pt>
                <c:pt idx="1675">
                  <c:v>-156.50244799999999</c:v>
                </c:pt>
                <c:pt idx="1676">
                  <c:v>-157.22641100000001</c:v>
                </c:pt>
                <c:pt idx="1677">
                  <c:v>-157.64183499999999</c:v>
                </c:pt>
                <c:pt idx="1678">
                  <c:v>-156.93602899999999</c:v>
                </c:pt>
                <c:pt idx="1679">
                  <c:v>-157.31926899999999</c:v>
                </c:pt>
                <c:pt idx="1680">
                  <c:v>-157.367864</c:v>
                </c:pt>
                <c:pt idx="1681">
                  <c:v>-156.81583800000001</c:v>
                </c:pt>
                <c:pt idx="1682">
                  <c:v>-156.75239500000001</c:v>
                </c:pt>
                <c:pt idx="1683">
                  <c:v>-157.33221</c:v>
                </c:pt>
                <c:pt idx="1684">
                  <c:v>-157.039064</c:v>
                </c:pt>
                <c:pt idx="1685">
                  <c:v>-156.62829400000001</c:v>
                </c:pt>
                <c:pt idx="1686">
                  <c:v>-156.824985</c:v>
                </c:pt>
                <c:pt idx="1687">
                  <c:v>-156.65123800000001</c:v>
                </c:pt>
                <c:pt idx="1688">
                  <c:v>-156.91126</c:v>
                </c:pt>
                <c:pt idx="1689">
                  <c:v>-156.70568800000001</c:v>
                </c:pt>
                <c:pt idx="1690">
                  <c:v>-156.46471399999999</c:v>
                </c:pt>
                <c:pt idx="1691">
                  <c:v>-156.71769800000001</c:v>
                </c:pt>
                <c:pt idx="1692">
                  <c:v>-156.342793</c:v>
                </c:pt>
                <c:pt idx="1693">
                  <c:v>-156.235771</c:v>
                </c:pt>
                <c:pt idx="1694">
                  <c:v>-156.52528599999999</c:v>
                </c:pt>
                <c:pt idx="1695">
                  <c:v>-156.17704599999999</c:v>
                </c:pt>
                <c:pt idx="1696">
                  <c:v>-156.29649900000001</c:v>
                </c:pt>
                <c:pt idx="1697">
                  <c:v>-156.592928</c:v>
                </c:pt>
                <c:pt idx="1698">
                  <c:v>-156.73951700000001</c:v>
                </c:pt>
                <c:pt idx="1699">
                  <c:v>-156.55383599999999</c:v>
                </c:pt>
                <c:pt idx="1700">
                  <c:v>-156.87364600000001</c:v>
                </c:pt>
                <c:pt idx="1701">
                  <c:v>-156.80503100000001</c:v>
                </c:pt>
                <c:pt idx="1702">
                  <c:v>-156.20190199999999</c:v>
                </c:pt>
                <c:pt idx="1703">
                  <c:v>-156.096712</c:v>
                </c:pt>
                <c:pt idx="1704">
                  <c:v>-156.29910000000001</c:v>
                </c:pt>
                <c:pt idx="1705">
                  <c:v>-156.78230199999999</c:v>
                </c:pt>
                <c:pt idx="1706">
                  <c:v>-156.52231499999999</c:v>
                </c:pt>
                <c:pt idx="1707">
                  <c:v>-156.52196799999999</c:v>
                </c:pt>
                <c:pt idx="1708">
                  <c:v>-156.45084199999999</c:v>
                </c:pt>
                <c:pt idx="1709">
                  <c:v>-156.757588</c:v>
                </c:pt>
                <c:pt idx="1710">
                  <c:v>-156.820144</c:v>
                </c:pt>
                <c:pt idx="1711">
                  <c:v>-157.25099800000001</c:v>
                </c:pt>
                <c:pt idx="1712">
                  <c:v>-156.91705200000001</c:v>
                </c:pt>
                <c:pt idx="1713">
                  <c:v>-156.50833700000001</c:v>
                </c:pt>
                <c:pt idx="1714">
                  <c:v>-156.84532899999999</c:v>
                </c:pt>
                <c:pt idx="1715">
                  <c:v>-157.161271</c:v>
                </c:pt>
                <c:pt idx="1716">
                  <c:v>-157.51800499999999</c:v>
                </c:pt>
                <c:pt idx="1717">
                  <c:v>-157.690549</c:v>
                </c:pt>
                <c:pt idx="1718">
                  <c:v>-157.17053100000001</c:v>
                </c:pt>
                <c:pt idx="1719">
                  <c:v>-156.94529800000001</c:v>
                </c:pt>
                <c:pt idx="1720">
                  <c:v>-156.80230499999999</c:v>
                </c:pt>
                <c:pt idx="1721">
                  <c:v>-157.02677399999999</c:v>
                </c:pt>
                <c:pt idx="1722">
                  <c:v>-157.20225300000001</c:v>
                </c:pt>
                <c:pt idx="1723">
                  <c:v>-156.74977999999999</c:v>
                </c:pt>
                <c:pt idx="1724">
                  <c:v>-156.82647</c:v>
                </c:pt>
                <c:pt idx="1725">
                  <c:v>-156.94529700000001</c:v>
                </c:pt>
                <c:pt idx="1726">
                  <c:v>-157.353253</c:v>
                </c:pt>
                <c:pt idx="1727">
                  <c:v>-157.25534200000001</c:v>
                </c:pt>
                <c:pt idx="1728">
                  <c:v>-156.95386500000001</c:v>
                </c:pt>
                <c:pt idx="1729">
                  <c:v>-156.63125400000001</c:v>
                </c:pt>
                <c:pt idx="1730">
                  <c:v>-157.18597500000001</c:v>
                </c:pt>
                <c:pt idx="1731">
                  <c:v>-157.062262</c:v>
                </c:pt>
                <c:pt idx="1732">
                  <c:v>-157.07158999999999</c:v>
                </c:pt>
                <c:pt idx="1733">
                  <c:v>-156.80167900000001</c:v>
                </c:pt>
                <c:pt idx="1734">
                  <c:v>-156.963232</c:v>
                </c:pt>
                <c:pt idx="1735">
                  <c:v>-157.52792600000001</c:v>
                </c:pt>
                <c:pt idx="1736">
                  <c:v>-157.52756400000001</c:v>
                </c:pt>
                <c:pt idx="1737">
                  <c:v>-157.22607199999999</c:v>
                </c:pt>
                <c:pt idx="1738">
                  <c:v>-156.90179900000001</c:v>
                </c:pt>
                <c:pt idx="1739">
                  <c:v>-156.87079199999999</c:v>
                </c:pt>
                <c:pt idx="1740">
                  <c:v>-157.10019</c:v>
                </c:pt>
                <c:pt idx="1741">
                  <c:v>-157.30446699999999</c:v>
                </c:pt>
                <c:pt idx="1742">
                  <c:v>-156.489946</c:v>
                </c:pt>
                <c:pt idx="1743">
                  <c:v>-156.643564</c:v>
                </c:pt>
                <c:pt idx="1744">
                  <c:v>-156.81557699999999</c:v>
                </c:pt>
                <c:pt idx="1745">
                  <c:v>-157.042643</c:v>
                </c:pt>
                <c:pt idx="1746">
                  <c:v>-156.590878</c:v>
                </c:pt>
                <c:pt idx="1747">
                  <c:v>-155.881979</c:v>
                </c:pt>
                <c:pt idx="1748">
                  <c:v>-156.233136</c:v>
                </c:pt>
                <c:pt idx="1749">
                  <c:v>-157.43085500000001</c:v>
                </c:pt>
                <c:pt idx="1750">
                  <c:v>-157.50012100000001</c:v>
                </c:pt>
                <c:pt idx="1751">
                  <c:v>-157.19122200000001</c:v>
                </c:pt>
                <c:pt idx="1752">
                  <c:v>-157.473274</c:v>
                </c:pt>
                <c:pt idx="1753">
                  <c:v>-157.57807600000001</c:v>
                </c:pt>
                <c:pt idx="1754">
                  <c:v>-157.34096700000001</c:v>
                </c:pt>
                <c:pt idx="1755">
                  <c:v>-157.15166099999999</c:v>
                </c:pt>
                <c:pt idx="1756">
                  <c:v>-157.12045800000001</c:v>
                </c:pt>
                <c:pt idx="1757">
                  <c:v>-156.720102</c:v>
                </c:pt>
                <c:pt idx="1758">
                  <c:v>-157.05131499999999</c:v>
                </c:pt>
                <c:pt idx="1759">
                  <c:v>-157.18206799999999</c:v>
                </c:pt>
                <c:pt idx="1760">
                  <c:v>-156.782826</c:v>
                </c:pt>
                <c:pt idx="1761">
                  <c:v>-156.81003999999999</c:v>
                </c:pt>
                <c:pt idx="1762">
                  <c:v>-157.386</c:v>
                </c:pt>
                <c:pt idx="1763">
                  <c:v>-157.896185</c:v>
                </c:pt>
                <c:pt idx="1764">
                  <c:v>-157.448489</c:v>
                </c:pt>
                <c:pt idx="1765">
                  <c:v>-157.07982000000001</c:v>
                </c:pt>
                <c:pt idx="1766">
                  <c:v>-157.11426800000001</c:v>
                </c:pt>
                <c:pt idx="1767">
                  <c:v>-156.814931</c:v>
                </c:pt>
                <c:pt idx="1768">
                  <c:v>-156.95647099999999</c:v>
                </c:pt>
                <c:pt idx="1769">
                  <c:v>-156.89103900000001</c:v>
                </c:pt>
                <c:pt idx="1770">
                  <c:v>-157.211366</c:v>
                </c:pt>
                <c:pt idx="1771">
                  <c:v>-157.73242400000001</c:v>
                </c:pt>
                <c:pt idx="1772">
                  <c:v>-157.57131000000001</c:v>
                </c:pt>
                <c:pt idx="1773">
                  <c:v>-157.39001099999999</c:v>
                </c:pt>
                <c:pt idx="1774">
                  <c:v>-157.32851700000001</c:v>
                </c:pt>
                <c:pt idx="1775">
                  <c:v>-157.22642200000001</c:v>
                </c:pt>
                <c:pt idx="1776">
                  <c:v>-157.31309999999999</c:v>
                </c:pt>
                <c:pt idx="1777">
                  <c:v>-157.88947300000001</c:v>
                </c:pt>
                <c:pt idx="1778">
                  <c:v>-157.86357000000001</c:v>
                </c:pt>
                <c:pt idx="1779">
                  <c:v>-157.333057</c:v>
                </c:pt>
                <c:pt idx="1780">
                  <c:v>-157.30207200000001</c:v>
                </c:pt>
                <c:pt idx="1781">
                  <c:v>-157.24934099999999</c:v>
                </c:pt>
                <c:pt idx="1782">
                  <c:v>-157.21327099999999</c:v>
                </c:pt>
                <c:pt idx="1783">
                  <c:v>-157.278795</c:v>
                </c:pt>
                <c:pt idx="1784">
                  <c:v>-157.445843</c:v>
                </c:pt>
                <c:pt idx="1785">
                  <c:v>-157.28370699999999</c:v>
                </c:pt>
                <c:pt idx="1786">
                  <c:v>-157.370228</c:v>
                </c:pt>
                <c:pt idx="1787">
                  <c:v>-157.37984299999999</c:v>
                </c:pt>
                <c:pt idx="1788">
                  <c:v>-157.20042599999999</c:v>
                </c:pt>
                <c:pt idx="1789">
                  <c:v>-157.87739099999999</c:v>
                </c:pt>
                <c:pt idx="1790">
                  <c:v>-157.85949400000001</c:v>
                </c:pt>
                <c:pt idx="1791">
                  <c:v>-157.76605900000001</c:v>
                </c:pt>
                <c:pt idx="1792">
                  <c:v>-157.98944700000001</c:v>
                </c:pt>
                <c:pt idx="1793">
                  <c:v>-157.69049699999999</c:v>
                </c:pt>
                <c:pt idx="1794">
                  <c:v>-157.59446700000001</c:v>
                </c:pt>
                <c:pt idx="1795">
                  <c:v>-157.26201800000001</c:v>
                </c:pt>
                <c:pt idx="1796">
                  <c:v>-156.85082700000001</c:v>
                </c:pt>
                <c:pt idx="1797">
                  <c:v>-156.78305</c:v>
                </c:pt>
                <c:pt idx="1798">
                  <c:v>-156.694582</c:v>
                </c:pt>
                <c:pt idx="1799">
                  <c:v>-157.07351499999999</c:v>
                </c:pt>
                <c:pt idx="1800">
                  <c:v>-157.45496600000001</c:v>
                </c:pt>
                <c:pt idx="1801">
                  <c:v>-157.60219799999999</c:v>
                </c:pt>
                <c:pt idx="1802">
                  <c:v>-157.30425399999999</c:v>
                </c:pt>
                <c:pt idx="1803">
                  <c:v>-157.09508600000001</c:v>
                </c:pt>
                <c:pt idx="1804">
                  <c:v>-157.05703500000001</c:v>
                </c:pt>
                <c:pt idx="1805">
                  <c:v>-157.15917899999999</c:v>
                </c:pt>
                <c:pt idx="1806">
                  <c:v>-156.83424199999999</c:v>
                </c:pt>
                <c:pt idx="1807">
                  <c:v>-157.36241200000001</c:v>
                </c:pt>
                <c:pt idx="1808">
                  <c:v>-157.14851300000001</c:v>
                </c:pt>
                <c:pt idx="1809">
                  <c:v>-156.62835699999999</c:v>
                </c:pt>
                <c:pt idx="1810">
                  <c:v>-157.15206800000001</c:v>
                </c:pt>
                <c:pt idx="1811">
                  <c:v>-156.903301</c:v>
                </c:pt>
                <c:pt idx="1812">
                  <c:v>-156.61029300000001</c:v>
                </c:pt>
                <c:pt idx="1813">
                  <c:v>-156.92305999999999</c:v>
                </c:pt>
                <c:pt idx="1814">
                  <c:v>-156.77599900000001</c:v>
                </c:pt>
                <c:pt idx="1815">
                  <c:v>-156.83953099999999</c:v>
                </c:pt>
                <c:pt idx="1816">
                  <c:v>-156.607472</c:v>
                </c:pt>
                <c:pt idx="1817">
                  <c:v>-156.72500500000001</c:v>
                </c:pt>
                <c:pt idx="1818">
                  <c:v>-157.003275</c:v>
                </c:pt>
                <c:pt idx="1819">
                  <c:v>-156.864395</c:v>
                </c:pt>
                <c:pt idx="1820">
                  <c:v>-156.716441</c:v>
                </c:pt>
                <c:pt idx="1821">
                  <c:v>-157.307241</c:v>
                </c:pt>
                <c:pt idx="1822">
                  <c:v>-157.525508</c:v>
                </c:pt>
                <c:pt idx="1823">
                  <c:v>-157.06075999999999</c:v>
                </c:pt>
                <c:pt idx="1824">
                  <c:v>-157.16189199999999</c:v>
                </c:pt>
                <c:pt idx="1825">
                  <c:v>-157.731649</c:v>
                </c:pt>
                <c:pt idx="1826">
                  <c:v>-157.46858900000001</c:v>
                </c:pt>
                <c:pt idx="1827">
                  <c:v>-157.064446</c:v>
                </c:pt>
                <c:pt idx="1828">
                  <c:v>-157.12365199999999</c:v>
                </c:pt>
                <c:pt idx="1829">
                  <c:v>-156.91677899999999</c:v>
                </c:pt>
                <c:pt idx="1830">
                  <c:v>-157.207246</c:v>
                </c:pt>
                <c:pt idx="1831">
                  <c:v>-158.064829</c:v>
                </c:pt>
                <c:pt idx="1832">
                  <c:v>-157.64283599999999</c:v>
                </c:pt>
                <c:pt idx="1833">
                  <c:v>-157.51969500000001</c:v>
                </c:pt>
                <c:pt idx="1834">
                  <c:v>-157.59885600000001</c:v>
                </c:pt>
                <c:pt idx="1835">
                  <c:v>-156.902129</c:v>
                </c:pt>
                <c:pt idx="1836">
                  <c:v>-157.18635900000001</c:v>
                </c:pt>
                <c:pt idx="1837">
                  <c:v>-157.71405999999999</c:v>
                </c:pt>
                <c:pt idx="1838">
                  <c:v>-157.71112400000001</c:v>
                </c:pt>
                <c:pt idx="1839">
                  <c:v>-157.55899099999999</c:v>
                </c:pt>
                <c:pt idx="1840">
                  <c:v>-157.51534899999999</c:v>
                </c:pt>
                <c:pt idx="1841">
                  <c:v>-157.52799400000001</c:v>
                </c:pt>
                <c:pt idx="1842">
                  <c:v>-157.77951200000001</c:v>
                </c:pt>
                <c:pt idx="1843">
                  <c:v>-157.40710799999999</c:v>
                </c:pt>
                <c:pt idx="1844">
                  <c:v>-157.408277</c:v>
                </c:pt>
                <c:pt idx="1845">
                  <c:v>-157.282262</c:v>
                </c:pt>
                <c:pt idx="1846">
                  <c:v>-157.82238799999999</c:v>
                </c:pt>
                <c:pt idx="1847">
                  <c:v>-157.69734600000001</c:v>
                </c:pt>
                <c:pt idx="1848">
                  <c:v>-157.726428</c:v>
                </c:pt>
                <c:pt idx="1849">
                  <c:v>-157.917011</c:v>
                </c:pt>
                <c:pt idx="1850">
                  <c:v>-157.44669400000001</c:v>
                </c:pt>
                <c:pt idx="1851">
                  <c:v>-157.259838</c:v>
                </c:pt>
                <c:pt idx="1852">
                  <c:v>-157.81705099999999</c:v>
                </c:pt>
                <c:pt idx="1853">
                  <c:v>-157.735176</c:v>
                </c:pt>
                <c:pt idx="1854">
                  <c:v>-157.14627400000001</c:v>
                </c:pt>
                <c:pt idx="1855">
                  <c:v>-157.953656</c:v>
                </c:pt>
                <c:pt idx="1856">
                  <c:v>-157.854411</c:v>
                </c:pt>
                <c:pt idx="1857">
                  <c:v>-157.69859299999999</c:v>
                </c:pt>
                <c:pt idx="1858">
                  <c:v>-157.61828299999999</c:v>
                </c:pt>
                <c:pt idx="1859">
                  <c:v>-157.292846</c:v>
                </c:pt>
                <c:pt idx="1860">
                  <c:v>-157.28483</c:v>
                </c:pt>
                <c:pt idx="1861">
                  <c:v>-157.30135000000001</c:v>
                </c:pt>
                <c:pt idx="1862">
                  <c:v>-157.36402799999999</c:v>
                </c:pt>
                <c:pt idx="1863">
                  <c:v>-157.17296300000001</c:v>
                </c:pt>
                <c:pt idx="1864">
                  <c:v>-157.525283</c:v>
                </c:pt>
                <c:pt idx="1865">
                  <c:v>-157.36107100000001</c:v>
                </c:pt>
                <c:pt idx="1866">
                  <c:v>-157.37940699999999</c:v>
                </c:pt>
                <c:pt idx="1867">
                  <c:v>-157.451345</c:v>
                </c:pt>
                <c:pt idx="1868">
                  <c:v>-157.42698899999999</c:v>
                </c:pt>
                <c:pt idx="1869">
                  <c:v>-157.38393500000001</c:v>
                </c:pt>
                <c:pt idx="1870">
                  <c:v>-157.33327800000001</c:v>
                </c:pt>
                <c:pt idx="1871">
                  <c:v>-157.45826199999999</c:v>
                </c:pt>
                <c:pt idx="1872">
                  <c:v>-157.82229100000001</c:v>
                </c:pt>
                <c:pt idx="1873">
                  <c:v>-157.51098099999999</c:v>
                </c:pt>
                <c:pt idx="1874">
                  <c:v>-158.002591</c:v>
                </c:pt>
                <c:pt idx="1875">
                  <c:v>-158.23519999999999</c:v>
                </c:pt>
                <c:pt idx="1876">
                  <c:v>-158.12283500000001</c:v>
                </c:pt>
                <c:pt idx="1877">
                  <c:v>-157.78823199999999</c:v>
                </c:pt>
                <c:pt idx="1878">
                  <c:v>-157.87268299999999</c:v>
                </c:pt>
                <c:pt idx="1879">
                  <c:v>-157.567286</c:v>
                </c:pt>
                <c:pt idx="1880">
                  <c:v>-157.15092100000001</c:v>
                </c:pt>
                <c:pt idx="1881">
                  <c:v>-157.42519300000001</c:v>
                </c:pt>
                <c:pt idx="1882">
                  <c:v>-157.507521</c:v>
                </c:pt>
                <c:pt idx="1883">
                  <c:v>-157.808886</c:v>
                </c:pt>
                <c:pt idx="1884">
                  <c:v>-157.27042599999999</c:v>
                </c:pt>
                <c:pt idx="1885">
                  <c:v>-157.06184999999999</c:v>
                </c:pt>
                <c:pt idx="1886">
                  <c:v>-157.19823700000001</c:v>
                </c:pt>
                <c:pt idx="1887">
                  <c:v>-157.471182</c:v>
                </c:pt>
                <c:pt idx="1888">
                  <c:v>-157.09410800000001</c:v>
                </c:pt>
                <c:pt idx="1889">
                  <c:v>-156.784955</c:v>
                </c:pt>
                <c:pt idx="1890">
                  <c:v>-157.01687899999999</c:v>
                </c:pt>
                <c:pt idx="1891">
                  <c:v>-157.137756</c:v>
                </c:pt>
                <c:pt idx="1892">
                  <c:v>-157.16643500000001</c:v>
                </c:pt>
                <c:pt idx="1893">
                  <c:v>-157.12626599999999</c:v>
                </c:pt>
                <c:pt idx="1894">
                  <c:v>-157.13815299999999</c:v>
                </c:pt>
                <c:pt idx="1895">
                  <c:v>-157.37644700000001</c:v>
                </c:pt>
                <c:pt idx="1896">
                  <c:v>-157.59484699999999</c:v>
                </c:pt>
                <c:pt idx="1897">
                  <c:v>-157.79473999999999</c:v>
                </c:pt>
                <c:pt idx="1898">
                  <c:v>-157.25327300000001</c:v>
                </c:pt>
                <c:pt idx="1899">
                  <c:v>-157.25668899999999</c:v>
                </c:pt>
                <c:pt idx="1900">
                  <c:v>-157.33457899999999</c:v>
                </c:pt>
                <c:pt idx="1901">
                  <c:v>-157.428167</c:v>
                </c:pt>
                <c:pt idx="1902">
                  <c:v>-157.34500299999999</c:v>
                </c:pt>
                <c:pt idx="1903">
                  <c:v>-157.03945400000001</c:v>
                </c:pt>
                <c:pt idx="1904">
                  <c:v>-157.39780400000001</c:v>
                </c:pt>
                <c:pt idx="1905">
                  <c:v>-158.001486</c:v>
                </c:pt>
                <c:pt idx="1906">
                  <c:v>-158.22339500000001</c:v>
                </c:pt>
                <c:pt idx="1907">
                  <c:v>-157.32172700000001</c:v>
                </c:pt>
                <c:pt idx="1908">
                  <c:v>-156.962221</c:v>
                </c:pt>
                <c:pt idx="1909">
                  <c:v>-157.575873</c:v>
                </c:pt>
                <c:pt idx="1910">
                  <c:v>-157.772908</c:v>
                </c:pt>
                <c:pt idx="1911">
                  <c:v>-157.91342</c:v>
                </c:pt>
                <c:pt idx="1912">
                  <c:v>-157.71758800000001</c:v>
                </c:pt>
                <c:pt idx="1913">
                  <c:v>-157.65815699999999</c:v>
                </c:pt>
                <c:pt idx="1914">
                  <c:v>-158.17554899999999</c:v>
                </c:pt>
                <c:pt idx="1915">
                  <c:v>-157.61940000000001</c:v>
                </c:pt>
                <c:pt idx="1916">
                  <c:v>-157.230774</c:v>
                </c:pt>
                <c:pt idx="1917">
                  <c:v>-157.238013</c:v>
                </c:pt>
                <c:pt idx="1918">
                  <c:v>-157.30852200000001</c:v>
                </c:pt>
                <c:pt idx="1919">
                  <c:v>-157.35155399999999</c:v>
                </c:pt>
                <c:pt idx="1920">
                  <c:v>-157.73783399999999</c:v>
                </c:pt>
                <c:pt idx="1921">
                  <c:v>-157.87090499999999</c:v>
                </c:pt>
                <c:pt idx="1922">
                  <c:v>-157.798889</c:v>
                </c:pt>
                <c:pt idx="1923">
                  <c:v>-157.67806300000001</c:v>
                </c:pt>
                <c:pt idx="1924">
                  <c:v>-157.55295000000001</c:v>
                </c:pt>
                <c:pt idx="1925">
                  <c:v>-157.286946</c:v>
                </c:pt>
                <c:pt idx="1926">
                  <c:v>-157.610601</c:v>
                </c:pt>
                <c:pt idx="1927">
                  <c:v>-157.54483999999999</c:v>
                </c:pt>
                <c:pt idx="1928">
                  <c:v>-157.44387</c:v>
                </c:pt>
                <c:pt idx="1929">
                  <c:v>-157.13301799999999</c:v>
                </c:pt>
                <c:pt idx="1930">
                  <c:v>-156.777974</c:v>
                </c:pt>
                <c:pt idx="1931">
                  <c:v>-156.673834</c:v>
                </c:pt>
                <c:pt idx="1932">
                  <c:v>-157.25234</c:v>
                </c:pt>
                <c:pt idx="1933">
                  <c:v>-157.76934499999999</c:v>
                </c:pt>
                <c:pt idx="1934">
                  <c:v>-157.61248499999999</c:v>
                </c:pt>
                <c:pt idx="1935">
                  <c:v>-157.853838</c:v>
                </c:pt>
                <c:pt idx="1936">
                  <c:v>-157.31112999999999</c:v>
                </c:pt>
                <c:pt idx="1937">
                  <c:v>-157.240298</c:v>
                </c:pt>
                <c:pt idx="1938">
                  <c:v>-157.560339</c:v>
                </c:pt>
                <c:pt idx="1939">
                  <c:v>-157.64068800000001</c:v>
                </c:pt>
                <c:pt idx="1940">
                  <c:v>-157.34212099999999</c:v>
                </c:pt>
                <c:pt idx="1941">
                  <c:v>-157.40512100000001</c:v>
                </c:pt>
                <c:pt idx="1942">
                  <c:v>-157.74339499999999</c:v>
                </c:pt>
                <c:pt idx="1943">
                  <c:v>-157.74144899999999</c:v>
                </c:pt>
                <c:pt idx="1944">
                  <c:v>-157.463807</c:v>
                </c:pt>
                <c:pt idx="1945">
                  <c:v>-157.41307</c:v>
                </c:pt>
                <c:pt idx="1946">
                  <c:v>-157.13566599999999</c:v>
                </c:pt>
                <c:pt idx="1947">
                  <c:v>-157.271839</c:v>
                </c:pt>
                <c:pt idx="1948">
                  <c:v>-157.487325</c:v>
                </c:pt>
                <c:pt idx="1949">
                  <c:v>-157.94423</c:v>
                </c:pt>
                <c:pt idx="1950">
                  <c:v>-158.07305700000001</c:v>
                </c:pt>
                <c:pt idx="1951">
                  <c:v>-157.80566200000001</c:v>
                </c:pt>
                <c:pt idx="1952">
                  <c:v>-158.127173</c:v>
                </c:pt>
                <c:pt idx="1953">
                  <c:v>-158.25030599999999</c:v>
                </c:pt>
                <c:pt idx="1954">
                  <c:v>-158.10572099999999</c:v>
                </c:pt>
                <c:pt idx="1955">
                  <c:v>-157.67332400000001</c:v>
                </c:pt>
                <c:pt idx="1956">
                  <c:v>-157.65896900000001</c:v>
                </c:pt>
                <c:pt idx="1957">
                  <c:v>-157.850596</c:v>
                </c:pt>
                <c:pt idx="1958">
                  <c:v>-157.297765</c:v>
                </c:pt>
                <c:pt idx="1959">
                  <c:v>-157.704891</c:v>
                </c:pt>
                <c:pt idx="1960">
                  <c:v>-157.84845300000001</c:v>
                </c:pt>
                <c:pt idx="1961">
                  <c:v>-157.81793099999999</c:v>
                </c:pt>
                <c:pt idx="1962">
                  <c:v>-157.96158500000001</c:v>
                </c:pt>
                <c:pt idx="1963">
                  <c:v>-157.99579800000001</c:v>
                </c:pt>
                <c:pt idx="1964">
                  <c:v>-157.877149</c:v>
                </c:pt>
                <c:pt idx="1965">
                  <c:v>-157.11499800000001</c:v>
                </c:pt>
                <c:pt idx="1966">
                  <c:v>-148.19088300000001</c:v>
                </c:pt>
                <c:pt idx="1967">
                  <c:v>-146.00993700000001</c:v>
                </c:pt>
                <c:pt idx="1968">
                  <c:v>-154.25877399999999</c:v>
                </c:pt>
                <c:pt idx="1969">
                  <c:v>-157.311926</c:v>
                </c:pt>
                <c:pt idx="1970">
                  <c:v>-158.06752800000001</c:v>
                </c:pt>
                <c:pt idx="1971">
                  <c:v>-158.053282</c:v>
                </c:pt>
                <c:pt idx="1972">
                  <c:v>-157.94051099999999</c:v>
                </c:pt>
                <c:pt idx="1973">
                  <c:v>-157.77760599999999</c:v>
                </c:pt>
                <c:pt idx="1974">
                  <c:v>-158.192913</c:v>
                </c:pt>
                <c:pt idx="1975">
                  <c:v>-158.66905399999999</c:v>
                </c:pt>
                <c:pt idx="1976">
                  <c:v>-158.349222</c:v>
                </c:pt>
                <c:pt idx="1977">
                  <c:v>-158.38499100000001</c:v>
                </c:pt>
                <c:pt idx="1978">
                  <c:v>-158.165391</c:v>
                </c:pt>
                <c:pt idx="1979">
                  <c:v>-157.852836</c:v>
                </c:pt>
                <c:pt idx="1980">
                  <c:v>-157.941182</c:v>
                </c:pt>
                <c:pt idx="1981">
                  <c:v>-157.97671600000001</c:v>
                </c:pt>
                <c:pt idx="1982">
                  <c:v>-157.76159799999999</c:v>
                </c:pt>
                <c:pt idx="1983">
                  <c:v>-157.84476900000001</c:v>
                </c:pt>
                <c:pt idx="1984">
                  <c:v>-157.979085</c:v>
                </c:pt>
                <c:pt idx="1985">
                  <c:v>-157.763611</c:v>
                </c:pt>
                <c:pt idx="1986">
                  <c:v>-158.13339400000001</c:v>
                </c:pt>
                <c:pt idx="1987">
                  <c:v>-158.05454</c:v>
                </c:pt>
                <c:pt idx="1988">
                  <c:v>-158.42515</c:v>
                </c:pt>
                <c:pt idx="1989">
                  <c:v>-158.22731200000001</c:v>
                </c:pt>
                <c:pt idx="1990">
                  <c:v>-157.891876</c:v>
                </c:pt>
                <c:pt idx="1991">
                  <c:v>-157.87195</c:v>
                </c:pt>
                <c:pt idx="1992">
                  <c:v>-157.73152400000001</c:v>
                </c:pt>
                <c:pt idx="1993">
                  <c:v>-158.11563000000001</c:v>
                </c:pt>
                <c:pt idx="1994">
                  <c:v>-157.856413</c:v>
                </c:pt>
                <c:pt idx="1995">
                  <c:v>-158.10393199999999</c:v>
                </c:pt>
                <c:pt idx="1996">
                  <c:v>-158.42768699999999</c:v>
                </c:pt>
                <c:pt idx="1997">
                  <c:v>-158.57705300000001</c:v>
                </c:pt>
                <c:pt idx="1998">
                  <c:v>-158.40463700000001</c:v>
                </c:pt>
                <c:pt idx="1999">
                  <c:v>-158.234936</c:v>
                </c:pt>
                <c:pt idx="2000">
                  <c:v>-157.768945</c:v>
                </c:pt>
                <c:pt idx="2001">
                  <c:v>-158.00719000000001</c:v>
                </c:pt>
                <c:pt idx="2002">
                  <c:v>-157.82765000000001</c:v>
                </c:pt>
                <c:pt idx="2003">
                  <c:v>-158.00941800000001</c:v>
                </c:pt>
                <c:pt idx="2004">
                  <c:v>-158.02570700000001</c:v>
                </c:pt>
                <c:pt idx="2005">
                  <c:v>-158.07737900000001</c:v>
                </c:pt>
                <c:pt idx="2006">
                  <c:v>-157.87187399999999</c:v>
                </c:pt>
                <c:pt idx="2007">
                  <c:v>-158.376127</c:v>
                </c:pt>
                <c:pt idx="2008">
                  <c:v>-158.34294399999999</c:v>
                </c:pt>
                <c:pt idx="2009">
                  <c:v>-158.23168000000001</c:v>
                </c:pt>
                <c:pt idx="2010">
                  <c:v>-158.12169900000001</c:v>
                </c:pt>
                <c:pt idx="2011">
                  <c:v>-157.85959500000001</c:v>
                </c:pt>
                <c:pt idx="2012">
                  <c:v>-157.835037</c:v>
                </c:pt>
                <c:pt idx="2013">
                  <c:v>-158.27544700000001</c:v>
                </c:pt>
                <c:pt idx="2014">
                  <c:v>-158.683627</c:v>
                </c:pt>
                <c:pt idx="2015">
                  <c:v>-158.09268900000001</c:v>
                </c:pt>
                <c:pt idx="2016">
                  <c:v>-158.28211099999999</c:v>
                </c:pt>
                <c:pt idx="2017">
                  <c:v>-158.32969499999999</c:v>
                </c:pt>
                <c:pt idx="2018">
                  <c:v>-158.15399500000001</c:v>
                </c:pt>
                <c:pt idx="2019">
                  <c:v>-158.39811499999999</c:v>
                </c:pt>
                <c:pt idx="2020">
                  <c:v>-158.61897500000001</c:v>
                </c:pt>
                <c:pt idx="2021">
                  <c:v>-158.16618299999999</c:v>
                </c:pt>
                <c:pt idx="2022">
                  <c:v>-157.83265299999999</c:v>
                </c:pt>
                <c:pt idx="2023">
                  <c:v>-158.45930100000001</c:v>
                </c:pt>
                <c:pt idx="2024">
                  <c:v>-158.48000500000001</c:v>
                </c:pt>
                <c:pt idx="2025">
                  <c:v>-158.71748700000001</c:v>
                </c:pt>
                <c:pt idx="2026">
                  <c:v>-158.813705</c:v>
                </c:pt>
                <c:pt idx="2027">
                  <c:v>-157.80408499999999</c:v>
                </c:pt>
                <c:pt idx="2028">
                  <c:v>-155.67095499999999</c:v>
                </c:pt>
                <c:pt idx="2029">
                  <c:v>-156.00099399999999</c:v>
                </c:pt>
                <c:pt idx="2030">
                  <c:v>-157.384263</c:v>
                </c:pt>
                <c:pt idx="2031">
                  <c:v>-157.86075399999999</c:v>
                </c:pt>
                <c:pt idx="2032">
                  <c:v>-158.04791299999999</c:v>
                </c:pt>
                <c:pt idx="2033">
                  <c:v>-158.14479</c:v>
                </c:pt>
                <c:pt idx="2034">
                  <c:v>-157.93311399999999</c:v>
                </c:pt>
                <c:pt idx="2035">
                  <c:v>-157.31017800000001</c:v>
                </c:pt>
                <c:pt idx="2036">
                  <c:v>-157.34618699999999</c:v>
                </c:pt>
                <c:pt idx="2037">
                  <c:v>-157.53342900000001</c:v>
                </c:pt>
                <c:pt idx="2038">
                  <c:v>-157.837087</c:v>
                </c:pt>
                <c:pt idx="2039">
                  <c:v>-157.61497</c:v>
                </c:pt>
                <c:pt idx="2040">
                  <c:v>-157.40305799999999</c:v>
                </c:pt>
                <c:pt idx="2041">
                  <c:v>-157.91425100000001</c:v>
                </c:pt>
                <c:pt idx="2042">
                  <c:v>-157.546279</c:v>
                </c:pt>
                <c:pt idx="2043">
                  <c:v>-157.761392</c:v>
                </c:pt>
                <c:pt idx="2044">
                  <c:v>-157.888474</c:v>
                </c:pt>
                <c:pt idx="2045">
                  <c:v>-157.762834</c:v>
                </c:pt>
                <c:pt idx="2046">
                  <c:v>-158.544026</c:v>
                </c:pt>
                <c:pt idx="2047">
                  <c:v>-157.66344599999999</c:v>
                </c:pt>
                <c:pt idx="2048">
                  <c:v>-157.906227</c:v>
                </c:pt>
                <c:pt idx="2049">
                  <c:v>-158.388925</c:v>
                </c:pt>
                <c:pt idx="2050">
                  <c:v>-158.376295</c:v>
                </c:pt>
                <c:pt idx="2051">
                  <c:v>-157.734283</c:v>
                </c:pt>
                <c:pt idx="2052">
                  <c:v>-157.653246</c:v>
                </c:pt>
                <c:pt idx="2053">
                  <c:v>-157.715586</c:v>
                </c:pt>
                <c:pt idx="2054">
                  <c:v>-157.56537</c:v>
                </c:pt>
                <c:pt idx="2055">
                  <c:v>-157.229748</c:v>
                </c:pt>
                <c:pt idx="2056">
                  <c:v>-157.944301</c:v>
                </c:pt>
                <c:pt idx="2057">
                  <c:v>-158.59648899999999</c:v>
                </c:pt>
                <c:pt idx="2058">
                  <c:v>-158.72118</c:v>
                </c:pt>
                <c:pt idx="2059">
                  <c:v>-158.34536700000001</c:v>
                </c:pt>
                <c:pt idx="2060">
                  <c:v>-158.454307</c:v>
                </c:pt>
                <c:pt idx="2061">
                  <c:v>-158.12231499999999</c:v>
                </c:pt>
                <c:pt idx="2062">
                  <c:v>-158.03219100000001</c:v>
                </c:pt>
                <c:pt idx="2063">
                  <c:v>-157.97563700000001</c:v>
                </c:pt>
                <c:pt idx="2064">
                  <c:v>-157.53129000000001</c:v>
                </c:pt>
                <c:pt idx="2065">
                  <c:v>-157.994877</c:v>
                </c:pt>
                <c:pt idx="2066">
                  <c:v>-158.169827</c:v>
                </c:pt>
                <c:pt idx="2067">
                  <c:v>-158.222746</c:v>
                </c:pt>
                <c:pt idx="2068">
                  <c:v>-158.68102999999999</c:v>
                </c:pt>
                <c:pt idx="2069">
                  <c:v>-158.69368</c:v>
                </c:pt>
                <c:pt idx="2070">
                  <c:v>-158.26765499999999</c:v>
                </c:pt>
                <c:pt idx="2071">
                  <c:v>-158.37739300000001</c:v>
                </c:pt>
                <c:pt idx="2072">
                  <c:v>-157.97542999999999</c:v>
                </c:pt>
                <c:pt idx="2073">
                  <c:v>-158.27271200000001</c:v>
                </c:pt>
                <c:pt idx="2074">
                  <c:v>-158.498783</c:v>
                </c:pt>
                <c:pt idx="2075">
                  <c:v>-158.25297800000001</c:v>
                </c:pt>
                <c:pt idx="2076">
                  <c:v>-157.71535900000001</c:v>
                </c:pt>
                <c:pt idx="2077">
                  <c:v>-158.370833</c:v>
                </c:pt>
                <c:pt idx="2078">
                  <c:v>-158.08487199999999</c:v>
                </c:pt>
                <c:pt idx="2079">
                  <c:v>-157.77389500000001</c:v>
                </c:pt>
                <c:pt idx="2080">
                  <c:v>-157.82187099999999</c:v>
                </c:pt>
                <c:pt idx="2081">
                  <c:v>-158.224625</c:v>
                </c:pt>
                <c:pt idx="2082">
                  <c:v>-158.18180899999999</c:v>
                </c:pt>
                <c:pt idx="2083">
                  <c:v>-158.09747300000001</c:v>
                </c:pt>
                <c:pt idx="2084">
                  <c:v>-158.37311500000001</c:v>
                </c:pt>
                <c:pt idx="2085">
                  <c:v>-158.85444200000001</c:v>
                </c:pt>
                <c:pt idx="2086">
                  <c:v>-158.60904400000001</c:v>
                </c:pt>
                <c:pt idx="2087">
                  <c:v>-158.34164200000001</c:v>
                </c:pt>
                <c:pt idx="2088">
                  <c:v>-158.267765</c:v>
                </c:pt>
                <c:pt idx="2089">
                  <c:v>-158.326887</c:v>
                </c:pt>
                <c:pt idx="2090">
                  <c:v>-158.38401099999999</c:v>
                </c:pt>
                <c:pt idx="2091">
                  <c:v>-157.989182</c:v>
                </c:pt>
                <c:pt idx="2092">
                  <c:v>-158.203813</c:v>
                </c:pt>
                <c:pt idx="2093">
                  <c:v>-158.863518</c:v>
                </c:pt>
                <c:pt idx="2094">
                  <c:v>-158.359657</c:v>
                </c:pt>
                <c:pt idx="2095">
                  <c:v>-158.11586800000001</c:v>
                </c:pt>
                <c:pt idx="2096">
                  <c:v>-158.93528800000001</c:v>
                </c:pt>
                <c:pt idx="2097">
                  <c:v>-158.50123400000001</c:v>
                </c:pt>
                <c:pt idx="2098">
                  <c:v>-158.45196999999999</c:v>
                </c:pt>
                <c:pt idx="2099">
                  <c:v>-158.779257</c:v>
                </c:pt>
                <c:pt idx="2100">
                  <c:v>-158.522704</c:v>
                </c:pt>
                <c:pt idx="2101">
                  <c:v>-158.346968</c:v>
                </c:pt>
                <c:pt idx="2102">
                  <c:v>-158.78813400000001</c:v>
                </c:pt>
                <c:pt idx="2103">
                  <c:v>-159.03458900000001</c:v>
                </c:pt>
                <c:pt idx="2104">
                  <c:v>-158.453857</c:v>
                </c:pt>
                <c:pt idx="2105">
                  <c:v>-158.417598</c:v>
                </c:pt>
                <c:pt idx="2106">
                  <c:v>-158.07863499999999</c:v>
                </c:pt>
                <c:pt idx="2107">
                  <c:v>-157.93512200000001</c:v>
                </c:pt>
                <c:pt idx="2108">
                  <c:v>-158.158953</c:v>
                </c:pt>
                <c:pt idx="2109">
                  <c:v>-158.296313</c:v>
                </c:pt>
                <c:pt idx="2110">
                  <c:v>-158.54512700000001</c:v>
                </c:pt>
                <c:pt idx="2111">
                  <c:v>-158.76245499999999</c:v>
                </c:pt>
                <c:pt idx="2112">
                  <c:v>-158.53378699999999</c:v>
                </c:pt>
                <c:pt idx="2113">
                  <c:v>-158.62539599999999</c:v>
                </c:pt>
                <c:pt idx="2114">
                  <c:v>-158.822554</c:v>
                </c:pt>
                <c:pt idx="2115">
                  <c:v>-158.61983900000001</c:v>
                </c:pt>
                <c:pt idx="2116">
                  <c:v>-158.72188700000001</c:v>
                </c:pt>
                <c:pt idx="2117">
                  <c:v>-158.972554</c:v>
                </c:pt>
                <c:pt idx="2118">
                  <c:v>-158.61239900000001</c:v>
                </c:pt>
                <c:pt idx="2119">
                  <c:v>-158.11570499999999</c:v>
                </c:pt>
                <c:pt idx="2120">
                  <c:v>-157.796594</c:v>
                </c:pt>
                <c:pt idx="2121">
                  <c:v>-158.321742</c:v>
                </c:pt>
                <c:pt idx="2122">
                  <c:v>-158.02027699999999</c:v>
                </c:pt>
                <c:pt idx="2123">
                  <c:v>-158.84529800000001</c:v>
                </c:pt>
                <c:pt idx="2124">
                  <c:v>-158.23806500000001</c:v>
                </c:pt>
                <c:pt idx="2125">
                  <c:v>-157.738516</c:v>
                </c:pt>
                <c:pt idx="2126">
                  <c:v>-158.51329699999999</c:v>
                </c:pt>
                <c:pt idx="2127">
                  <c:v>-158.28257300000001</c:v>
                </c:pt>
                <c:pt idx="2128">
                  <c:v>-158.60410300000001</c:v>
                </c:pt>
                <c:pt idx="2129">
                  <c:v>-158.23571999999999</c:v>
                </c:pt>
                <c:pt idx="2130">
                  <c:v>-158.228219</c:v>
                </c:pt>
                <c:pt idx="2131">
                  <c:v>-158.79625899999999</c:v>
                </c:pt>
                <c:pt idx="2132">
                  <c:v>-158.535586</c:v>
                </c:pt>
                <c:pt idx="2133">
                  <c:v>-158.15875500000001</c:v>
                </c:pt>
                <c:pt idx="2134">
                  <c:v>-158.464214</c:v>
                </c:pt>
                <c:pt idx="2135">
                  <c:v>-158.06650200000001</c:v>
                </c:pt>
                <c:pt idx="2136">
                  <c:v>-158.11270300000001</c:v>
                </c:pt>
                <c:pt idx="2137">
                  <c:v>-157.959135</c:v>
                </c:pt>
                <c:pt idx="2138">
                  <c:v>-157.96734900000001</c:v>
                </c:pt>
                <c:pt idx="2139">
                  <c:v>-158.29538299999999</c:v>
                </c:pt>
                <c:pt idx="2140">
                  <c:v>-158.417396</c:v>
                </c:pt>
                <c:pt idx="2141">
                  <c:v>-158.14989299999999</c:v>
                </c:pt>
                <c:pt idx="2142">
                  <c:v>-158.10262499999999</c:v>
                </c:pt>
                <c:pt idx="2143">
                  <c:v>-158.58774</c:v>
                </c:pt>
                <c:pt idx="2144">
                  <c:v>-158.39434800000001</c:v>
                </c:pt>
                <c:pt idx="2145">
                  <c:v>-158.01054600000001</c:v>
                </c:pt>
                <c:pt idx="2146">
                  <c:v>-158.20839000000001</c:v>
                </c:pt>
                <c:pt idx="2147">
                  <c:v>-158.730773</c:v>
                </c:pt>
                <c:pt idx="2148">
                  <c:v>-158.613281</c:v>
                </c:pt>
                <c:pt idx="2149">
                  <c:v>-157.76199299999999</c:v>
                </c:pt>
                <c:pt idx="2150">
                  <c:v>-157.93634700000001</c:v>
                </c:pt>
                <c:pt idx="2151">
                  <c:v>-158.31812400000001</c:v>
                </c:pt>
                <c:pt idx="2152">
                  <c:v>-158.01153099999999</c:v>
                </c:pt>
                <c:pt idx="2153">
                  <c:v>-157.99018100000001</c:v>
                </c:pt>
                <c:pt idx="2154">
                  <c:v>-157.95661899999999</c:v>
                </c:pt>
                <c:pt idx="2155">
                  <c:v>-158.27207899999999</c:v>
                </c:pt>
                <c:pt idx="2156">
                  <c:v>-158.175196</c:v>
                </c:pt>
                <c:pt idx="2157">
                  <c:v>-158.12977799999999</c:v>
                </c:pt>
                <c:pt idx="2158">
                  <c:v>-158.09873999999999</c:v>
                </c:pt>
                <c:pt idx="2159">
                  <c:v>-158.16674499999999</c:v>
                </c:pt>
                <c:pt idx="2160">
                  <c:v>-157.76477399999999</c:v>
                </c:pt>
                <c:pt idx="2161">
                  <c:v>-157.880472</c:v>
                </c:pt>
                <c:pt idx="2162">
                  <c:v>-158.42538200000001</c:v>
                </c:pt>
                <c:pt idx="2163">
                  <c:v>-158.77790899999999</c:v>
                </c:pt>
                <c:pt idx="2164">
                  <c:v>-158.10203100000001</c:v>
                </c:pt>
                <c:pt idx="2165">
                  <c:v>-158.33206000000001</c:v>
                </c:pt>
                <c:pt idx="2166">
                  <c:v>-158.56446800000001</c:v>
                </c:pt>
                <c:pt idx="2167">
                  <c:v>-158.590991</c:v>
                </c:pt>
                <c:pt idx="2168">
                  <c:v>-158.14700300000001</c:v>
                </c:pt>
                <c:pt idx="2169">
                  <c:v>-158.192609</c:v>
                </c:pt>
                <c:pt idx="2170">
                  <c:v>-158.81063399999999</c:v>
                </c:pt>
                <c:pt idx="2171">
                  <c:v>-158.83308600000001</c:v>
                </c:pt>
                <c:pt idx="2172">
                  <c:v>-158.57385400000001</c:v>
                </c:pt>
                <c:pt idx="2173">
                  <c:v>-158.170264</c:v>
                </c:pt>
                <c:pt idx="2174">
                  <c:v>-158.96118999999999</c:v>
                </c:pt>
                <c:pt idx="2175">
                  <c:v>-159.23283799999999</c:v>
                </c:pt>
                <c:pt idx="2176">
                  <c:v>-158.98409899999999</c:v>
                </c:pt>
                <c:pt idx="2177">
                  <c:v>-158.71324300000001</c:v>
                </c:pt>
                <c:pt idx="2178">
                  <c:v>-158.46875800000001</c:v>
                </c:pt>
                <c:pt idx="2179">
                  <c:v>-158.85243700000001</c:v>
                </c:pt>
                <c:pt idx="2180">
                  <c:v>-158.570908</c:v>
                </c:pt>
                <c:pt idx="2181">
                  <c:v>-158.63536099999999</c:v>
                </c:pt>
                <c:pt idx="2182">
                  <c:v>-158.809856</c:v>
                </c:pt>
                <c:pt idx="2183">
                  <c:v>-158.51199800000001</c:v>
                </c:pt>
                <c:pt idx="2184">
                  <c:v>-158.03742299999999</c:v>
                </c:pt>
                <c:pt idx="2185">
                  <c:v>-158.23010199999999</c:v>
                </c:pt>
                <c:pt idx="2186">
                  <c:v>-158.24767199999999</c:v>
                </c:pt>
                <c:pt idx="2187">
                  <c:v>-158.245812</c:v>
                </c:pt>
                <c:pt idx="2188">
                  <c:v>-158.70808099999999</c:v>
                </c:pt>
                <c:pt idx="2189">
                  <c:v>-158.86122800000001</c:v>
                </c:pt>
                <c:pt idx="2190">
                  <c:v>-158.303687</c:v>
                </c:pt>
                <c:pt idx="2191">
                  <c:v>-158.45298199999999</c:v>
                </c:pt>
                <c:pt idx="2192">
                  <c:v>-158.272525</c:v>
                </c:pt>
                <c:pt idx="2193">
                  <c:v>-158.34868</c:v>
                </c:pt>
                <c:pt idx="2194">
                  <c:v>-158.372208</c:v>
                </c:pt>
                <c:pt idx="2195">
                  <c:v>-158.54208199999999</c:v>
                </c:pt>
                <c:pt idx="2196">
                  <c:v>-158.76306199999999</c:v>
                </c:pt>
                <c:pt idx="2197">
                  <c:v>-158.82209399999999</c:v>
                </c:pt>
                <c:pt idx="2198">
                  <c:v>-158.407488</c:v>
                </c:pt>
                <c:pt idx="2199">
                  <c:v>-158.274745</c:v>
                </c:pt>
                <c:pt idx="2200">
                  <c:v>-157.44569300000001</c:v>
                </c:pt>
                <c:pt idx="2201">
                  <c:v>-157.45604599999999</c:v>
                </c:pt>
                <c:pt idx="2202">
                  <c:v>-157.81580500000001</c:v>
                </c:pt>
                <c:pt idx="2203">
                  <c:v>-157.798374</c:v>
                </c:pt>
                <c:pt idx="2204">
                  <c:v>-157.785719</c:v>
                </c:pt>
                <c:pt idx="2205">
                  <c:v>-158.226079</c:v>
                </c:pt>
                <c:pt idx="2206">
                  <c:v>-158.044037</c:v>
                </c:pt>
                <c:pt idx="2207">
                  <c:v>-158.29137399999999</c:v>
                </c:pt>
                <c:pt idx="2208">
                  <c:v>-159.10579200000001</c:v>
                </c:pt>
                <c:pt idx="2209">
                  <c:v>-158.86946900000001</c:v>
                </c:pt>
                <c:pt idx="2210">
                  <c:v>-158.45729900000001</c:v>
                </c:pt>
                <c:pt idx="2211">
                  <c:v>-158.72262499999999</c:v>
                </c:pt>
                <c:pt idx="2212">
                  <c:v>-158.306836</c:v>
                </c:pt>
                <c:pt idx="2213">
                  <c:v>-158.17041900000001</c:v>
                </c:pt>
                <c:pt idx="2214">
                  <c:v>-158.29026300000001</c:v>
                </c:pt>
                <c:pt idx="2215">
                  <c:v>-157.87059199999999</c:v>
                </c:pt>
                <c:pt idx="2216">
                  <c:v>-158.318703</c:v>
                </c:pt>
                <c:pt idx="2217">
                  <c:v>-158.82986299999999</c:v>
                </c:pt>
                <c:pt idx="2218">
                  <c:v>-158.43209100000001</c:v>
                </c:pt>
                <c:pt idx="2219">
                  <c:v>-158.41734700000001</c:v>
                </c:pt>
                <c:pt idx="2220">
                  <c:v>-158.495476</c:v>
                </c:pt>
                <c:pt idx="2221">
                  <c:v>-158.02598900000001</c:v>
                </c:pt>
                <c:pt idx="2222">
                  <c:v>-158.24006600000001</c:v>
                </c:pt>
                <c:pt idx="2223">
                  <c:v>-157.19835499999999</c:v>
                </c:pt>
                <c:pt idx="2224">
                  <c:v>-158.980931</c:v>
                </c:pt>
                <c:pt idx="2225">
                  <c:v>-158.68196800000001</c:v>
                </c:pt>
                <c:pt idx="2226">
                  <c:v>-158.36423099999999</c:v>
                </c:pt>
                <c:pt idx="2227">
                  <c:v>-158.11433400000001</c:v>
                </c:pt>
                <c:pt idx="2228">
                  <c:v>-158.50887499999999</c:v>
                </c:pt>
                <c:pt idx="2229">
                  <c:v>-158.54729900000001</c:v>
                </c:pt>
                <c:pt idx="2230">
                  <c:v>-158.36112600000001</c:v>
                </c:pt>
                <c:pt idx="2231">
                  <c:v>-158.46751499999999</c:v>
                </c:pt>
                <c:pt idx="2232">
                  <c:v>-158.288793</c:v>
                </c:pt>
                <c:pt idx="2233">
                  <c:v>-158.560844</c:v>
                </c:pt>
                <c:pt idx="2234">
                  <c:v>-158.87977100000001</c:v>
                </c:pt>
                <c:pt idx="2235">
                  <c:v>-158.373975</c:v>
                </c:pt>
                <c:pt idx="2236">
                  <c:v>-158.194917</c:v>
                </c:pt>
                <c:pt idx="2237">
                  <c:v>-158.31681599999999</c:v>
                </c:pt>
                <c:pt idx="2238">
                  <c:v>-158.61909700000001</c:v>
                </c:pt>
                <c:pt idx="2239">
                  <c:v>-158.59107299999999</c:v>
                </c:pt>
                <c:pt idx="2240">
                  <c:v>-158.312568</c:v>
                </c:pt>
                <c:pt idx="2241">
                  <c:v>-158.51101800000001</c:v>
                </c:pt>
                <c:pt idx="2242">
                  <c:v>-158.82530600000001</c:v>
                </c:pt>
                <c:pt idx="2243">
                  <c:v>-158.64504700000001</c:v>
                </c:pt>
                <c:pt idx="2244">
                  <c:v>-158.34396000000001</c:v>
                </c:pt>
                <c:pt idx="2245">
                  <c:v>-158.32462599999999</c:v>
                </c:pt>
                <c:pt idx="2246">
                  <c:v>-157.85772900000001</c:v>
                </c:pt>
                <c:pt idx="2247">
                  <c:v>-158.33826300000001</c:v>
                </c:pt>
                <c:pt idx="2248">
                  <c:v>-157.93973700000001</c:v>
                </c:pt>
                <c:pt idx="2249">
                  <c:v>-158.40411900000001</c:v>
                </c:pt>
                <c:pt idx="2250">
                  <c:v>-159.03651099999999</c:v>
                </c:pt>
                <c:pt idx="2251">
                  <c:v>-158.414601</c:v>
                </c:pt>
                <c:pt idx="2252">
                  <c:v>-157.96038999999999</c:v>
                </c:pt>
                <c:pt idx="2253">
                  <c:v>-158.27486500000001</c:v>
                </c:pt>
                <c:pt idx="2254">
                  <c:v>-158.356121</c:v>
                </c:pt>
                <c:pt idx="2255">
                  <c:v>-158.26782299999999</c:v>
                </c:pt>
                <c:pt idx="2256">
                  <c:v>-158.81384600000001</c:v>
                </c:pt>
                <c:pt idx="2257">
                  <c:v>-158.881991</c:v>
                </c:pt>
                <c:pt idx="2258">
                  <c:v>-158.74727100000001</c:v>
                </c:pt>
                <c:pt idx="2259">
                  <c:v>-158.597679</c:v>
                </c:pt>
                <c:pt idx="2260">
                  <c:v>-158.336794</c:v>
                </c:pt>
                <c:pt idx="2261">
                  <c:v>-157.981211</c:v>
                </c:pt>
                <c:pt idx="2262">
                  <c:v>-157.943941</c:v>
                </c:pt>
                <c:pt idx="2263">
                  <c:v>-158.89504400000001</c:v>
                </c:pt>
                <c:pt idx="2264">
                  <c:v>-158.73845700000001</c:v>
                </c:pt>
                <c:pt idx="2265">
                  <c:v>-158.09771000000001</c:v>
                </c:pt>
                <c:pt idx="2266">
                  <c:v>-158.72470799999999</c:v>
                </c:pt>
                <c:pt idx="2267">
                  <c:v>-158.41776300000001</c:v>
                </c:pt>
                <c:pt idx="2268">
                  <c:v>-157.96235999999999</c:v>
                </c:pt>
                <c:pt idx="2269">
                  <c:v>-158.22051500000001</c:v>
                </c:pt>
                <c:pt idx="2270">
                  <c:v>-158.04983899999999</c:v>
                </c:pt>
                <c:pt idx="2271">
                  <c:v>-158.49529100000001</c:v>
                </c:pt>
                <c:pt idx="2272">
                  <c:v>-158.908727</c:v>
                </c:pt>
                <c:pt idx="2273">
                  <c:v>-158.28453300000001</c:v>
                </c:pt>
                <c:pt idx="2274">
                  <c:v>-157.574487</c:v>
                </c:pt>
                <c:pt idx="2275">
                  <c:v>-157.86539300000001</c:v>
                </c:pt>
                <c:pt idx="2276">
                  <c:v>-158.067767</c:v>
                </c:pt>
                <c:pt idx="2277">
                  <c:v>-158.66447500000001</c:v>
                </c:pt>
                <c:pt idx="2278">
                  <c:v>-158.535526</c:v>
                </c:pt>
                <c:pt idx="2279">
                  <c:v>-158.49242799999999</c:v>
                </c:pt>
                <c:pt idx="2280">
                  <c:v>-158.096045</c:v>
                </c:pt>
                <c:pt idx="2281">
                  <c:v>-158.60848300000001</c:v>
                </c:pt>
                <c:pt idx="2282">
                  <c:v>-158.47199499999999</c:v>
                </c:pt>
                <c:pt idx="2283">
                  <c:v>-158.13548900000001</c:v>
                </c:pt>
                <c:pt idx="2284">
                  <c:v>-157.866017</c:v>
                </c:pt>
                <c:pt idx="2285">
                  <c:v>-157.97255999999999</c:v>
                </c:pt>
                <c:pt idx="2286">
                  <c:v>-158.09432200000001</c:v>
                </c:pt>
                <c:pt idx="2287">
                  <c:v>-158.645757</c:v>
                </c:pt>
                <c:pt idx="2288">
                  <c:v>-158.95438999999999</c:v>
                </c:pt>
                <c:pt idx="2289">
                  <c:v>-158.584937</c:v>
                </c:pt>
                <c:pt idx="2290">
                  <c:v>-158.18521200000001</c:v>
                </c:pt>
                <c:pt idx="2291">
                  <c:v>-158.47859700000001</c:v>
                </c:pt>
                <c:pt idx="2292">
                  <c:v>-158.168195</c:v>
                </c:pt>
                <c:pt idx="2293">
                  <c:v>-158.03246200000001</c:v>
                </c:pt>
                <c:pt idx="2294">
                  <c:v>-158.21956</c:v>
                </c:pt>
                <c:pt idx="2295">
                  <c:v>-158.489925</c:v>
                </c:pt>
                <c:pt idx="2296">
                  <c:v>-158.16820799999999</c:v>
                </c:pt>
                <c:pt idx="2297">
                  <c:v>-158.17809099999999</c:v>
                </c:pt>
                <c:pt idx="2298">
                  <c:v>-158.46218400000001</c:v>
                </c:pt>
                <c:pt idx="2299">
                  <c:v>-158.41740999999999</c:v>
                </c:pt>
                <c:pt idx="2300">
                  <c:v>-158.56891999999999</c:v>
                </c:pt>
                <c:pt idx="2301">
                  <c:v>-158.50705400000001</c:v>
                </c:pt>
                <c:pt idx="2302">
                  <c:v>-158.35219900000001</c:v>
                </c:pt>
                <c:pt idx="2303">
                  <c:v>-158.61401900000001</c:v>
                </c:pt>
                <c:pt idx="2304">
                  <c:v>-157.850009</c:v>
                </c:pt>
                <c:pt idx="2305">
                  <c:v>-158.16788700000001</c:v>
                </c:pt>
                <c:pt idx="2306">
                  <c:v>-158.51942199999999</c:v>
                </c:pt>
                <c:pt idx="2307">
                  <c:v>-158.081737</c:v>
                </c:pt>
                <c:pt idx="2308">
                  <c:v>-158.20998700000001</c:v>
                </c:pt>
                <c:pt idx="2309">
                  <c:v>-158.30711700000001</c:v>
                </c:pt>
                <c:pt idx="2310">
                  <c:v>-158.438469</c:v>
                </c:pt>
                <c:pt idx="2311">
                  <c:v>-158.65867499999999</c:v>
                </c:pt>
                <c:pt idx="2312">
                  <c:v>-158.793519</c:v>
                </c:pt>
                <c:pt idx="2313">
                  <c:v>-158.043421</c:v>
                </c:pt>
                <c:pt idx="2314">
                  <c:v>-158.25257199999999</c:v>
                </c:pt>
                <c:pt idx="2315">
                  <c:v>-158.11750900000001</c:v>
                </c:pt>
                <c:pt idx="2316">
                  <c:v>-158.423158</c:v>
                </c:pt>
                <c:pt idx="2317">
                  <c:v>-158.91037900000001</c:v>
                </c:pt>
                <c:pt idx="2318">
                  <c:v>-158.70978500000001</c:v>
                </c:pt>
                <c:pt idx="2319">
                  <c:v>-158.50465399999999</c:v>
                </c:pt>
                <c:pt idx="2320">
                  <c:v>-158.42462599999999</c:v>
                </c:pt>
                <c:pt idx="2321">
                  <c:v>-158.486211</c:v>
                </c:pt>
                <c:pt idx="2322">
                  <c:v>-158.51171199999999</c:v>
                </c:pt>
                <c:pt idx="2323">
                  <c:v>-158.42586800000001</c:v>
                </c:pt>
                <c:pt idx="2324">
                  <c:v>-158.30067299999999</c:v>
                </c:pt>
                <c:pt idx="2325">
                  <c:v>-158.210937</c:v>
                </c:pt>
                <c:pt idx="2326">
                  <c:v>-158.60539800000001</c:v>
                </c:pt>
                <c:pt idx="2327">
                  <c:v>-158.386629</c:v>
                </c:pt>
                <c:pt idx="2328">
                  <c:v>-157.89858000000001</c:v>
                </c:pt>
                <c:pt idx="2329">
                  <c:v>-158.48737700000001</c:v>
                </c:pt>
                <c:pt idx="2330">
                  <c:v>-158.537848</c:v>
                </c:pt>
                <c:pt idx="2331">
                  <c:v>-158.61003099999999</c:v>
                </c:pt>
                <c:pt idx="2332">
                  <c:v>-159.017258</c:v>
                </c:pt>
                <c:pt idx="2333">
                  <c:v>-158.60249099999999</c:v>
                </c:pt>
                <c:pt idx="2334">
                  <c:v>-158.543522</c:v>
                </c:pt>
                <c:pt idx="2335">
                  <c:v>-158.134038</c:v>
                </c:pt>
                <c:pt idx="2336">
                  <c:v>-158.34328099999999</c:v>
                </c:pt>
                <c:pt idx="2337">
                  <c:v>-158.35806400000001</c:v>
                </c:pt>
                <c:pt idx="2338">
                  <c:v>-158.462886</c:v>
                </c:pt>
                <c:pt idx="2339">
                  <c:v>-158.75341299999999</c:v>
                </c:pt>
                <c:pt idx="2340">
                  <c:v>-158.50798</c:v>
                </c:pt>
                <c:pt idx="2341">
                  <c:v>-158.311408</c:v>
                </c:pt>
                <c:pt idx="2342">
                  <c:v>-158.33319499999999</c:v>
                </c:pt>
                <c:pt idx="2343">
                  <c:v>-158.51720399999999</c:v>
                </c:pt>
                <c:pt idx="2344">
                  <c:v>-158.42866100000001</c:v>
                </c:pt>
                <c:pt idx="2345">
                  <c:v>-158.667835</c:v>
                </c:pt>
                <c:pt idx="2346">
                  <c:v>-158.59063</c:v>
                </c:pt>
                <c:pt idx="2347">
                  <c:v>-157.87363300000001</c:v>
                </c:pt>
                <c:pt idx="2348">
                  <c:v>-158.063031</c:v>
                </c:pt>
                <c:pt idx="2349">
                  <c:v>-158.683413</c:v>
                </c:pt>
                <c:pt idx="2350">
                  <c:v>-158.139838</c:v>
                </c:pt>
                <c:pt idx="2351">
                  <c:v>-158.627938</c:v>
                </c:pt>
                <c:pt idx="2352">
                  <c:v>-158.65348900000001</c:v>
                </c:pt>
                <c:pt idx="2353">
                  <c:v>-158.69444899999999</c:v>
                </c:pt>
                <c:pt idx="2354">
                  <c:v>-158.99798100000001</c:v>
                </c:pt>
                <c:pt idx="2355">
                  <c:v>-158.840711</c:v>
                </c:pt>
                <c:pt idx="2356">
                  <c:v>-158.22927999999999</c:v>
                </c:pt>
                <c:pt idx="2357">
                  <c:v>-158.18607</c:v>
                </c:pt>
                <c:pt idx="2358">
                  <c:v>-158.220506</c:v>
                </c:pt>
                <c:pt idx="2359">
                  <c:v>-158.59266700000001</c:v>
                </c:pt>
                <c:pt idx="2360">
                  <c:v>-158.329767</c:v>
                </c:pt>
                <c:pt idx="2361">
                  <c:v>-158.383555</c:v>
                </c:pt>
                <c:pt idx="2362">
                  <c:v>-158.50469000000001</c:v>
                </c:pt>
                <c:pt idx="2363">
                  <c:v>-158.19713100000001</c:v>
                </c:pt>
                <c:pt idx="2364">
                  <c:v>-158.01562000000001</c:v>
                </c:pt>
                <c:pt idx="2365">
                  <c:v>-158.80233799999999</c:v>
                </c:pt>
                <c:pt idx="2366">
                  <c:v>-158.85453100000001</c:v>
                </c:pt>
                <c:pt idx="2367">
                  <c:v>-158.53885600000001</c:v>
                </c:pt>
                <c:pt idx="2368">
                  <c:v>-158.478375</c:v>
                </c:pt>
                <c:pt idx="2369">
                  <c:v>-158.70792599999999</c:v>
                </c:pt>
                <c:pt idx="2370">
                  <c:v>-158.87355400000001</c:v>
                </c:pt>
                <c:pt idx="2371">
                  <c:v>-158.00151500000001</c:v>
                </c:pt>
                <c:pt idx="2372">
                  <c:v>-158.10913400000001</c:v>
                </c:pt>
                <c:pt idx="2373">
                  <c:v>-158.60337999999999</c:v>
                </c:pt>
                <c:pt idx="2374">
                  <c:v>-158.53314700000001</c:v>
                </c:pt>
                <c:pt idx="2375">
                  <c:v>-158.68803199999999</c:v>
                </c:pt>
                <c:pt idx="2376">
                  <c:v>-158.92229699999999</c:v>
                </c:pt>
                <c:pt idx="2377">
                  <c:v>-155.40647300000001</c:v>
                </c:pt>
                <c:pt idx="2378">
                  <c:v>-150.988517</c:v>
                </c:pt>
                <c:pt idx="2379">
                  <c:v>-152.85295199999999</c:v>
                </c:pt>
                <c:pt idx="2380">
                  <c:v>-157.499279</c:v>
                </c:pt>
                <c:pt idx="2381">
                  <c:v>-158.77194600000001</c:v>
                </c:pt>
                <c:pt idx="2382">
                  <c:v>-158.57337000000001</c:v>
                </c:pt>
                <c:pt idx="2383">
                  <c:v>-158.15788599999999</c:v>
                </c:pt>
                <c:pt idx="2384">
                  <c:v>-158.140128</c:v>
                </c:pt>
                <c:pt idx="2385">
                  <c:v>-158.310225</c:v>
                </c:pt>
                <c:pt idx="2386">
                  <c:v>-158.19224399999999</c:v>
                </c:pt>
                <c:pt idx="2387">
                  <c:v>-158.263341</c:v>
                </c:pt>
                <c:pt idx="2388">
                  <c:v>-158.342501</c:v>
                </c:pt>
                <c:pt idx="2389">
                  <c:v>-157.950851</c:v>
                </c:pt>
                <c:pt idx="2390">
                  <c:v>-158.24034499999999</c:v>
                </c:pt>
                <c:pt idx="2391">
                  <c:v>-158.44685899999999</c:v>
                </c:pt>
                <c:pt idx="2392">
                  <c:v>-158.33031700000001</c:v>
                </c:pt>
                <c:pt idx="2393">
                  <c:v>-158.581334</c:v>
                </c:pt>
                <c:pt idx="2394">
                  <c:v>-158.44206800000001</c:v>
                </c:pt>
                <c:pt idx="2395">
                  <c:v>-158.07091199999999</c:v>
                </c:pt>
                <c:pt idx="2396">
                  <c:v>-158.382116</c:v>
                </c:pt>
                <c:pt idx="2397">
                  <c:v>-158.617628</c:v>
                </c:pt>
                <c:pt idx="2398">
                  <c:v>-158.69179399999999</c:v>
                </c:pt>
                <c:pt idx="2399">
                  <c:v>-158.60053199999999</c:v>
                </c:pt>
                <c:pt idx="2400">
                  <c:v>-158.58390299999999</c:v>
                </c:pt>
                <c:pt idx="2401">
                  <c:v>-158.73542699999999</c:v>
                </c:pt>
                <c:pt idx="2402">
                  <c:v>-158.47802799999999</c:v>
                </c:pt>
                <c:pt idx="2403">
                  <c:v>-158.093649</c:v>
                </c:pt>
                <c:pt idx="2404">
                  <c:v>-158.17082199999999</c:v>
                </c:pt>
                <c:pt idx="2405">
                  <c:v>-158.13837899999999</c:v>
                </c:pt>
                <c:pt idx="2406">
                  <c:v>-158.15860000000001</c:v>
                </c:pt>
                <c:pt idx="2407">
                  <c:v>-158.194829</c:v>
                </c:pt>
                <c:pt idx="2408">
                  <c:v>-158.27902399999999</c:v>
                </c:pt>
                <c:pt idx="2409">
                  <c:v>-157.869204</c:v>
                </c:pt>
                <c:pt idx="2410">
                  <c:v>-157.94345999999999</c:v>
                </c:pt>
                <c:pt idx="2411">
                  <c:v>-157.94740100000001</c:v>
                </c:pt>
                <c:pt idx="2412">
                  <c:v>-157.621455</c:v>
                </c:pt>
                <c:pt idx="2413">
                  <c:v>-158.078576</c:v>
                </c:pt>
                <c:pt idx="2414">
                  <c:v>-158.20239599999999</c:v>
                </c:pt>
                <c:pt idx="2415">
                  <c:v>-157.973197</c:v>
                </c:pt>
                <c:pt idx="2416">
                  <c:v>-157.68232499999999</c:v>
                </c:pt>
                <c:pt idx="2417">
                  <c:v>-156.83659800000001</c:v>
                </c:pt>
                <c:pt idx="2418">
                  <c:v>-158.215563</c:v>
                </c:pt>
                <c:pt idx="2419">
                  <c:v>-158.993933</c:v>
                </c:pt>
                <c:pt idx="2420">
                  <c:v>-158.70954599999999</c:v>
                </c:pt>
                <c:pt idx="2421">
                  <c:v>-158.12024700000001</c:v>
                </c:pt>
                <c:pt idx="2422">
                  <c:v>-158.42204799999999</c:v>
                </c:pt>
                <c:pt idx="2423">
                  <c:v>-158.28797</c:v>
                </c:pt>
                <c:pt idx="2424">
                  <c:v>-158.61366200000001</c:v>
                </c:pt>
                <c:pt idx="2425">
                  <c:v>-158.872773</c:v>
                </c:pt>
                <c:pt idx="2426">
                  <c:v>-158.61063200000001</c:v>
                </c:pt>
                <c:pt idx="2427">
                  <c:v>-158.78382199999999</c:v>
                </c:pt>
                <c:pt idx="2428">
                  <c:v>-158.66869</c:v>
                </c:pt>
                <c:pt idx="2429">
                  <c:v>-158.899891</c:v>
                </c:pt>
                <c:pt idx="2430">
                  <c:v>-158.161304</c:v>
                </c:pt>
                <c:pt idx="2431">
                  <c:v>-158.773088</c:v>
                </c:pt>
                <c:pt idx="2432">
                  <c:v>-158.91711900000001</c:v>
                </c:pt>
                <c:pt idx="2433">
                  <c:v>-158.51978299999999</c:v>
                </c:pt>
                <c:pt idx="2434">
                  <c:v>-158.20977099999999</c:v>
                </c:pt>
                <c:pt idx="2435">
                  <c:v>-158.20977099999999</c:v>
                </c:pt>
                <c:pt idx="2436">
                  <c:v>-158.04560000000001</c:v>
                </c:pt>
                <c:pt idx="2437">
                  <c:v>-158.33923899999999</c:v>
                </c:pt>
                <c:pt idx="2438">
                  <c:v>-158.45776000000001</c:v>
                </c:pt>
                <c:pt idx="2439">
                  <c:v>-158.76545300000001</c:v>
                </c:pt>
                <c:pt idx="2440">
                  <c:v>-158.62372099999999</c:v>
                </c:pt>
                <c:pt idx="2441">
                  <c:v>-158.952506</c:v>
                </c:pt>
                <c:pt idx="2442">
                  <c:v>-158.45276799999999</c:v>
                </c:pt>
                <c:pt idx="2443">
                  <c:v>-158.95354499999999</c:v>
                </c:pt>
                <c:pt idx="2444">
                  <c:v>-158.06905900000001</c:v>
                </c:pt>
                <c:pt idx="2445">
                  <c:v>-158.79714799999999</c:v>
                </c:pt>
                <c:pt idx="2446">
                  <c:v>-158.728972</c:v>
                </c:pt>
                <c:pt idx="2447">
                  <c:v>-158.03659300000001</c:v>
                </c:pt>
                <c:pt idx="2448">
                  <c:v>-158.41502800000001</c:v>
                </c:pt>
                <c:pt idx="2449">
                  <c:v>-158.891077</c:v>
                </c:pt>
                <c:pt idx="2450">
                  <c:v>-158.77457200000001</c:v>
                </c:pt>
                <c:pt idx="2451">
                  <c:v>-158.75740400000001</c:v>
                </c:pt>
                <c:pt idx="2452">
                  <c:v>-158.75381400000001</c:v>
                </c:pt>
                <c:pt idx="2453">
                  <c:v>-158.19007999999999</c:v>
                </c:pt>
                <c:pt idx="2454">
                  <c:v>-158.82826299999999</c:v>
                </c:pt>
                <c:pt idx="2455">
                  <c:v>-158.59298000000001</c:v>
                </c:pt>
                <c:pt idx="2456">
                  <c:v>-158.71091999999999</c:v>
                </c:pt>
                <c:pt idx="2457">
                  <c:v>-158.27384799999999</c:v>
                </c:pt>
                <c:pt idx="2458">
                  <c:v>-158.53243599999999</c:v>
                </c:pt>
                <c:pt idx="2459">
                  <c:v>-158.53436400000001</c:v>
                </c:pt>
                <c:pt idx="2460">
                  <c:v>-158.54471799999999</c:v>
                </c:pt>
                <c:pt idx="2461">
                  <c:v>-158.197925</c:v>
                </c:pt>
                <c:pt idx="2462">
                  <c:v>-158.617538</c:v>
                </c:pt>
                <c:pt idx="2463">
                  <c:v>-158.95848100000001</c:v>
                </c:pt>
                <c:pt idx="2464">
                  <c:v>-158.901398</c:v>
                </c:pt>
                <c:pt idx="2465">
                  <c:v>-158.28865099999999</c:v>
                </c:pt>
                <c:pt idx="2466">
                  <c:v>-158.95741899999999</c:v>
                </c:pt>
                <c:pt idx="2467">
                  <c:v>-158.75824399999999</c:v>
                </c:pt>
                <c:pt idx="2468">
                  <c:v>-158.99087599999999</c:v>
                </c:pt>
                <c:pt idx="2469">
                  <c:v>-158.05201099999999</c:v>
                </c:pt>
                <c:pt idx="2470">
                  <c:v>-158.447678</c:v>
                </c:pt>
                <c:pt idx="2471">
                  <c:v>-158.25723099999999</c:v>
                </c:pt>
                <c:pt idx="2472">
                  <c:v>-158.264152</c:v>
                </c:pt>
                <c:pt idx="2473">
                  <c:v>-158.891458</c:v>
                </c:pt>
                <c:pt idx="2474">
                  <c:v>-158.29172700000001</c:v>
                </c:pt>
                <c:pt idx="2475">
                  <c:v>-158.174297</c:v>
                </c:pt>
                <c:pt idx="2476">
                  <c:v>-158.270004</c:v>
                </c:pt>
                <c:pt idx="2477">
                  <c:v>-158.72260800000001</c:v>
                </c:pt>
                <c:pt idx="2478">
                  <c:v>-158.180747</c:v>
                </c:pt>
                <c:pt idx="2479">
                  <c:v>-158.435676</c:v>
                </c:pt>
                <c:pt idx="2480">
                  <c:v>-158.20015799999999</c:v>
                </c:pt>
                <c:pt idx="2481">
                  <c:v>-158.893787</c:v>
                </c:pt>
                <c:pt idx="2482">
                  <c:v>-158.453338</c:v>
                </c:pt>
                <c:pt idx="2483">
                  <c:v>-158.73907299999999</c:v>
                </c:pt>
                <c:pt idx="2484">
                  <c:v>-158.00509600000001</c:v>
                </c:pt>
                <c:pt idx="2485">
                  <c:v>-158.049092</c:v>
                </c:pt>
                <c:pt idx="2486">
                  <c:v>-158.62283099999999</c:v>
                </c:pt>
                <c:pt idx="2487">
                  <c:v>-158.15003999999999</c:v>
                </c:pt>
                <c:pt idx="2488">
                  <c:v>-158.02202299999999</c:v>
                </c:pt>
                <c:pt idx="2489">
                  <c:v>-158.789479</c:v>
                </c:pt>
                <c:pt idx="2490">
                  <c:v>-158.399539</c:v>
                </c:pt>
                <c:pt idx="2491">
                  <c:v>-158.03261499999999</c:v>
                </c:pt>
                <c:pt idx="2492">
                  <c:v>-157.96654000000001</c:v>
                </c:pt>
                <c:pt idx="2493">
                  <c:v>-157.69526500000001</c:v>
                </c:pt>
                <c:pt idx="2494">
                  <c:v>-159.08243999999999</c:v>
                </c:pt>
                <c:pt idx="2495">
                  <c:v>-158.04678200000001</c:v>
                </c:pt>
                <c:pt idx="2496">
                  <c:v>-158.93840700000001</c:v>
                </c:pt>
                <c:pt idx="2497">
                  <c:v>-158.91890699999999</c:v>
                </c:pt>
                <c:pt idx="2498">
                  <c:v>-157.78735499999999</c:v>
                </c:pt>
                <c:pt idx="2499">
                  <c:v>-158.12191200000001</c:v>
                </c:pt>
                <c:pt idx="2500">
                  <c:v>-158.478082</c:v>
                </c:pt>
                <c:pt idx="2501">
                  <c:v>-158.54092700000001</c:v>
                </c:pt>
                <c:pt idx="2502">
                  <c:v>-158.80581000000001</c:v>
                </c:pt>
                <c:pt idx="2503">
                  <c:v>-158.40742800000001</c:v>
                </c:pt>
                <c:pt idx="2504">
                  <c:v>-158.181048</c:v>
                </c:pt>
                <c:pt idx="2505">
                  <c:v>-158.987683</c:v>
                </c:pt>
                <c:pt idx="2506">
                  <c:v>-158.07171299999999</c:v>
                </c:pt>
                <c:pt idx="2507">
                  <c:v>-158.69985399999999</c:v>
                </c:pt>
                <c:pt idx="2508">
                  <c:v>-157.267481</c:v>
                </c:pt>
                <c:pt idx="2509">
                  <c:v>-158.51627500000001</c:v>
                </c:pt>
                <c:pt idx="2510">
                  <c:v>-158.583609</c:v>
                </c:pt>
                <c:pt idx="2511">
                  <c:v>-158.409188</c:v>
                </c:pt>
                <c:pt idx="2512">
                  <c:v>-158.836737</c:v>
                </c:pt>
                <c:pt idx="2513">
                  <c:v>-158.05943500000001</c:v>
                </c:pt>
                <c:pt idx="2514">
                  <c:v>-158.875899</c:v>
                </c:pt>
                <c:pt idx="2515">
                  <c:v>-158.36487</c:v>
                </c:pt>
                <c:pt idx="2516">
                  <c:v>-158.69544999999999</c:v>
                </c:pt>
                <c:pt idx="2517">
                  <c:v>-158.51658499999999</c:v>
                </c:pt>
                <c:pt idx="2518">
                  <c:v>-158.441542</c:v>
                </c:pt>
                <c:pt idx="2519">
                  <c:v>-158.43661800000001</c:v>
                </c:pt>
                <c:pt idx="2520">
                  <c:v>-158.980762</c:v>
                </c:pt>
                <c:pt idx="2521">
                  <c:v>-158.28186500000001</c:v>
                </c:pt>
                <c:pt idx="2522">
                  <c:v>-158.094358</c:v>
                </c:pt>
                <c:pt idx="2523">
                  <c:v>-158.16843299999999</c:v>
                </c:pt>
                <c:pt idx="2524">
                  <c:v>-158.68819500000001</c:v>
                </c:pt>
                <c:pt idx="2525">
                  <c:v>-158.522143</c:v>
                </c:pt>
                <c:pt idx="2526">
                  <c:v>-158.41472300000001</c:v>
                </c:pt>
                <c:pt idx="2527">
                  <c:v>-158.47686300000001</c:v>
                </c:pt>
                <c:pt idx="2528">
                  <c:v>-158.29349300000001</c:v>
                </c:pt>
                <c:pt idx="2529">
                  <c:v>-158.41905600000001</c:v>
                </c:pt>
                <c:pt idx="2530">
                  <c:v>-158.803967</c:v>
                </c:pt>
                <c:pt idx="2531">
                  <c:v>-158.44649999999999</c:v>
                </c:pt>
                <c:pt idx="2532">
                  <c:v>-156.65518499999999</c:v>
                </c:pt>
                <c:pt idx="2533">
                  <c:v>-158.51873499999999</c:v>
                </c:pt>
                <c:pt idx="2534">
                  <c:v>-157.97084799999999</c:v>
                </c:pt>
                <c:pt idx="2535">
                  <c:v>-158.13896099999999</c:v>
                </c:pt>
                <c:pt idx="2536">
                  <c:v>-158.24262400000001</c:v>
                </c:pt>
                <c:pt idx="2537">
                  <c:v>-158.250156</c:v>
                </c:pt>
                <c:pt idx="2538">
                  <c:v>-158.04079400000001</c:v>
                </c:pt>
                <c:pt idx="2539">
                  <c:v>-157.60876500000001</c:v>
                </c:pt>
                <c:pt idx="2540">
                  <c:v>-158.36124000000001</c:v>
                </c:pt>
                <c:pt idx="2541">
                  <c:v>-158.09185600000001</c:v>
                </c:pt>
                <c:pt idx="2542">
                  <c:v>-157.598072</c:v>
                </c:pt>
                <c:pt idx="2543">
                  <c:v>-157.3116</c:v>
                </c:pt>
                <c:pt idx="2544">
                  <c:v>-158.17313999999999</c:v>
                </c:pt>
                <c:pt idx="2545">
                  <c:v>-155.65040999999999</c:v>
                </c:pt>
                <c:pt idx="2546">
                  <c:v>-152.65073000000001</c:v>
                </c:pt>
                <c:pt idx="2547">
                  <c:v>-156.131933</c:v>
                </c:pt>
                <c:pt idx="2548">
                  <c:v>-157.85006300000001</c:v>
                </c:pt>
                <c:pt idx="2549">
                  <c:v>-158.02998500000001</c:v>
                </c:pt>
                <c:pt idx="2550">
                  <c:v>-158.836017</c:v>
                </c:pt>
                <c:pt idx="2551">
                  <c:v>-159.022515</c:v>
                </c:pt>
                <c:pt idx="2552">
                  <c:v>-158.62369699999999</c:v>
                </c:pt>
                <c:pt idx="2553">
                  <c:v>-158.65907300000001</c:v>
                </c:pt>
                <c:pt idx="2554">
                  <c:v>-158.33241799999999</c:v>
                </c:pt>
                <c:pt idx="2555">
                  <c:v>-158.340968</c:v>
                </c:pt>
                <c:pt idx="2556">
                  <c:v>-158.03310500000001</c:v>
                </c:pt>
                <c:pt idx="2557">
                  <c:v>-157.91159099999999</c:v>
                </c:pt>
                <c:pt idx="2558">
                  <c:v>-158.040088</c:v>
                </c:pt>
                <c:pt idx="2559">
                  <c:v>-156.87065100000001</c:v>
                </c:pt>
                <c:pt idx="2560">
                  <c:v>-155.36649199999999</c:v>
                </c:pt>
                <c:pt idx="2561">
                  <c:v>-151.72878399999999</c:v>
                </c:pt>
                <c:pt idx="2562">
                  <c:v>-153.17011299999999</c:v>
                </c:pt>
                <c:pt idx="2563">
                  <c:v>-157.797157</c:v>
                </c:pt>
                <c:pt idx="2564">
                  <c:v>-156.87614600000001</c:v>
                </c:pt>
                <c:pt idx="2565">
                  <c:v>-158.05669900000001</c:v>
                </c:pt>
                <c:pt idx="2566">
                  <c:v>-157.84272300000001</c:v>
                </c:pt>
                <c:pt idx="2567">
                  <c:v>-158.23783900000001</c:v>
                </c:pt>
                <c:pt idx="2568">
                  <c:v>-154.81628000000001</c:v>
                </c:pt>
                <c:pt idx="2569">
                  <c:v>-152.82940500000001</c:v>
                </c:pt>
                <c:pt idx="2570">
                  <c:v>-156.89055300000001</c:v>
                </c:pt>
                <c:pt idx="2571">
                  <c:v>-158.38236000000001</c:v>
                </c:pt>
                <c:pt idx="2572">
                  <c:v>-158.13863799999999</c:v>
                </c:pt>
                <c:pt idx="2573">
                  <c:v>-158.15308300000001</c:v>
                </c:pt>
                <c:pt idx="2574">
                  <c:v>-159.03082699999999</c:v>
                </c:pt>
                <c:pt idx="2575">
                  <c:v>-158.46139199999999</c:v>
                </c:pt>
                <c:pt idx="2576">
                  <c:v>-158.000497</c:v>
                </c:pt>
                <c:pt idx="2577">
                  <c:v>-158.25883300000001</c:v>
                </c:pt>
                <c:pt idx="2578">
                  <c:v>-158.35383999999999</c:v>
                </c:pt>
                <c:pt idx="2579">
                  <c:v>-158.82108199999999</c:v>
                </c:pt>
                <c:pt idx="2580">
                  <c:v>-158.014093</c:v>
                </c:pt>
                <c:pt idx="2581">
                  <c:v>-158.126002</c:v>
                </c:pt>
                <c:pt idx="2582">
                  <c:v>-158.70377199999999</c:v>
                </c:pt>
                <c:pt idx="2583">
                  <c:v>-158.10690500000001</c:v>
                </c:pt>
                <c:pt idx="2584">
                  <c:v>-158.15974199999999</c:v>
                </c:pt>
                <c:pt idx="2585">
                  <c:v>-158.22413499999999</c:v>
                </c:pt>
                <c:pt idx="2586">
                  <c:v>-158.931037</c:v>
                </c:pt>
                <c:pt idx="2587">
                  <c:v>-158.16114300000001</c:v>
                </c:pt>
                <c:pt idx="2588">
                  <c:v>-158.12425099999999</c:v>
                </c:pt>
                <c:pt idx="2589">
                  <c:v>-158.29803899999999</c:v>
                </c:pt>
                <c:pt idx="2590">
                  <c:v>-158.265671</c:v>
                </c:pt>
                <c:pt idx="2591">
                  <c:v>-158.53930800000001</c:v>
                </c:pt>
                <c:pt idx="2592">
                  <c:v>-159.63967500000001</c:v>
                </c:pt>
                <c:pt idx="2593">
                  <c:v>-158.08521400000001</c:v>
                </c:pt>
                <c:pt idx="2594">
                  <c:v>-158.094337</c:v>
                </c:pt>
                <c:pt idx="2595">
                  <c:v>-158.08419000000001</c:v>
                </c:pt>
                <c:pt idx="2596">
                  <c:v>-158.98149599999999</c:v>
                </c:pt>
                <c:pt idx="2597">
                  <c:v>-158.55902</c:v>
                </c:pt>
                <c:pt idx="2598">
                  <c:v>-158.14751799999999</c:v>
                </c:pt>
                <c:pt idx="2599">
                  <c:v>-158.86533</c:v>
                </c:pt>
                <c:pt idx="2600">
                  <c:v>-158.20790600000001</c:v>
                </c:pt>
                <c:pt idx="2601">
                  <c:v>-158.67442199999999</c:v>
                </c:pt>
                <c:pt idx="2602">
                  <c:v>-158.27053100000001</c:v>
                </c:pt>
                <c:pt idx="2603">
                  <c:v>-158.29319799999999</c:v>
                </c:pt>
                <c:pt idx="2604">
                  <c:v>-158.05944299999999</c:v>
                </c:pt>
                <c:pt idx="2605">
                  <c:v>-158.44755699999999</c:v>
                </c:pt>
                <c:pt idx="2606">
                  <c:v>-158.28030899999999</c:v>
                </c:pt>
                <c:pt idx="2607">
                  <c:v>-158.95948300000001</c:v>
                </c:pt>
                <c:pt idx="2608">
                  <c:v>-158.66963100000001</c:v>
                </c:pt>
                <c:pt idx="2609">
                  <c:v>-158.521118</c:v>
                </c:pt>
                <c:pt idx="2610">
                  <c:v>-158.79419100000001</c:v>
                </c:pt>
                <c:pt idx="2611">
                  <c:v>-158.45570699999999</c:v>
                </c:pt>
                <c:pt idx="2612">
                  <c:v>-158.727914</c:v>
                </c:pt>
                <c:pt idx="2613">
                  <c:v>-158.01567</c:v>
                </c:pt>
                <c:pt idx="2614">
                  <c:v>-158.31302099999999</c:v>
                </c:pt>
                <c:pt idx="2615">
                  <c:v>-158.93253000000001</c:v>
                </c:pt>
                <c:pt idx="2616">
                  <c:v>-158.901701</c:v>
                </c:pt>
                <c:pt idx="2617">
                  <c:v>-158.31154599999999</c:v>
                </c:pt>
                <c:pt idx="2618">
                  <c:v>-158.81599199999999</c:v>
                </c:pt>
                <c:pt idx="2619">
                  <c:v>-158.73666700000001</c:v>
                </c:pt>
                <c:pt idx="2620">
                  <c:v>-158.54232999999999</c:v>
                </c:pt>
                <c:pt idx="2621">
                  <c:v>-158.49313900000001</c:v>
                </c:pt>
                <c:pt idx="2622">
                  <c:v>-158.456718</c:v>
                </c:pt>
                <c:pt idx="2623">
                  <c:v>-158.38889599999999</c:v>
                </c:pt>
                <c:pt idx="2624">
                  <c:v>-158.16859400000001</c:v>
                </c:pt>
                <c:pt idx="2625">
                  <c:v>-158.17858699999999</c:v>
                </c:pt>
                <c:pt idx="2626">
                  <c:v>-158.49997200000001</c:v>
                </c:pt>
                <c:pt idx="2627">
                  <c:v>-158.15807599999999</c:v>
                </c:pt>
                <c:pt idx="2628">
                  <c:v>-158.934684</c:v>
                </c:pt>
                <c:pt idx="2629">
                  <c:v>-158.44706400000001</c:v>
                </c:pt>
                <c:pt idx="2630">
                  <c:v>-158.494833</c:v>
                </c:pt>
                <c:pt idx="2631">
                  <c:v>-158.00559000000001</c:v>
                </c:pt>
                <c:pt idx="2632">
                  <c:v>-158.58817099999999</c:v>
                </c:pt>
                <c:pt idx="2633">
                  <c:v>-158.07844399999999</c:v>
                </c:pt>
                <c:pt idx="2634">
                  <c:v>-158.77069800000001</c:v>
                </c:pt>
                <c:pt idx="2635">
                  <c:v>-158.80855399999999</c:v>
                </c:pt>
                <c:pt idx="2636">
                  <c:v>-158.815775</c:v>
                </c:pt>
                <c:pt idx="2637">
                  <c:v>-158.671818</c:v>
                </c:pt>
                <c:pt idx="2638">
                  <c:v>-158.229308</c:v>
                </c:pt>
                <c:pt idx="2639">
                  <c:v>-158.66103100000001</c:v>
                </c:pt>
                <c:pt idx="2640">
                  <c:v>-158.171909</c:v>
                </c:pt>
                <c:pt idx="2641">
                  <c:v>-158.41381100000001</c:v>
                </c:pt>
                <c:pt idx="2642">
                  <c:v>-158.58013099999999</c:v>
                </c:pt>
                <c:pt idx="2643">
                  <c:v>-158.43504899999999</c:v>
                </c:pt>
                <c:pt idx="2644">
                  <c:v>-158.03268199999999</c:v>
                </c:pt>
                <c:pt idx="2645">
                  <c:v>-158.62705800000001</c:v>
                </c:pt>
                <c:pt idx="2646">
                  <c:v>-158.03501299999999</c:v>
                </c:pt>
                <c:pt idx="2647">
                  <c:v>-158.369552</c:v>
                </c:pt>
                <c:pt idx="2648">
                  <c:v>-158.09253899999999</c:v>
                </c:pt>
                <c:pt idx="2649">
                  <c:v>-158.874863</c:v>
                </c:pt>
                <c:pt idx="2650">
                  <c:v>-158.06100499999999</c:v>
                </c:pt>
                <c:pt idx="2651">
                  <c:v>-158.523291</c:v>
                </c:pt>
                <c:pt idx="2652">
                  <c:v>-158.14355399999999</c:v>
                </c:pt>
                <c:pt idx="2653">
                  <c:v>-158.51604800000001</c:v>
                </c:pt>
                <c:pt idx="2654">
                  <c:v>-158.92649599999999</c:v>
                </c:pt>
                <c:pt idx="2655">
                  <c:v>-158.26311000000001</c:v>
                </c:pt>
                <c:pt idx="2656">
                  <c:v>-158.44462899999999</c:v>
                </c:pt>
                <c:pt idx="2657">
                  <c:v>-158.377893</c:v>
                </c:pt>
                <c:pt idx="2658">
                  <c:v>-158.33548400000001</c:v>
                </c:pt>
                <c:pt idx="2659">
                  <c:v>-158.39505500000001</c:v>
                </c:pt>
                <c:pt idx="2660">
                  <c:v>-158.55329699999999</c:v>
                </c:pt>
                <c:pt idx="2661">
                  <c:v>-158.04005100000001</c:v>
                </c:pt>
                <c:pt idx="2662">
                  <c:v>-158.42212599999999</c:v>
                </c:pt>
                <c:pt idx="2663">
                  <c:v>-158.52962500000001</c:v>
                </c:pt>
                <c:pt idx="2664">
                  <c:v>-158.40482900000001</c:v>
                </c:pt>
                <c:pt idx="2665">
                  <c:v>-158.69494399999999</c:v>
                </c:pt>
                <c:pt idx="2666">
                  <c:v>-158.528312</c:v>
                </c:pt>
                <c:pt idx="2667">
                  <c:v>-158.22787199999999</c:v>
                </c:pt>
                <c:pt idx="2668">
                  <c:v>-158.447204</c:v>
                </c:pt>
                <c:pt idx="2669">
                  <c:v>-158.88731100000001</c:v>
                </c:pt>
                <c:pt idx="2670">
                  <c:v>-158.830815</c:v>
                </c:pt>
                <c:pt idx="2671">
                  <c:v>-158.28324699999999</c:v>
                </c:pt>
                <c:pt idx="2672">
                  <c:v>-158.58243400000001</c:v>
                </c:pt>
                <c:pt idx="2673">
                  <c:v>-158.609354</c:v>
                </c:pt>
                <c:pt idx="2674">
                  <c:v>-158.61384899999999</c:v>
                </c:pt>
                <c:pt idx="2675">
                  <c:v>-158.09805299999999</c:v>
                </c:pt>
                <c:pt idx="2676">
                  <c:v>-157.64039700000001</c:v>
                </c:pt>
                <c:pt idx="2677">
                  <c:v>-157.37917400000001</c:v>
                </c:pt>
                <c:pt idx="2678">
                  <c:v>-158.36926099999999</c:v>
                </c:pt>
                <c:pt idx="2679">
                  <c:v>-158.77849499999999</c:v>
                </c:pt>
                <c:pt idx="2680">
                  <c:v>-159.288566</c:v>
                </c:pt>
                <c:pt idx="2681">
                  <c:v>-158.68291300000001</c:v>
                </c:pt>
                <c:pt idx="2682">
                  <c:v>-158.40305900000001</c:v>
                </c:pt>
                <c:pt idx="2683">
                  <c:v>-158.55962600000001</c:v>
                </c:pt>
                <c:pt idx="2684">
                  <c:v>-158.34674799999999</c:v>
                </c:pt>
                <c:pt idx="2685">
                  <c:v>-158.47489999999999</c:v>
                </c:pt>
                <c:pt idx="2686">
                  <c:v>-158.39196200000001</c:v>
                </c:pt>
                <c:pt idx="2687">
                  <c:v>-158.63717</c:v>
                </c:pt>
                <c:pt idx="2688">
                  <c:v>-158.650949</c:v>
                </c:pt>
                <c:pt idx="2689">
                  <c:v>-158.64952700000001</c:v>
                </c:pt>
                <c:pt idx="2690">
                  <c:v>-158.41878800000001</c:v>
                </c:pt>
                <c:pt idx="2691">
                  <c:v>-158.20293000000001</c:v>
                </c:pt>
                <c:pt idx="2692">
                  <c:v>-157.90816899999999</c:v>
                </c:pt>
                <c:pt idx="2693">
                  <c:v>-158.37129300000001</c:v>
                </c:pt>
                <c:pt idx="2694">
                  <c:v>-158.504718</c:v>
                </c:pt>
                <c:pt idx="2695">
                  <c:v>-158.27146200000001</c:v>
                </c:pt>
                <c:pt idx="2696">
                  <c:v>-158.18982600000001</c:v>
                </c:pt>
                <c:pt idx="2697">
                  <c:v>-158.10962599999999</c:v>
                </c:pt>
                <c:pt idx="2698">
                  <c:v>-158.34822600000001</c:v>
                </c:pt>
                <c:pt idx="2699">
                  <c:v>-158.731426</c:v>
                </c:pt>
                <c:pt idx="2700">
                  <c:v>-158.88602299999999</c:v>
                </c:pt>
                <c:pt idx="2701">
                  <c:v>-158.978126</c:v>
                </c:pt>
                <c:pt idx="2702">
                  <c:v>-158.51213200000001</c:v>
                </c:pt>
                <c:pt idx="2703">
                  <c:v>-158.31442899999999</c:v>
                </c:pt>
                <c:pt idx="2704">
                  <c:v>-158.60057499999999</c:v>
                </c:pt>
                <c:pt idx="2705">
                  <c:v>-158.414322</c:v>
                </c:pt>
                <c:pt idx="2706">
                  <c:v>-158.29826299999999</c:v>
                </c:pt>
                <c:pt idx="2707">
                  <c:v>-158.74401900000001</c:v>
                </c:pt>
                <c:pt idx="2708">
                  <c:v>-158.48960400000001</c:v>
                </c:pt>
                <c:pt idx="2709">
                  <c:v>-158.423485</c:v>
                </c:pt>
                <c:pt idx="2710">
                  <c:v>-158.70181500000001</c:v>
                </c:pt>
                <c:pt idx="2711">
                  <c:v>-158.86562699999999</c:v>
                </c:pt>
                <c:pt idx="2712">
                  <c:v>-158.75416300000001</c:v>
                </c:pt>
                <c:pt idx="2713">
                  <c:v>-158.51010299999999</c:v>
                </c:pt>
                <c:pt idx="2714">
                  <c:v>-158.29930999999999</c:v>
                </c:pt>
                <c:pt idx="2715">
                  <c:v>-158.218559</c:v>
                </c:pt>
                <c:pt idx="2716">
                  <c:v>-158.148113</c:v>
                </c:pt>
                <c:pt idx="2717">
                  <c:v>-158.42283800000001</c:v>
                </c:pt>
                <c:pt idx="2718">
                  <c:v>-158.57261800000001</c:v>
                </c:pt>
                <c:pt idx="2719">
                  <c:v>-158.369283</c:v>
                </c:pt>
                <c:pt idx="2720">
                  <c:v>-158.74616399999999</c:v>
                </c:pt>
                <c:pt idx="2721">
                  <c:v>-158.42500200000001</c:v>
                </c:pt>
                <c:pt idx="2722">
                  <c:v>-158.035945</c:v>
                </c:pt>
                <c:pt idx="2723">
                  <c:v>-158.362731</c:v>
                </c:pt>
                <c:pt idx="2724">
                  <c:v>-158.39999399999999</c:v>
                </c:pt>
                <c:pt idx="2725">
                  <c:v>-158.03750099999999</c:v>
                </c:pt>
                <c:pt idx="2726">
                  <c:v>-158.19461000000001</c:v>
                </c:pt>
                <c:pt idx="2727">
                  <c:v>-158.083459</c:v>
                </c:pt>
                <c:pt idx="2728">
                  <c:v>-158.316619</c:v>
                </c:pt>
                <c:pt idx="2729">
                  <c:v>-158.31436600000001</c:v>
                </c:pt>
                <c:pt idx="2730">
                  <c:v>-158.67210700000001</c:v>
                </c:pt>
                <c:pt idx="2731">
                  <c:v>-159.027456</c:v>
                </c:pt>
                <c:pt idx="2732">
                  <c:v>-158.24484000000001</c:v>
                </c:pt>
                <c:pt idx="2733">
                  <c:v>-158.09009</c:v>
                </c:pt>
                <c:pt idx="2734">
                  <c:v>-158.562432</c:v>
                </c:pt>
                <c:pt idx="2735">
                  <c:v>-158.518576</c:v>
                </c:pt>
                <c:pt idx="2736">
                  <c:v>-158.12125800000001</c:v>
                </c:pt>
                <c:pt idx="2737">
                  <c:v>-158.670185</c:v>
                </c:pt>
                <c:pt idx="2738">
                  <c:v>-158.74803399999999</c:v>
                </c:pt>
                <c:pt idx="2739">
                  <c:v>-158.88691</c:v>
                </c:pt>
                <c:pt idx="2740">
                  <c:v>-158.9667</c:v>
                </c:pt>
                <c:pt idx="2741">
                  <c:v>-159.04871</c:v>
                </c:pt>
                <c:pt idx="2742">
                  <c:v>-158.856405</c:v>
                </c:pt>
                <c:pt idx="2743">
                  <c:v>-158.85521700000001</c:v>
                </c:pt>
                <c:pt idx="2744">
                  <c:v>-158.71137200000001</c:v>
                </c:pt>
                <c:pt idx="2745">
                  <c:v>-158.48758799999999</c:v>
                </c:pt>
                <c:pt idx="2746">
                  <c:v>-157.88439500000001</c:v>
                </c:pt>
                <c:pt idx="2747">
                  <c:v>-158.103983</c:v>
                </c:pt>
                <c:pt idx="2748">
                  <c:v>-158.37301600000001</c:v>
                </c:pt>
                <c:pt idx="2749">
                  <c:v>-157.613778</c:v>
                </c:pt>
                <c:pt idx="2750">
                  <c:v>-157.49489399999999</c:v>
                </c:pt>
                <c:pt idx="2751">
                  <c:v>-158.206491</c:v>
                </c:pt>
                <c:pt idx="2752">
                  <c:v>-157.76177999999999</c:v>
                </c:pt>
                <c:pt idx="2753">
                  <c:v>-158.07940500000001</c:v>
                </c:pt>
                <c:pt idx="2754">
                  <c:v>-157.40230500000001</c:v>
                </c:pt>
                <c:pt idx="2755">
                  <c:v>-157.26530199999999</c:v>
                </c:pt>
                <c:pt idx="2756">
                  <c:v>-157.54195999999999</c:v>
                </c:pt>
                <c:pt idx="2757">
                  <c:v>-158.14961500000001</c:v>
                </c:pt>
                <c:pt idx="2758">
                  <c:v>-158.15183999999999</c:v>
                </c:pt>
                <c:pt idx="2759">
                  <c:v>-158.363111</c:v>
                </c:pt>
                <c:pt idx="2760">
                  <c:v>-158.11089799999999</c:v>
                </c:pt>
                <c:pt idx="2761">
                  <c:v>-158.057311</c:v>
                </c:pt>
                <c:pt idx="2762">
                  <c:v>-158.39093500000001</c:v>
                </c:pt>
                <c:pt idx="2763">
                  <c:v>-158.35185000000001</c:v>
                </c:pt>
                <c:pt idx="2764">
                  <c:v>-158.625575</c:v>
                </c:pt>
                <c:pt idx="2765">
                  <c:v>-158.83229800000001</c:v>
                </c:pt>
                <c:pt idx="2766">
                  <c:v>-158.19244900000001</c:v>
                </c:pt>
                <c:pt idx="2767">
                  <c:v>-157.851371</c:v>
                </c:pt>
                <c:pt idx="2768">
                  <c:v>-158.16851399999999</c:v>
                </c:pt>
                <c:pt idx="2769">
                  <c:v>-157.783817</c:v>
                </c:pt>
                <c:pt idx="2770">
                  <c:v>-157.90350000000001</c:v>
                </c:pt>
                <c:pt idx="2771">
                  <c:v>-157.82806099999999</c:v>
                </c:pt>
                <c:pt idx="2772">
                  <c:v>-157.76683499999999</c:v>
                </c:pt>
                <c:pt idx="2773">
                  <c:v>-157.41322</c:v>
                </c:pt>
                <c:pt idx="2774">
                  <c:v>-157.575861</c:v>
                </c:pt>
                <c:pt idx="2775">
                  <c:v>-157.87671800000001</c:v>
                </c:pt>
                <c:pt idx="2776">
                  <c:v>-158.418668</c:v>
                </c:pt>
                <c:pt idx="2777">
                  <c:v>-158.11914300000001</c:v>
                </c:pt>
                <c:pt idx="2778">
                  <c:v>-157.74945600000001</c:v>
                </c:pt>
                <c:pt idx="2779">
                  <c:v>-158.12354300000001</c:v>
                </c:pt>
                <c:pt idx="2780">
                  <c:v>-157.83518699999999</c:v>
                </c:pt>
                <c:pt idx="2781">
                  <c:v>-157.979063</c:v>
                </c:pt>
                <c:pt idx="2782">
                  <c:v>-158.65342000000001</c:v>
                </c:pt>
                <c:pt idx="2783">
                  <c:v>-158.20577700000001</c:v>
                </c:pt>
                <c:pt idx="2784">
                  <c:v>-157.88553899999999</c:v>
                </c:pt>
                <c:pt idx="2785">
                  <c:v>-158.340948</c:v>
                </c:pt>
                <c:pt idx="2786">
                  <c:v>-157.58170899999999</c:v>
                </c:pt>
                <c:pt idx="2787">
                  <c:v>-157.63288700000001</c:v>
                </c:pt>
                <c:pt idx="2788">
                  <c:v>-158.20998700000001</c:v>
                </c:pt>
                <c:pt idx="2789">
                  <c:v>-158.63005899999999</c:v>
                </c:pt>
                <c:pt idx="2790">
                  <c:v>-158.73351099999999</c:v>
                </c:pt>
                <c:pt idx="2791">
                  <c:v>-158.73746499999999</c:v>
                </c:pt>
                <c:pt idx="2792">
                  <c:v>-159.10189</c:v>
                </c:pt>
                <c:pt idx="2793">
                  <c:v>-157.75739799999999</c:v>
                </c:pt>
                <c:pt idx="2794">
                  <c:v>-157.72998000000001</c:v>
                </c:pt>
                <c:pt idx="2795">
                  <c:v>-158.31779499999999</c:v>
                </c:pt>
                <c:pt idx="2796">
                  <c:v>-157.284367</c:v>
                </c:pt>
                <c:pt idx="2797">
                  <c:v>-157.309864</c:v>
                </c:pt>
                <c:pt idx="2798">
                  <c:v>-158.31313499999999</c:v>
                </c:pt>
                <c:pt idx="2799">
                  <c:v>-157.83662699999999</c:v>
                </c:pt>
                <c:pt idx="2800">
                  <c:v>-157.77726799999999</c:v>
                </c:pt>
                <c:pt idx="2801">
                  <c:v>-157.71276900000001</c:v>
                </c:pt>
                <c:pt idx="2802">
                  <c:v>-158.50311199999999</c:v>
                </c:pt>
                <c:pt idx="2803">
                  <c:v>-157.33479399999999</c:v>
                </c:pt>
                <c:pt idx="2804">
                  <c:v>-156.855389</c:v>
                </c:pt>
                <c:pt idx="2805">
                  <c:v>-157.54319799999999</c:v>
                </c:pt>
                <c:pt idx="2806">
                  <c:v>-157.77772999999999</c:v>
                </c:pt>
                <c:pt idx="2807">
                  <c:v>-156.60365400000001</c:v>
                </c:pt>
                <c:pt idx="2808">
                  <c:v>-156.66826499999999</c:v>
                </c:pt>
                <c:pt idx="2809">
                  <c:v>-158.04104000000001</c:v>
                </c:pt>
                <c:pt idx="2810">
                  <c:v>-158.146692</c:v>
                </c:pt>
                <c:pt idx="2811">
                  <c:v>-158.100784</c:v>
                </c:pt>
                <c:pt idx="2812">
                  <c:v>-158.19916499999999</c:v>
                </c:pt>
                <c:pt idx="2813">
                  <c:v>-158.38970599999999</c:v>
                </c:pt>
                <c:pt idx="2814">
                  <c:v>-158.21739700000001</c:v>
                </c:pt>
                <c:pt idx="2815">
                  <c:v>-158.414557</c:v>
                </c:pt>
                <c:pt idx="2816">
                  <c:v>-157.78988799999999</c:v>
                </c:pt>
                <c:pt idx="2817">
                  <c:v>-157.925693</c:v>
                </c:pt>
                <c:pt idx="2818">
                  <c:v>-157.58610100000001</c:v>
                </c:pt>
                <c:pt idx="2819">
                  <c:v>-158.61364599999999</c:v>
                </c:pt>
                <c:pt idx="2820">
                  <c:v>-158.57695699999999</c:v>
                </c:pt>
                <c:pt idx="2821">
                  <c:v>-157.791684</c:v>
                </c:pt>
                <c:pt idx="2822">
                  <c:v>-158.01376200000001</c:v>
                </c:pt>
                <c:pt idx="2823">
                  <c:v>-158.52242899999999</c:v>
                </c:pt>
                <c:pt idx="2824">
                  <c:v>-158.53470899999999</c:v>
                </c:pt>
                <c:pt idx="2825">
                  <c:v>-157.510436</c:v>
                </c:pt>
                <c:pt idx="2826">
                  <c:v>-158.208291</c:v>
                </c:pt>
                <c:pt idx="2827">
                  <c:v>-158.01059799999999</c:v>
                </c:pt>
                <c:pt idx="2828">
                  <c:v>-157.36874599999999</c:v>
                </c:pt>
                <c:pt idx="2829">
                  <c:v>-158.23953800000001</c:v>
                </c:pt>
                <c:pt idx="2830">
                  <c:v>-158.38882899999999</c:v>
                </c:pt>
                <c:pt idx="2831">
                  <c:v>-158.363012</c:v>
                </c:pt>
                <c:pt idx="2832">
                  <c:v>-157.821832</c:v>
                </c:pt>
                <c:pt idx="2833">
                  <c:v>-156.797336</c:v>
                </c:pt>
                <c:pt idx="2834">
                  <c:v>-157.02222800000001</c:v>
                </c:pt>
                <c:pt idx="2835">
                  <c:v>-157.58178100000001</c:v>
                </c:pt>
                <c:pt idx="2836">
                  <c:v>-158.11349100000001</c:v>
                </c:pt>
                <c:pt idx="2837">
                  <c:v>-157.15164899999999</c:v>
                </c:pt>
                <c:pt idx="2838">
                  <c:v>-157.877579</c:v>
                </c:pt>
                <c:pt idx="2839">
                  <c:v>-158.13228599999999</c:v>
                </c:pt>
                <c:pt idx="2840">
                  <c:v>-158.10915900000001</c:v>
                </c:pt>
                <c:pt idx="2841">
                  <c:v>-157.57993300000001</c:v>
                </c:pt>
                <c:pt idx="2842">
                  <c:v>-157.27889200000001</c:v>
                </c:pt>
                <c:pt idx="2843">
                  <c:v>-158.11963399999999</c:v>
                </c:pt>
                <c:pt idx="2844">
                  <c:v>-157.635255</c:v>
                </c:pt>
                <c:pt idx="2845">
                  <c:v>-157.36145099999999</c:v>
                </c:pt>
                <c:pt idx="2846">
                  <c:v>-158.16931600000001</c:v>
                </c:pt>
                <c:pt idx="2847">
                  <c:v>-157.54142899999999</c:v>
                </c:pt>
                <c:pt idx="2848">
                  <c:v>-157.00956500000001</c:v>
                </c:pt>
                <c:pt idx="2849">
                  <c:v>-157.956783</c:v>
                </c:pt>
                <c:pt idx="2850">
                  <c:v>-158.27610300000001</c:v>
                </c:pt>
                <c:pt idx="2851">
                  <c:v>-157.72565299999999</c:v>
                </c:pt>
                <c:pt idx="2852">
                  <c:v>-157.753096</c:v>
                </c:pt>
                <c:pt idx="2853">
                  <c:v>-158.38871499999999</c:v>
                </c:pt>
                <c:pt idx="2854">
                  <c:v>-158.27669700000001</c:v>
                </c:pt>
                <c:pt idx="2855">
                  <c:v>-157.98960700000001</c:v>
                </c:pt>
                <c:pt idx="2856">
                  <c:v>-158.01872900000001</c:v>
                </c:pt>
                <c:pt idx="2857">
                  <c:v>-158.2364</c:v>
                </c:pt>
                <c:pt idx="2858">
                  <c:v>-158.43622500000001</c:v>
                </c:pt>
                <c:pt idx="2859">
                  <c:v>-158.520216</c:v>
                </c:pt>
                <c:pt idx="2860">
                  <c:v>-158.55276599999999</c:v>
                </c:pt>
                <c:pt idx="2861">
                  <c:v>-157.75679400000001</c:v>
                </c:pt>
                <c:pt idx="2862">
                  <c:v>-158.09868299999999</c:v>
                </c:pt>
                <c:pt idx="2863">
                  <c:v>-158.629267</c:v>
                </c:pt>
                <c:pt idx="2864">
                  <c:v>-157.477622</c:v>
                </c:pt>
                <c:pt idx="2865">
                  <c:v>-156.73507599999999</c:v>
                </c:pt>
                <c:pt idx="2866">
                  <c:v>-156.96564799999999</c:v>
                </c:pt>
                <c:pt idx="2867">
                  <c:v>-157.48845700000001</c:v>
                </c:pt>
                <c:pt idx="2868">
                  <c:v>-157.722343</c:v>
                </c:pt>
                <c:pt idx="2869">
                  <c:v>-157.82762299999999</c:v>
                </c:pt>
                <c:pt idx="2870">
                  <c:v>-158.03836799999999</c:v>
                </c:pt>
                <c:pt idx="2871">
                  <c:v>-158.208065</c:v>
                </c:pt>
                <c:pt idx="2872">
                  <c:v>-158.106436</c:v>
                </c:pt>
                <c:pt idx="2873">
                  <c:v>-157.73939999999999</c:v>
                </c:pt>
                <c:pt idx="2874">
                  <c:v>-157.260311</c:v>
                </c:pt>
                <c:pt idx="2875">
                  <c:v>-157.53721999999999</c:v>
                </c:pt>
                <c:pt idx="2876">
                  <c:v>-157.70193399999999</c:v>
                </c:pt>
                <c:pt idx="2877">
                  <c:v>-157.66111000000001</c:v>
                </c:pt>
                <c:pt idx="2878">
                  <c:v>-158.35122100000001</c:v>
                </c:pt>
                <c:pt idx="2879">
                  <c:v>-158.730727</c:v>
                </c:pt>
                <c:pt idx="2880">
                  <c:v>-158.168171</c:v>
                </c:pt>
                <c:pt idx="2881">
                  <c:v>-158.700627</c:v>
                </c:pt>
                <c:pt idx="2882">
                  <c:v>-158.600741</c:v>
                </c:pt>
                <c:pt idx="2883">
                  <c:v>-158.24918600000001</c:v>
                </c:pt>
                <c:pt idx="2884">
                  <c:v>-158.39521999999999</c:v>
                </c:pt>
                <c:pt idx="2885">
                  <c:v>-158.83941100000001</c:v>
                </c:pt>
                <c:pt idx="2886">
                  <c:v>-158.70147</c:v>
                </c:pt>
                <c:pt idx="2887">
                  <c:v>-158.29838000000001</c:v>
                </c:pt>
                <c:pt idx="2888">
                  <c:v>-158.437184</c:v>
                </c:pt>
                <c:pt idx="2889">
                  <c:v>-158.27592200000001</c:v>
                </c:pt>
                <c:pt idx="2890">
                  <c:v>-157.66676200000001</c:v>
                </c:pt>
                <c:pt idx="2891">
                  <c:v>-157.85673199999999</c:v>
                </c:pt>
                <c:pt idx="2892">
                  <c:v>-158.04461699999999</c:v>
                </c:pt>
                <c:pt idx="2893">
                  <c:v>-157.39190199999999</c:v>
                </c:pt>
                <c:pt idx="2894">
                  <c:v>-156.83390299999999</c:v>
                </c:pt>
                <c:pt idx="2895">
                  <c:v>-157.57054500000001</c:v>
                </c:pt>
                <c:pt idx="2896">
                  <c:v>-157.86821</c:v>
                </c:pt>
                <c:pt idx="2897">
                  <c:v>-157.928774</c:v>
                </c:pt>
                <c:pt idx="2898">
                  <c:v>-157.06505300000001</c:v>
                </c:pt>
                <c:pt idx="2899">
                  <c:v>-156.976674</c:v>
                </c:pt>
                <c:pt idx="2900">
                  <c:v>-157.625517</c:v>
                </c:pt>
                <c:pt idx="2901">
                  <c:v>-156.97719900000001</c:v>
                </c:pt>
                <c:pt idx="2902">
                  <c:v>-156.753525</c:v>
                </c:pt>
                <c:pt idx="2903">
                  <c:v>-157.204531</c:v>
                </c:pt>
                <c:pt idx="2904">
                  <c:v>-156.46494999999999</c:v>
                </c:pt>
                <c:pt idx="2905">
                  <c:v>-156.06491</c:v>
                </c:pt>
                <c:pt idx="2906">
                  <c:v>-157.04549800000001</c:v>
                </c:pt>
                <c:pt idx="2907">
                  <c:v>-157.569638</c:v>
                </c:pt>
                <c:pt idx="2908">
                  <c:v>-157.74749</c:v>
                </c:pt>
                <c:pt idx="2909">
                  <c:v>-157.76303799999999</c:v>
                </c:pt>
                <c:pt idx="2910">
                  <c:v>-157.15082899999999</c:v>
                </c:pt>
                <c:pt idx="2911">
                  <c:v>-157.397471</c:v>
                </c:pt>
                <c:pt idx="2912">
                  <c:v>-157.131745</c:v>
                </c:pt>
                <c:pt idx="2913">
                  <c:v>-157.36973699999999</c:v>
                </c:pt>
                <c:pt idx="2914">
                  <c:v>-157.49722399999999</c:v>
                </c:pt>
                <c:pt idx="2915">
                  <c:v>-156.94774899999999</c:v>
                </c:pt>
                <c:pt idx="2916">
                  <c:v>-157.431252</c:v>
                </c:pt>
                <c:pt idx="2917">
                  <c:v>-157.41984400000001</c:v>
                </c:pt>
                <c:pt idx="2918">
                  <c:v>-156.701616</c:v>
                </c:pt>
                <c:pt idx="2919">
                  <c:v>-157.399811</c:v>
                </c:pt>
                <c:pt idx="2920">
                  <c:v>-157.310711</c:v>
                </c:pt>
                <c:pt idx="2921">
                  <c:v>-157.08520799999999</c:v>
                </c:pt>
                <c:pt idx="2922">
                  <c:v>-157.55363</c:v>
                </c:pt>
                <c:pt idx="2923">
                  <c:v>-157.79933</c:v>
                </c:pt>
                <c:pt idx="2924">
                  <c:v>-157.570627</c:v>
                </c:pt>
                <c:pt idx="2925">
                  <c:v>-157.16381799999999</c:v>
                </c:pt>
                <c:pt idx="2926">
                  <c:v>-157.52365</c:v>
                </c:pt>
                <c:pt idx="2927">
                  <c:v>-157.302391</c:v>
                </c:pt>
                <c:pt idx="2928">
                  <c:v>-157.84281899999999</c:v>
                </c:pt>
                <c:pt idx="2929">
                  <c:v>-157.75480099999999</c:v>
                </c:pt>
                <c:pt idx="2930">
                  <c:v>-157.70464899999999</c:v>
                </c:pt>
                <c:pt idx="2931">
                  <c:v>-157.21700000000001</c:v>
                </c:pt>
                <c:pt idx="2932">
                  <c:v>-157.16268500000001</c:v>
                </c:pt>
                <c:pt idx="2933">
                  <c:v>-157.800299</c:v>
                </c:pt>
                <c:pt idx="2934">
                  <c:v>-157.66476399999999</c:v>
                </c:pt>
                <c:pt idx="2935">
                  <c:v>-157.68026900000001</c:v>
                </c:pt>
                <c:pt idx="2936">
                  <c:v>-157.90038799999999</c:v>
                </c:pt>
                <c:pt idx="2937">
                  <c:v>-158.26459</c:v>
                </c:pt>
                <c:pt idx="2938">
                  <c:v>-158.52984699999999</c:v>
                </c:pt>
                <c:pt idx="2939">
                  <c:v>-158.861391</c:v>
                </c:pt>
                <c:pt idx="2940">
                  <c:v>-158.51293000000001</c:v>
                </c:pt>
                <c:pt idx="2941">
                  <c:v>-158.61688899999999</c:v>
                </c:pt>
                <c:pt idx="2942">
                  <c:v>-158.37789900000001</c:v>
                </c:pt>
                <c:pt idx="2943">
                  <c:v>-158.60085100000001</c:v>
                </c:pt>
                <c:pt idx="2944">
                  <c:v>-158.47996800000001</c:v>
                </c:pt>
                <c:pt idx="2945">
                  <c:v>-158.24270000000001</c:v>
                </c:pt>
                <c:pt idx="2946">
                  <c:v>-158.422303</c:v>
                </c:pt>
                <c:pt idx="2947">
                  <c:v>-158.073026</c:v>
                </c:pt>
                <c:pt idx="2948">
                  <c:v>-157.8296</c:v>
                </c:pt>
                <c:pt idx="2949">
                  <c:v>-157.76886099999999</c:v>
                </c:pt>
                <c:pt idx="2950">
                  <c:v>-157.89397399999999</c:v>
                </c:pt>
                <c:pt idx="2951">
                  <c:v>-158.48174700000001</c:v>
                </c:pt>
                <c:pt idx="2952">
                  <c:v>-158.24247700000001</c:v>
                </c:pt>
                <c:pt idx="2953">
                  <c:v>-158.25779800000001</c:v>
                </c:pt>
                <c:pt idx="2954">
                  <c:v>-158.54103599999999</c:v>
                </c:pt>
                <c:pt idx="2955">
                  <c:v>-158.38773800000001</c:v>
                </c:pt>
                <c:pt idx="2956">
                  <c:v>-158.171482</c:v>
                </c:pt>
                <c:pt idx="2957">
                  <c:v>-158.718918</c:v>
                </c:pt>
                <c:pt idx="2958">
                  <c:v>-158.42931999999999</c:v>
                </c:pt>
                <c:pt idx="2959">
                  <c:v>-158.30449899999999</c:v>
                </c:pt>
                <c:pt idx="2960">
                  <c:v>-158.444106</c:v>
                </c:pt>
                <c:pt idx="2961">
                  <c:v>-158.16439700000001</c:v>
                </c:pt>
                <c:pt idx="2962">
                  <c:v>-158.23378500000001</c:v>
                </c:pt>
                <c:pt idx="2963">
                  <c:v>-159.097667</c:v>
                </c:pt>
                <c:pt idx="2964">
                  <c:v>-159.32685900000001</c:v>
                </c:pt>
                <c:pt idx="2965">
                  <c:v>-158.40277399999999</c:v>
                </c:pt>
                <c:pt idx="2966">
                  <c:v>-158.07833199999999</c:v>
                </c:pt>
                <c:pt idx="2967">
                  <c:v>-158.000077</c:v>
                </c:pt>
                <c:pt idx="2968">
                  <c:v>-156.83177699999999</c:v>
                </c:pt>
                <c:pt idx="2969">
                  <c:v>-155.32978800000001</c:v>
                </c:pt>
                <c:pt idx="2970">
                  <c:v>-154.32615999999999</c:v>
                </c:pt>
                <c:pt idx="2971">
                  <c:v>-156.296098</c:v>
                </c:pt>
                <c:pt idx="2972">
                  <c:v>-158.489835</c:v>
                </c:pt>
                <c:pt idx="2973">
                  <c:v>-159.299215</c:v>
                </c:pt>
                <c:pt idx="2974">
                  <c:v>-158.759624</c:v>
                </c:pt>
                <c:pt idx="2975">
                  <c:v>-159.10762600000001</c:v>
                </c:pt>
                <c:pt idx="2976">
                  <c:v>-158.88081099999999</c:v>
                </c:pt>
                <c:pt idx="2977">
                  <c:v>-158.66923499999999</c:v>
                </c:pt>
                <c:pt idx="2978">
                  <c:v>-158.461725</c:v>
                </c:pt>
                <c:pt idx="2979">
                  <c:v>-158.62939299999999</c:v>
                </c:pt>
                <c:pt idx="2980">
                  <c:v>-158.96791899999999</c:v>
                </c:pt>
                <c:pt idx="2981">
                  <c:v>-159.000789</c:v>
                </c:pt>
                <c:pt idx="2982">
                  <c:v>-159.00170900000001</c:v>
                </c:pt>
                <c:pt idx="2983">
                  <c:v>-158.81844100000001</c:v>
                </c:pt>
                <c:pt idx="2984">
                  <c:v>-158.30477400000001</c:v>
                </c:pt>
                <c:pt idx="2985">
                  <c:v>-157.971531</c:v>
                </c:pt>
                <c:pt idx="2986">
                  <c:v>-158.12647999999999</c:v>
                </c:pt>
                <c:pt idx="2987">
                  <c:v>-158.228857</c:v>
                </c:pt>
                <c:pt idx="2988">
                  <c:v>-158.38810799999999</c:v>
                </c:pt>
                <c:pt idx="2989">
                  <c:v>-157.647986</c:v>
                </c:pt>
                <c:pt idx="2990">
                  <c:v>-157.95698400000001</c:v>
                </c:pt>
                <c:pt idx="2991">
                  <c:v>-158.45477700000001</c:v>
                </c:pt>
                <c:pt idx="2992">
                  <c:v>-158.38697400000001</c:v>
                </c:pt>
                <c:pt idx="2993">
                  <c:v>-158.47744299999999</c:v>
                </c:pt>
                <c:pt idx="2994">
                  <c:v>-157.97279399999999</c:v>
                </c:pt>
                <c:pt idx="2995">
                  <c:v>-158.14421200000001</c:v>
                </c:pt>
                <c:pt idx="2996">
                  <c:v>-158.471373</c:v>
                </c:pt>
                <c:pt idx="2997">
                  <c:v>-158.61803599999999</c:v>
                </c:pt>
                <c:pt idx="2998">
                  <c:v>-158.41210100000001</c:v>
                </c:pt>
                <c:pt idx="2999">
                  <c:v>-158.372873</c:v>
                </c:pt>
                <c:pt idx="3000">
                  <c:v>-158.72826699999999</c:v>
                </c:pt>
                <c:pt idx="3001">
                  <c:v>-158.43531300000001</c:v>
                </c:pt>
                <c:pt idx="3002">
                  <c:v>-158.579307</c:v>
                </c:pt>
                <c:pt idx="3003">
                  <c:v>-158.815921</c:v>
                </c:pt>
                <c:pt idx="3004">
                  <c:v>-158.23862500000001</c:v>
                </c:pt>
                <c:pt idx="3005">
                  <c:v>-157.95357799999999</c:v>
                </c:pt>
                <c:pt idx="3006">
                  <c:v>-158.12097199999999</c:v>
                </c:pt>
                <c:pt idx="3007">
                  <c:v>-158.48628600000001</c:v>
                </c:pt>
                <c:pt idx="3008">
                  <c:v>-158.368358</c:v>
                </c:pt>
                <c:pt idx="3009">
                  <c:v>-158.12152900000001</c:v>
                </c:pt>
                <c:pt idx="3010">
                  <c:v>-158.49344300000001</c:v>
                </c:pt>
                <c:pt idx="3011">
                  <c:v>-158.31453400000001</c:v>
                </c:pt>
                <c:pt idx="3012">
                  <c:v>-158.17333500000001</c:v>
                </c:pt>
                <c:pt idx="3013">
                  <c:v>-157.84181699999999</c:v>
                </c:pt>
                <c:pt idx="3014">
                  <c:v>-158.12452400000001</c:v>
                </c:pt>
                <c:pt idx="3015">
                  <c:v>-158.36386200000001</c:v>
                </c:pt>
                <c:pt idx="3016">
                  <c:v>-158.771525</c:v>
                </c:pt>
                <c:pt idx="3017">
                  <c:v>-158.87405999999999</c:v>
                </c:pt>
                <c:pt idx="3018">
                  <c:v>-158.486266</c:v>
                </c:pt>
                <c:pt idx="3019">
                  <c:v>-158.74625</c:v>
                </c:pt>
                <c:pt idx="3020">
                  <c:v>-158.886066</c:v>
                </c:pt>
                <c:pt idx="3021">
                  <c:v>-159.23540700000001</c:v>
                </c:pt>
                <c:pt idx="3022">
                  <c:v>-158.84733399999999</c:v>
                </c:pt>
                <c:pt idx="3023">
                  <c:v>-158.49219199999999</c:v>
                </c:pt>
                <c:pt idx="3024">
                  <c:v>-158.25778</c:v>
                </c:pt>
                <c:pt idx="3025">
                  <c:v>-158.37878499999999</c:v>
                </c:pt>
                <c:pt idx="3026">
                  <c:v>-158.18240700000001</c:v>
                </c:pt>
                <c:pt idx="3027">
                  <c:v>-158.425119</c:v>
                </c:pt>
                <c:pt idx="3028">
                  <c:v>-158.73695599999999</c:v>
                </c:pt>
                <c:pt idx="3029">
                  <c:v>-158.619922</c:v>
                </c:pt>
                <c:pt idx="3030">
                  <c:v>-158.558246</c:v>
                </c:pt>
                <c:pt idx="3031">
                  <c:v>-158.351528</c:v>
                </c:pt>
                <c:pt idx="3032">
                  <c:v>-158.458349</c:v>
                </c:pt>
                <c:pt idx="3033">
                  <c:v>-158.645881</c:v>
                </c:pt>
                <c:pt idx="3034">
                  <c:v>-158.20695900000001</c:v>
                </c:pt>
                <c:pt idx="3035">
                  <c:v>-158.183967</c:v>
                </c:pt>
                <c:pt idx="3036">
                  <c:v>-158.31567999999999</c:v>
                </c:pt>
                <c:pt idx="3037">
                  <c:v>-158.47253900000001</c:v>
                </c:pt>
                <c:pt idx="3038">
                  <c:v>-158.612202</c:v>
                </c:pt>
                <c:pt idx="3039">
                  <c:v>-159.03638799999999</c:v>
                </c:pt>
                <c:pt idx="3040">
                  <c:v>-158.561949</c:v>
                </c:pt>
                <c:pt idx="3041">
                  <c:v>-158.610364</c:v>
                </c:pt>
                <c:pt idx="3042">
                  <c:v>-158.810271</c:v>
                </c:pt>
                <c:pt idx="3043">
                  <c:v>-159.37847400000001</c:v>
                </c:pt>
                <c:pt idx="3044">
                  <c:v>-158.95015900000001</c:v>
                </c:pt>
                <c:pt idx="3045">
                  <c:v>-159.03876299999999</c:v>
                </c:pt>
                <c:pt idx="3046">
                  <c:v>-158.805509</c:v>
                </c:pt>
                <c:pt idx="3047">
                  <c:v>-158.40182999999999</c:v>
                </c:pt>
                <c:pt idx="3048">
                  <c:v>-158.328926</c:v>
                </c:pt>
                <c:pt idx="3049">
                  <c:v>-158.61422400000001</c:v>
                </c:pt>
                <c:pt idx="3050">
                  <c:v>-158.860491</c:v>
                </c:pt>
                <c:pt idx="3051">
                  <c:v>-158.487056</c:v>
                </c:pt>
                <c:pt idx="3052">
                  <c:v>-158.65544800000001</c:v>
                </c:pt>
                <c:pt idx="3053">
                  <c:v>-158.59045599999999</c:v>
                </c:pt>
                <c:pt idx="3054">
                  <c:v>-158.388338</c:v>
                </c:pt>
                <c:pt idx="3055">
                  <c:v>-158.57241500000001</c:v>
                </c:pt>
                <c:pt idx="3056">
                  <c:v>-158.75506300000001</c:v>
                </c:pt>
                <c:pt idx="3057">
                  <c:v>-158.72945999999999</c:v>
                </c:pt>
                <c:pt idx="3058">
                  <c:v>-158.66294199999999</c:v>
                </c:pt>
                <c:pt idx="3059">
                  <c:v>-158.69878499999999</c:v>
                </c:pt>
                <c:pt idx="3060">
                  <c:v>-158.500147</c:v>
                </c:pt>
                <c:pt idx="3061">
                  <c:v>-158.49109200000001</c:v>
                </c:pt>
                <c:pt idx="3062">
                  <c:v>-158.40232700000001</c:v>
                </c:pt>
                <c:pt idx="3063">
                  <c:v>-158.657903</c:v>
                </c:pt>
                <c:pt idx="3064">
                  <c:v>-158.58830399999999</c:v>
                </c:pt>
                <c:pt idx="3065">
                  <c:v>-158.27495999999999</c:v>
                </c:pt>
                <c:pt idx="3066">
                  <c:v>-157.913769</c:v>
                </c:pt>
                <c:pt idx="3067">
                  <c:v>-158.30129099999999</c:v>
                </c:pt>
                <c:pt idx="3068">
                  <c:v>-158.48877400000001</c:v>
                </c:pt>
                <c:pt idx="3069">
                  <c:v>-158.079038</c:v>
                </c:pt>
                <c:pt idx="3070">
                  <c:v>-158.36119600000001</c:v>
                </c:pt>
                <c:pt idx="3071">
                  <c:v>-158.46307400000001</c:v>
                </c:pt>
                <c:pt idx="3072">
                  <c:v>-158.66487100000001</c:v>
                </c:pt>
                <c:pt idx="3073">
                  <c:v>-158.37631200000001</c:v>
                </c:pt>
                <c:pt idx="3074">
                  <c:v>-158.780722</c:v>
                </c:pt>
                <c:pt idx="3075">
                  <c:v>-158.71652700000001</c:v>
                </c:pt>
                <c:pt idx="3076">
                  <c:v>-158.47707299999999</c:v>
                </c:pt>
                <c:pt idx="3077">
                  <c:v>-158.13698099999999</c:v>
                </c:pt>
                <c:pt idx="3078">
                  <c:v>-158.33202399999999</c:v>
                </c:pt>
                <c:pt idx="3079">
                  <c:v>-158.308457</c:v>
                </c:pt>
                <c:pt idx="3080">
                  <c:v>-157.898562</c:v>
                </c:pt>
                <c:pt idx="3081">
                  <c:v>-158.425782</c:v>
                </c:pt>
                <c:pt idx="3082">
                  <c:v>-158.63433000000001</c:v>
                </c:pt>
                <c:pt idx="3083">
                  <c:v>-158.41476700000001</c:v>
                </c:pt>
                <c:pt idx="3084">
                  <c:v>-158.264274</c:v>
                </c:pt>
                <c:pt idx="3085">
                  <c:v>-159.00628</c:v>
                </c:pt>
                <c:pt idx="3086">
                  <c:v>-159.19558699999999</c:v>
                </c:pt>
                <c:pt idx="3087">
                  <c:v>-158.38766799999999</c:v>
                </c:pt>
                <c:pt idx="3088">
                  <c:v>-158.091407</c:v>
                </c:pt>
                <c:pt idx="3089">
                  <c:v>-157.978163</c:v>
                </c:pt>
                <c:pt idx="3090">
                  <c:v>-158.314818</c:v>
                </c:pt>
                <c:pt idx="3091">
                  <c:v>-158.539154</c:v>
                </c:pt>
                <c:pt idx="3092">
                  <c:v>-158.87502000000001</c:v>
                </c:pt>
                <c:pt idx="3093">
                  <c:v>-158.48750699999999</c:v>
                </c:pt>
                <c:pt idx="3094">
                  <c:v>-157.97662600000001</c:v>
                </c:pt>
                <c:pt idx="3095">
                  <c:v>-157.869058</c:v>
                </c:pt>
                <c:pt idx="3096">
                  <c:v>-158.638002</c:v>
                </c:pt>
                <c:pt idx="3097">
                  <c:v>-158.703936</c:v>
                </c:pt>
                <c:pt idx="3098">
                  <c:v>-158.56630000000001</c:v>
                </c:pt>
                <c:pt idx="3099">
                  <c:v>-158.70455000000001</c:v>
                </c:pt>
                <c:pt idx="3100">
                  <c:v>-159.02978899999999</c:v>
                </c:pt>
                <c:pt idx="3101">
                  <c:v>-158.94686999999999</c:v>
                </c:pt>
                <c:pt idx="3102">
                  <c:v>-158.69503499999999</c:v>
                </c:pt>
                <c:pt idx="3103">
                  <c:v>-158.928302</c:v>
                </c:pt>
                <c:pt idx="3104">
                  <c:v>-158.77944199999999</c:v>
                </c:pt>
                <c:pt idx="3105">
                  <c:v>-158.518958</c:v>
                </c:pt>
                <c:pt idx="3106">
                  <c:v>-158.057275</c:v>
                </c:pt>
                <c:pt idx="3107">
                  <c:v>-158.33099200000001</c:v>
                </c:pt>
                <c:pt idx="3108">
                  <c:v>-158.62005400000001</c:v>
                </c:pt>
                <c:pt idx="3109">
                  <c:v>-158.40588099999999</c:v>
                </c:pt>
                <c:pt idx="3110">
                  <c:v>-157.95893799999999</c:v>
                </c:pt>
                <c:pt idx="3111">
                  <c:v>-157.97819100000001</c:v>
                </c:pt>
                <c:pt idx="3112">
                  <c:v>-158.22600499999999</c:v>
                </c:pt>
                <c:pt idx="3113">
                  <c:v>-157.77847</c:v>
                </c:pt>
                <c:pt idx="3114">
                  <c:v>-158.05365399999999</c:v>
                </c:pt>
                <c:pt idx="3115">
                  <c:v>-158.340024</c:v>
                </c:pt>
                <c:pt idx="3116">
                  <c:v>-157.87458899999999</c:v>
                </c:pt>
                <c:pt idx="3117">
                  <c:v>-158.36579</c:v>
                </c:pt>
                <c:pt idx="3118">
                  <c:v>-158.56353300000001</c:v>
                </c:pt>
                <c:pt idx="3119">
                  <c:v>-157.89386300000001</c:v>
                </c:pt>
                <c:pt idx="3120">
                  <c:v>-158.33742699999999</c:v>
                </c:pt>
                <c:pt idx="3121">
                  <c:v>-158.53729100000001</c:v>
                </c:pt>
                <c:pt idx="3122">
                  <c:v>-158.063097</c:v>
                </c:pt>
                <c:pt idx="3123">
                  <c:v>-157.79880600000001</c:v>
                </c:pt>
                <c:pt idx="3124">
                  <c:v>-158.67318800000001</c:v>
                </c:pt>
                <c:pt idx="3125">
                  <c:v>-158.85295199999999</c:v>
                </c:pt>
                <c:pt idx="3126">
                  <c:v>-158.15991399999999</c:v>
                </c:pt>
                <c:pt idx="3127">
                  <c:v>-157.64784900000001</c:v>
                </c:pt>
                <c:pt idx="3128">
                  <c:v>-157.88994400000001</c:v>
                </c:pt>
                <c:pt idx="3129">
                  <c:v>-158.24443199999999</c:v>
                </c:pt>
                <c:pt idx="3130">
                  <c:v>-157.56441799999999</c:v>
                </c:pt>
                <c:pt idx="3131">
                  <c:v>-157.46420499999999</c:v>
                </c:pt>
                <c:pt idx="3132">
                  <c:v>-157.70252600000001</c:v>
                </c:pt>
                <c:pt idx="3133">
                  <c:v>-157.32394400000001</c:v>
                </c:pt>
                <c:pt idx="3134">
                  <c:v>-157.75032999999999</c:v>
                </c:pt>
                <c:pt idx="3135">
                  <c:v>-157.25877500000001</c:v>
                </c:pt>
                <c:pt idx="3136">
                  <c:v>-158.231875</c:v>
                </c:pt>
                <c:pt idx="3137">
                  <c:v>-158.519902</c:v>
                </c:pt>
                <c:pt idx="3138">
                  <c:v>-158.64174299999999</c:v>
                </c:pt>
                <c:pt idx="3139">
                  <c:v>-158.423102</c:v>
                </c:pt>
                <c:pt idx="3140">
                  <c:v>-158.239529</c:v>
                </c:pt>
                <c:pt idx="3141">
                  <c:v>-158.81822199999999</c:v>
                </c:pt>
                <c:pt idx="3142">
                  <c:v>-158.81617</c:v>
                </c:pt>
                <c:pt idx="3143">
                  <c:v>-158.52022099999999</c:v>
                </c:pt>
                <c:pt idx="3144">
                  <c:v>-158.32115099999999</c:v>
                </c:pt>
                <c:pt idx="3145">
                  <c:v>-158.33802600000001</c:v>
                </c:pt>
                <c:pt idx="3146">
                  <c:v>-158.25724700000001</c:v>
                </c:pt>
                <c:pt idx="3147">
                  <c:v>-158.546785</c:v>
                </c:pt>
                <c:pt idx="3148">
                  <c:v>-158.734362</c:v>
                </c:pt>
                <c:pt idx="3149">
                  <c:v>-158.62389099999999</c:v>
                </c:pt>
                <c:pt idx="3150">
                  <c:v>-158.72165000000001</c:v>
                </c:pt>
                <c:pt idx="3151">
                  <c:v>-159.040841</c:v>
                </c:pt>
                <c:pt idx="3152">
                  <c:v>-159.22727599999999</c:v>
                </c:pt>
                <c:pt idx="3153">
                  <c:v>-158.66289900000001</c:v>
                </c:pt>
                <c:pt idx="3154">
                  <c:v>-158.53225800000001</c:v>
                </c:pt>
                <c:pt idx="3155">
                  <c:v>-158.774519</c:v>
                </c:pt>
                <c:pt idx="3156">
                  <c:v>-158.873616</c:v>
                </c:pt>
                <c:pt idx="3157">
                  <c:v>-158.98066</c:v>
                </c:pt>
                <c:pt idx="3158">
                  <c:v>-158.54673700000001</c:v>
                </c:pt>
                <c:pt idx="3159">
                  <c:v>-157.59032099999999</c:v>
                </c:pt>
                <c:pt idx="3160">
                  <c:v>-158.08279200000001</c:v>
                </c:pt>
                <c:pt idx="3161">
                  <c:v>-158.100964</c:v>
                </c:pt>
                <c:pt idx="3162">
                  <c:v>-157.94320500000001</c:v>
                </c:pt>
                <c:pt idx="3163">
                  <c:v>-157.973085</c:v>
                </c:pt>
                <c:pt idx="3164">
                  <c:v>-158.000753</c:v>
                </c:pt>
                <c:pt idx="3165">
                  <c:v>-158.29155299999999</c:v>
                </c:pt>
                <c:pt idx="3166">
                  <c:v>-158.84897599999999</c:v>
                </c:pt>
                <c:pt idx="3167">
                  <c:v>-158.30223100000001</c:v>
                </c:pt>
                <c:pt idx="3168">
                  <c:v>-158.53018399999999</c:v>
                </c:pt>
                <c:pt idx="3169">
                  <c:v>-158.88206500000001</c:v>
                </c:pt>
                <c:pt idx="3170">
                  <c:v>-159.26212799999999</c:v>
                </c:pt>
                <c:pt idx="3171">
                  <c:v>-159.16450900000001</c:v>
                </c:pt>
                <c:pt idx="3172">
                  <c:v>-158.481021</c:v>
                </c:pt>
                <c:pt idx="3173">
                  <c:v>-158.83627899999999</c:v>
                </c:pt>
                <c:pt idx="3174">
                  <c:v>-158.709633</c:v>
                </c:pt>
                <c:pt idx="3175">
                  <c:v>-158.41915299999999</c:v>
                </c:pt>
                <c:pt idx="3176">
                  <c:v>-158.557512</c:v>
                </c:pt>
                <c:pt idx="3177">
                  <c:v>-158.909559</c:v>
                </c:pt>
                <c:pt idx="3178">
                  <c:v>-159.10343900000001</c:v>
                </c:pt>
                <c:pt idx="3179">
                  <c:v>-159.30986300000001</c:v>
                </c:pt>
                <c:pt idx="3180">
                  <c:v>-158.82954699999999</c:v>
                </c:pt>
                <c:pt idx="3181">
                  <c:v>-158.316631</c:v>
                </c:pt>
                <c:pt idx="3182">
                  <c:v>-158.513283</c:v>
                </c:pt>
                <c:pt idx="3183">
                  <c:v>-158.39184700000001</c:v>
                </c:pt>
                <c:pt idx="3184">
                  <c:v>-158.15542600000001</c:v>
                </c:pt>
                <c:pt idx="3185">
                  <c:v>-158.56058400000001</c:v>
                </c:pt>
                <c:pt idx="3186">
                  <c:v>-158.91164699999999</c:v>
                </c:pt>
                <c:pt idx="3187">
                  <c:v>-158.96064799999999</c:v>
                </c:pt>
                <c:pt idx="3188">
                  <c:v>-158.78205700000001</c:v>
                </c:pt>
                <c:pt idx="3189">
                  <c:v>-158.94526099999999</c:v>
                </c:pt>
                <c:pt idx="3190">
                  <c:v>-159.09561099999999</c:v>
                </c:pt>
                <c:pt idx="3191">
                  <c:v>-158.73786100000001</c:v>
                </c:pt>
                <c:pt idx="3192">
                  <c:v>-158.54624200000001</c:v>
                </c:pt>
                <c:pt idx="3193">
                  <c:v>-158.70670200000001</c:v>
                </c:pt>
                <c:pt idx="3194">
                  <c:v>-158.36106899999999</c:v>
                </c:pt>
                <c:pt idx="3195">
                  <c:v>-158.177888</c:v>
                </c:pt>
                <c:pt idx="3196">
                  <c:v>-158.788892</c:v>
                </c:pt>
                <c:pt idx="3197">
                  <c:v>-158.692834</c:v>
                </c:pt>
                <c:pt idx="3198">
                  <c:v>-158.480895</c:v>
                </c:pt>
                <c:pt idx="3199">
                  <c:v>-158.68375900000001</c:v>
                </c:pt>
                <c:pt idx="3200">
                  <c:v>-158.571833</c:v>
                </c:pt>
                <c:pt idx="3201">
                  <c:v>-158.619743</c:v>
                </c:pt>
                <c:pt idx="3202">
                  <c:v>-158.28845899999999</c:v>
                </c:pt>
                <c:pt idx="3203">
                  <c:v>-158.514062</c:v>
                </c:pt>
                <c:pt idx="3204">
                  <c:v>-158.594604</c:v>
                </c:pt>
                <c:pt idx="3205">
                  <c:v>-159.25817900000001</c:v>
                </c:pt>
                <c:pt idx="3206">
                  <c:v>-158.624336</c:v>
                </c:pt>
                <c:pt idx="3207">
                  <c:v>-158.487799</c:v>
                </c:pt>
                <c:pt idx="3208">
                  <c:v>-158.502397</c:v>
                </c:pt>
                <c:pt idx="3209">
                  <c:v>-158.77914699999999</c:v>
                </c:pt>
                <c:pt idx="3210">
                  <c:v>-158.40429700000001</c:v>
                </c:pt>
                <c:pt idx="3211">
                  <c:v>-158.31406000000001</c:v>
                </c:pt>
                <c:pt idx="3212">
                  <c:v>-157.768585</c:v>
                </c:pt>
                <c:pt idx="3213">
                  <c:v>-158.50454500000001</c:v>
                </c:pt>
                <c:pt idx="3214">
                  <c:v>-159.16489899999999</c:v>
                </c:pt>
                <c:pt idx="3215">
                  <c:v>-158.68759800000001</c:v>
                </c:pt>
                <c:pt idx="3216">
                  <c:v>-158.39114499999999</c:v>
                </c:pt>
                <c:pt idx="3217">
                  <c:v>-158.776141</c:v>
                </c:pt>
                <c:pt idx="3218">
                  <c:v>-158.71328800000001</c:v>
                </c:pt>
                <c:pt idx="3219">
                  <c:v>-158.48032900000001</c:v>
                </c:pt>
                <c:pt idx="3220">
                  <c:v>-158.164309</c:v>
                </c:pt>
                <c:pt idx="3221">
                  <c:v>-158.51689099999999</c:v>
                </c:pt>
                <c:pt idx="3222">
                  <c:v>-158.87432899999999</c:v>
                </c:pt>
                <c:pt idx="3223">
                  <c:v>-158.83887799999999</c:v>
                </c:pt>
                <c:pt idx="3224">
                  <c:v>-159.01590300000001</c:v>
                </c:pt>
                <c:pt idx="3225">
                  <c:v>-158.36614599999999</c:v>
                </c:pt>
                <c:pt idx="3226">
                  <c:v>-158.57326699999999</c:v>
                </c:pt>
                <c:pt idx="3227">
                  <c:v>-158.757274</c:v>
                </c:pt>
                <c:pt idx="3228">
                  <c:v>-158.58302399999999</c:v>
                </c:pt>
                <c:pt idx="3229">
                  <c:v>-158.93564599999999</c:v>
                </c:pt>
                <c:pt idx="3230">
                  <c:v>-158.83087599999999</c:v>
                </c:pt>
                <c:pt idx="3231">
                  <c:v>-158.841262</c:v>
                </c:pt>
                <c:pt idx="3232">
                  <c:v>-158.897256</c:v>
                </c:pt>
                <c:pt idx="3233">
                  <c:v>-158.38906700000001</c:v>
                </c:pt>
                <c:pt idx="3234">
                  <c:v>-158.74209200000001</c:v>
                </c:pt>
                <c:pt idx="3235">
                  <c:v>-159.24731299999999</c:v>
                </c:pt>
                <c:pt idx="3236">
                  <c:v>-158.651104</c:v>
                </c:pt>
                <c:pt idx="3237">
                  <c:v>-158.33643599999999</c:v>
                </c:pt>
                <c:pt idx="3238">
                  <c:v>-158.53216499999999</c:v>
                </c:pt>
                <c:pt idx="3239">
                  <c:v>-158.60357300000001</c:v>
                </c:pt>
                <c:pt idx="3240">
                  <c:v>-158.59241299999999</c:v>
                </c:pt>
                <c:pt idx="3241">
                  <c:v>-159.374405</c:v>
                </c:pt>
                <c:pt idx="3242">
                  <c:v>-158.97617600000001</c:v>
                </c:pt>
                <c:pt idx="3243">
                  <c:v>-158.95090300000001</c:v>
                </c:pt>
                <c:pt idx="3244">
                  <c:v>-159.07425799999999</c:v>
                </c:pt>
                <c:pt idx="3245">
                  <c:v>-158.55992699999999</c:v>
                </c:pt>
                <c:pt idx="3246">
                  <c:v>-158.90864099999999</c:v>
                </c:pt>
                <c:pt idx="3247">
                  <c:v>-158.657524</c:v>
                </c:pt>
                <c:pt idx="3248">
                  <c:v>-158.682782</c:v>
                </c:pt>
                <c:pt idx="3249">
                  <c:v>-158.86286200000001</c:v>
                </c:pt>
                <c:pt idx="3250">
                  <c:v>-158.79330300000001</c:v>
                </c:pt>
                <c:pt idx="3251">
                  <c:v>-158.523809</c:v>
                </c:pt>
                <c:pt idx="3252">
                  <c:v>-158.39014</c:v>
                </c:pt>
                <c:pt idx="3253">
                  <c:v>-158.10671400000001</c:v>
                </c:pt>
                <c:pt idx="3254">
                  <c:v>-158.85432700000001</c:v>
                </c:pt>
                <c:pt idx="3255">
                  <c:v>-158.857314</c:v>
                </c:pt>
                <c:pt idx="3256">
                  <c:v>-158.285327</c:v>
                </c:pt>
                <c:pt idx="3257">
                  <c:v>-158.64324500000001</c:v>
                </c:pt>
                <c:pt idx="3258">
                  <c:v>-158.792495</c:v>
                </c:pt>
                <c:pt idx="3259">
                  <c:v>-158.696765</c:v>
                </c:pt>
                <c:pt idx="3260">
                  <c:v>-158.68348399999999</c:v>
                </c:pt>
                <c:pt idx="3261">
                  <c:v>-157.76533900000001</c:v>
                </c:pt>
                <c:pt idx="3262">
                  <c:v>-157.551999</c:v>
                </c:pt>
                <c:pt idx="3263">
                  <c:v>-157.182941</c:v>
                </c:pt>
                <c:pt idx="3264">
                  <c:v>-157.53260499999999</c:v>
                </c:pt>
                <c:pt idx="3265">
                  <c:v>-157.96379400000001</c:v>
                </c:pt>
                <c:pt idx="3266">
                  <c:v>-158.33906200000001</c:v>
                </c:pt>
                <c:pt idx="3267">
                  <c:v>-158.49269799999999</c:v>
                </c:pt>
                <c:pt idx="3268">
                  <c:v>-158.77793</c:v>
                </c:pt>
                <c:pt idx="3269">
                  <c:v>-158.856933</c:v>
                </c:pt>
                <c:pt idx="3270">
                  <c:v>-158.77066199999999</c:v>
                </c:pt>
                <c:pt idx="3271">
                  <c:v>-158.83231499999999</c:v>
                </c:pt>
                <c:pt idx="3272">
                  <c:v>-158.84629200000001</c:v>
                </c:pt>
                <c:pt idx="3273">
                  <c:v>-158.43565799999999</c:v>
                </c:pt>
                <c:pt idx="3274">
                  <c:v>-158.25664800000001</c:v>
                </c:pt>
                <c:pt idx="3275">
                  <c:v>-158.73026300000001</c:v>
                </c:pt>
                <c:pt idx="3276">
                  <c:v>-158.75481500000001</c:v>
                </c:pt>
                <c:pt idx="3277">
                  <c:v>-158.50996499999999</c:v>
                </c:pt>
                <c:pt idx="3278">
                  <c:v>-158.78399200000001</c:v>
                </c:pt>
                <c:pt idx="3279">
                  <c:v>-159.33232000000001</c:v>
                </c:pt>
                <c:pt idx="3280">
                  <c:v>-159.00568899999999</c:v>
                </c:pt>
                <c:pt idx="3281">
                  <c:v>-158.81473099999999</c:v>
                </c:pt>
                <c:pt idx="3282">
                  <c:v>-158.31451999999999</c:v>
                </c:pt>
                <c:pt idx="3283">
                  <c:v>-158.705522</c:v>
                </c:pt>
                <c:pt idx="3284">
                  <c:v>-158.443353</c:v>
                </c:pt>
                <c:pt idx="3285">
                  <c:v>-158.42340200000001</c:v>
                </c:pt>
                <c:pt idx="3286">
                  <c:v>-158.57785999999999</c:v>
                </c:pt>
                <c:pt idx="3287">
                  <c:v>-158.48284899999999</c:v>
                </c:pt>
                <c:pt idx="3288">
                  <c:v>-158.72958800000001</c:v>
                </c:pt>
                <c:pt idx="3289">
                  <c:v>-158.43517499999999</c:v>
                </c:pt>
                <c:pt idx="3290">
                  <c:v>-158.46347</c:v>
                </c:pt>
                <c:pt idx="3291">
                  <c:v>-158.499033</c:v>
                </c:pt>
                <c:pt idx="3292">
                  <c:v>-158.17165900000001</c:v>
                </c:pt>
                <c:pt idx="3293">
                  <c:v>-157.929011</c:v>
                </c:pt>
                <c:pt idx="3294">
                  <c:v>-158.15624500000001</c:v>
                </c:pt>
                <c:pt idx="3295">
                  <c:v>-158.623289</c:v>
                </c:pt>
                <c:pt idx="3296">
                  <c:v>-158.83558199999999</c:v>
                </c:pt>
                <c:pt idx="3297">
                  <c:v>-158.46127799999999</c:v>
                </c:pt>
                <c:pt idx="3298">
                  <c:v>-158.234601</c:v>
                </c:pt>
                <c:pt idx="3299">
                  <c:v>-158.60996700000001</c:v>
                </c:pt>
                <c:pt idx="3300">
                  <c:v>-158.77056400000001</c:v>
                </c:pt>
                <c:pt idx="3301">
                  <c:v>-158.200436</c:v>
                </c:pt>
                <c:pt idx="3302">
                  <c:v>-158.447214</c:v>
                </c:pt>
                <c:pt idx="3303">
                  <c:v>-158.92187999999999</c:v>
                </c:pt>
                <c:pt idx="3304">
                  <c:v>-158.72874300000001</c:v>
                </c:pt>
                <c:pt idx="3305">
                  <c:v>-158.807613</c:v>
                </c:pt>
                <c:pt idx="3306">
                  <c:v>-158.57722899999999</c:v>
                </c:pt>
                <c:pt idx="3307">
                  <c:v>-158.07274799999999</c:v>
                </c:pt>
                <c:pt idx="3308">
                  <c:v>-158.56429900000001</c:v>
                </c:pt>
                <c:pt idx="3309">
                  <c:v>-158.35045600000001</c:v>
                </c:pt>
                <c:pt idx="3310">
                  <c:v>-158.19797800000001</c:v>
                </c:pt>
                <c:pt idx="3311">
                  <c:v>-158.297248</c:v>
                </c:pt>
                <c:pt idx="3312">
                  <c:v>-158.34861900000001</c:v>
                </c:pt>
                <c:pt idx="3313">
                  <c:v>-158.28742</c:v>
                </c:pt>
                <c:pt idx="3314">
                  <c:v>-158.62642299999999</c:v>
                </c:pt>
                <c:pt idx="3315">
                  <c:v>-158.71437599999999</c:v>
                </c:pt>
                <c:pt idx="3316">
                  <c:v>-158.410933</c:v>
                </c:pt>
                <c:pt idx="3317">
                  <c:v>-159.17925500000001</c:v>
                </c:pt>
                <c:pt idx="3318">
                  <c:v>-158.65327600000001</c:v>
                </c:pt>
                <c:pt idx="3319">
                  <c:v>-158.33562800000001</c:v>
                </c:pt>
                <c:pt idx="3320">
                  <c:v>-158.15979100000001</c:v>
                </c:pt>
                <c:pt idx="3321">
                  <c:v>-158.43156999999999</c:v>
                </c:pt>
                <c:pt idx="3322">
                  <c:v>-158.59517</c:v>
                </c:pt>
                <c:pt idx="3323">
                  <c:v>-158.446135</c:v>
                </c:pt>
                <c:pt idx="3324">
                  <c:v>-158.09863300000001</c:v>
                </c:pt>
                <c:pt idx="3325">
                  <c:v>-158.05870400000001</c:v>
                </c:pt>
                <c:pt idx="3326">
                  <c:v>-158.35776100000001</c:v>
                </c:pt>
                <c:pt idx="3327">
                  <c:v>-158.11442199999999</c:v>
                </c:pt>
                <c:pt idx="3328">
                  <c:v>-158.299522</c:v>
                </c:pt>
                <c:pt idx="3329">
                  <c:v>-158.356706</c:v>
                </c:pt>
                <c:pt idx="3330">
                  <c:v>-158.695369</c:v>
                </c:pt>
                <c:pt idx="3331">
                  <c:v>-158.795109</c:v>
                </c:pt>
                <c:pt idx="3332">
                  <c:v>-158.456355</c:v>
                </c:pt>
                <c:pt idx="3333">
                  <c:v>-158.423113</c:v>
                </c:pt>
                <c:pt idx="3334">
                  <c:v>-158.29423</c:v>
                </c:pt>
                <c:pt idx="3335">
                  <c:v>-158.36405999999999</c:v>
                </c:pt>
                <c:pt idx="3336">
                  <c:v>-158.57289299999999</c:v>
                </c:pt>
                <c:pt idx="3337">
                  <c:v>-158.63788700000001</c:v>
                </c:pt>
                <c:pt idx="3338">
                  <c:v>-158.112336</c:v>
                </c:pt>
                <c:pt idx="3339">
                  <c:v>-158.93598800000001</c:v>
                </c:pt>
                <c:pt idx="3340">
                  <c:v>-159.21623700000001</c:v>
                </c:pt>
                <c:pt idx="3341">
                  <c:v>-158.30828500000001</c:v>
                </c:pt>
                <c:pt idx="3342">
                  <c:v>-158.358576</c:v>
                </c:pt>
                <c:pt idx="3343">
                  <c:v>-158.348883</c:v>
                </c:pt>
                <c:pt idx="3344">
                  <c:v>-158.941417</c:v>
                </c:pt>
                <c:pt idx="3345">
                  <c:v>-158.58275900000001</c:v>
                </c:pt>
                <c:pt idx="3346">
                  <c:v>-158.09557100000001</c:v>
                </c:pt>
                <c:pt idx="3347">
                  <c:v>-158.216892</c:v>
                </c:pt>
                <c:pt idx="3348">
                  <c:v>-158.40783300000001</c:v>
                </c:pt>
                <c:pt idx="3349">
                  <c:v>-158.14038199999999</c:v>
                </c:pt>
                <c:pt idx="3350">
                  <c:v>-158.660158</c:v>
                </c:pt>
                <c:pt idx="3351">
                  <c:v>-159.007766</c:v>
                </c:pt>
                <c:pt idx="3352">
                  <c:v>-158.67685</c:v>
                </c:pt>
                <c:pt idx="3353">
                  <c:v>-158.45595599999999</c:v>
                </c:pt>
                <c:pt idx="3354">
                  <c:v>-158.52440100000001</c:v>
                </c:pt>
                <c:pt idx="3355">
                  <c:v>-158.975255</c:v>
                </c:pt>
                <c:pt idx="3356">
                  <c:v>-159.290448</c:v>
                </c:pt>
                <c:pt idx="3357">
                  <c:v>-159.03102799999999</c:v>
                </c:pt>
                <c:pt idx="3358">
                  <c:v>-158.64198099999999</c:v>
                </c:pt>
                <c:pt idx="3359">
                  <c:v>-158.80428900000001</c:v>
                </c:pt>
                <c:pt idx="3360">
                  <c:v>-159.35486900000001</c:v>
                </c:pt>
                <c:pt idx="3361">
                  <c:v>-158.382327</c:v>
                </c:pt>
                <c:pt idx="3362">
                  <c:v>-156.913366</c:v>
                </c:pt>
                <c:pt idx="3363">
                  <c:v>-157.57057399999999</c:v>
                </c:pt>
                <c:pt idx="3364">
                  <c:v>-159.26584500000001</c:v>
                </c:pt>
                <c:pt idx="3365">
                  <c:v>-159.376938</c:v>
                </c:pt>
                <c:pt idx="3366">
                  <c:v>-158.847598</c:v>
                </c:pt>
                <c:pt idx="3367">
                  <c:v>-158.56268700000001</c:v>
                </c:pt>
                <c:pt idx="3368">
                  <c:v>-158.38159200000001</c:v>
                </c:pt>
                <c:pt idx="3369">
                  <c:v>-158.487875</c:v>
                </c:pt>
                <c:pt idx="3370">
                  <c:v>-158.773145</c:v>
                </c:pt>
                <c:pt idx="3371">
                  <c:v>-158.81926000000001</c:v>
                </c:pt>
                <c:pt idx="3372">
                  <c:v>-158.562838</c:v>
                </c:pt>
                <c:pt idx="3373">
                  <c:v>-158.13619600000001</c:v>
                </c:pt>
                <c:pt idx="3374">
                  <c:v>-158.155204</c:v>
                </c:pt>
                <c:pt idx="3375">
                  <c:v>-158.525846</c:v>
                </c:pt>
                <c:pt idx="3376">
                  <c:v>-158.50861499999999</c:v>
                </c:pt>
                <c:pt idx="3377">
                  <c:v>-158.81823800000001</c:v>
                </c:pt>
                <c:pt idx="3378">
                  <c:v>-159.26482999999999</c:v>
                </c:pt>
                <c:pt idx="3379">
                  <c:v>-158.897254</c:v>
                </c:pt>
                <c:pt idx="3380">
                  <c:v>-158.968211</c:v>
                </c:pt>
                <c:pt idx="3381">
                  <c:v>-159.054619</c:v>
                </c:pt>
                <c:pt idx="3382">
                  <c:v>-158.83062899999999</c:v>
                </c:pt>
                <c:pt idx="3383">
                  <c:v>-158.940282</c:v>
                </c:pt>
                <c:pt idx="3384">
                  <c:v>-158.915808</c:v>
                </c:pt>
                <c:pt idx="3385">
                  <c:v>-159.01695000000001</c:v>
                </c:pt>
                <c:pt idx="3386">
                  <c:v>-158.781035</c:v>
                </c:pt>
                <c:pt idx="3387">
                  <c:v>-158.97322500000001</c:v>
                </c:pt>
                <c:pt idx="3388">
                  <c:v>-158.949973</c:v>
                </c:pt>
                <c:pt idx="3389">
                  <c:v>-159.03405699999999</c:v>
                </c:pt>
                <c:pt idx="3390">
                  <c:v>-158.389779</c:v>
                </c:pt>
                <c:pt idx="3391">
                  <c:v>-158.282804</c:v>
                </c:pt>
                <c:pt idx="3392">
                  <c:v>-158.76552899999999</c:v>
                </c:pt>
                <c:pt idx="3393">
                  <c:v>-158.53614200000001</c:v>
                </c:pt>
                <c:pt idx="3394">
                  <c:v>-158.44714200000001</c:v>
                </c:pt>
                <c:pt idx="3395">
                  <c:v>-158.92580699999999</c:v>
                </c:pt>
                <c:pt idx="3396">
                  <c:v>-158.50909100000001</c:v>
                </c:pt>
                <c:pt idx="3397">
                  <c:v>-158.570041</c:v>
                </c:pt>
                <c:pt idx="3398">
                  <c:v>-158.932706</c:v>
                </c:pt>
                <c:pt idx="3399">
                  <c:v>-159.30815699999999</c:v>
                </c:pt>
                <c:pt idx="3400">
                  <c:v>-158.81801300000001</c:v>
                </c:pt>
                <c:pt idx="3401">
                  <c:v>-158.44500199999999</c:v>
                </c:pt>
                <c:pt idx="3402">
                  <c:v>-158.32860500000001</c:v>
                </c:pt>
                <c:pt idx="3403">
                  <c:v>-158.11178899999999</c:v>
                </c:pt>
                <c:pt idx="3404">
                  <c:v>-158.516336</c:v>
                </c:pt>
                <c:pt idx="3405">
                  <c:v>-158.65086400000001</c:v>
                </c:pt>
                <c:pt idx="3406">
                  <c:v>-158.76944599999999</c:v>
                </c:pt>
                <c:pt idx="3407">
                  <c:v>-158.80545499999999</c:v>
                </c:pt>
                <c:pt idx="3408">
                  <c:v>-158.57153299999999</c:v>
                </c:pt>
                <c:pt idx="3409">
                  <c:v>-158.55184399999999</c:v>
                </c:pt>
                <c:pt idx="3410">
                  <c:v>-158.74095199999999</c:v>
                </c:pt>
                <c:pt idx="3411">
                  <c:v>-158.43426299999999</c:v>
                </c:pt>
                <c:pt idx="3412">
                  <c:v>-158.32613799999999</c:v>
                </c:pt>
                <c:pt idx="3413">
                  <c:v>-158.26724100000001</c:v>
                </c:pt>
                <c:pt idx="3414">
                  <c:v>-158.519441</c:v>
                </c:pt>
                <c:pt idx="3415">
                  <c:v>-158.73460900000001</c:v>
                </c:pt>
                <c:pt idx="3416">
                  <c:v>-158.43463199999999</c:v>
                </c:pt>
                <c:pt idx="3417">
                  <c:v>-158.665549</c:v>
                </c:pt>
                <c:pt idx="3418">
                  <c:v>-158.410708</c:v>
                </c:pt>
                <c:pt idx="3419">
                  <c:v>-158.47095400000001</c:v>
                </c:pt>
                <c:pt idx="3420">
                  <c:v>-158.95736299999999</c:v>
                </c:pt>
                <c:pt idx="3421">
                  <c:v>-158.462312</c:v>
                </c:pt>
                <c:pt idx="3422">
                  <c:v>-158.394271</c:v>
                </c:pt>
                <c:pt idx="3423">
                  <c:v>-159.22559799999999</c:v>
                </c:pt>
                <c:pt idx="3424">
                  <c:v>-159.682435</c:v>
                </c:pt>
                <c:pt idx="3425">
                  <c:v>-159.53475499999999</c:v>
                </c:pt>
                <c:pt idx="3426">
                  <c:v>-158.634546</c:v>
                </c:pt>
                <c:pt idx="3427">
                  <c:v>-158.57394300000001</c:v>
                </c:pt>
                <c:pt idx="3428">
                  <c:v>-158.23194599999999</c:v>
                </c:pt>
                <c:pt idx="3429">
                  <c:v>-158.50727499999999</c:v>
                </c:pt>
                <c:pt idx="3430">
                  <c:v>-158.99803299999999</c:v>
                </c:pt>
                <c:pt idx="3431">
                  <c:v>-158.93390299999999</c:v>
                </c:pt>
                <c:pt idx="3432">
                  <c:v>-158.69731400000001</c:v>
                </c:pt>
                <c:pt idx="3433">
                  <c:v>-158.76345699999999</c:v>
                </c:pt>
                <c:pt idx="3434">
                  <c:v>-159.01550900000001</c:v>
                </c:pt>
                <c:pt idx="3435">
                  <c:v>-158.99920700000001</c:v>
                </c:pt>
                <c:pt idx="3436">
                  <c:v>-158.51899900000001</c:v>
                </c:pt>
                <c:pt idx="3437">
                  <c:v>-158.52502200000001</c:v>
                </c:pt>
                <c:pt idx="3438">
                  <c:v>-159.48637299999999</c:v>
                </c:pt>
                <c:pt idx="3439">
                  <c:v>-159.001743</c:v>
                </c:pt>
                <c:pt idx="3440">
                  <c:v>-158.36790099999999</c:v>
                </c:pt>
                <c:pt idx="3441">
                  <c:v>-158.518619</c:v>
                </c:pt>
                <c:pt idx="3442">
                  <c:v>-158.46672599999999</c:v>
                </c:pt>
                <c:pt idx="3443">
                  <c:v>-158.20114799999999</c:v>
                </c:pt>
                <c:pt idx="3444">
                  <c:v>-158.35155800000001</c:v>
                </c:pt>
                <c:pt idx="3445">
                  <c:v>-158.73338200000001</c:v>
                </c:pt>
                <c:pt idx="3446">
                  <c:v>-158.80975599999999</c:v>
                </c:pt>
                <c:pt idx="3447">
                  <c:v>-158.972263</c:v>
                </c:pt>
                <c:pt idx="3448">
                  <c:v>-158.703373</c:v>
                </c:pt>
                <c:pt idx="3449">
                  <c:v>-158.46294599999999</c:v>
                </c:pt>
                <c:pt idx="3450">
                  <c:v>-158.49844999999999</c:v>
                </c:pt>
                <c:pt idx="3451">
                  <c:v>-158.815324</c:v>
                </c:pt>
                <c:pt idx="3452">
                  <c:v>-158.39615699999999</c:v>
                </c:pt>
                <c:pt idx="3453">
                  <c:v>-158.513721</c:v>
                </c:pt>
                <c:pt idx="3454">
                  <c:v>-158.76324700000001</c:v>
                </c:pt>
                <c:pt idx="3455">
                  <c:v>-158.90382</c:v>
                </c:pt>
                <c:pt idx="3456">
                  <c:v>-158.933391</c:v>
                </c:pt>
                <c:pt idx="3457">
                  <c:v>-158.51305400000001</c:v>
                </c:pt>
                <c:pt idx="3458">
                  <c:v>-158.518147</c:v>
                </c:pt>
                <c:pt idx="3459">
                  <c:v>-159.05613500000001</c:v>
                </c:pt>
                <c:pt idx="3460">
                  <c:v>-158.84501</c:v>
                </c:pt>
                <c:pt idx="3461">
                  <c:v>-158.66182800000001</c:v>
                </c:pt>
                <c:pt idx="3462">
                  <c:v>-158.81813299999999</c:v>
                </c:pt>
                <c:pt idx="3463">
                  <c:v>-158.12012799999999</c:v>
                </c:pt>
                <c:pt idx="3464">
                  <c:v>-158.180476</c:v>
                </c:pt>
                <c:pt idx="3465">
                  <c:v>-158.553335</c:v>
                </c:pt>
                <c:pt idx="3466">
                  <c:v>-158.57212100000001</c:v>
                </c:pt>
                <c:pt idx="3467">
                  <c:v>-159.03527500000001</c:v>
                </c:pt>
                <c:pt idx="3468">
                  <c:v>-159.08642800000001</c:v>
                </c:pt>
                <c:pt idx="3469">
                  <c:v>-159.33261400000001</c:v>
                </c:pt>
                <c:pt idx="3470">
                  <c:v>-158.972048</c:v>
                </c:pt>
                <c:pt idx="3471">
                  <c:v>-158.52453800000001</c:v>
                </c:pt>
                <c:pt idx="3472">
                  <c:v>-158.573836</c:v>
                </c:pt>
                <c:pt idx="3473">
                  <c:v>-158.986389</c:v>
                </c:pt>
                <c:pt idx="3474">
                  <c:v>-158.94352699999999</c:v>
                </c:pt>
                <c:pt idx="3475">
                  <c:v>-158.49987300000001</c:v>
                </c:pt>
                <c:pt idx="3476">
                  <c:v>-158.23161099999999</c:v>
                </c:pt>
                <c:pt idx="3477">
                  <c:v>-157.88555600000001</c:v>
                </c:pt>
                <c:pt idx="3478">
                  <c:v>-158.27111099999999</c:v>
                </c:pt>
                <c:pt idx="3479">
                  <c:v>-158.826795</c:v>
                </c:pt>
                <c:pt idx="3480">
                  <c:v>-158.51853800000001</c:v>
                </c:pt>
                <c:pt idx="3481">
                  <c:v>-158.786666</c:v>
                </c:pt>
                <c:pt idx="3482">
                  <c:v>-158.62723399999999</c:v>
                </c:pt>
                <c:pt idx="3483">
                  <c:v>-158.41864699999999</c:v>
                </c:pt>
                <c:pt idx="3484">
                  <c:v>-159.12601000000001</c:v>
                </c:pt>
                <c:pt idx="3485">
                  <c:v>-158.71884399999999</c:v>
                </c:pt>
                <c:pt idx="3486">
                  <c:v>-158.89040600000001</c:v>
                </c:pt>
                <c:pt idx="3487">
                  <c:v>-158.47297399999999</c:v>
                </c:pt>
                <c:pt idx="3488">
                  <c:v>-158.50649100000001</c:v>
                </c:pt>
                <c:pt idx="3489">
                  <c:v>-158.70300399999999</c:v>
                </c:pt>
                <c:pt idx="3490">
                  <c:v>-158.29113000000001</c:v>
                </c:pt>
                <c:pt idx="3491">
                  <c:v>-158.54744299999999</c:v>
                </c:pt>
                <c:pt idx="3492">
                  <c:v>-158.84921</c:v>
                </c:pt>
                <c:pt idx="3493">
                  <c:v>-158.09532899999999</c:v>
                </c:pt>
                <c:pt idx="3494">
                  <c:v>-158.288995</c:v>
                </c:pt>
                <c:pt idx="3495">
                  <c:v>-158.56577799999999</c:v>
                </c:pt>
                <c:pt idx="3496">
                  <c:v>-158.73245700000001</c:v>
                </c:pt>
                <c:pt idx="3497">
                  <c:v>-158.77481800000001</c:v>
                </c:pt>
                <c:pt idx="3498">
                  <c:v>-158.37995599999999</c:v>
                </c:pt>
                <c:pt idx="3499">
                  <c:v>-158.78098800000001</c:v>
                </c:pt>
                <c:pt idx="3500">
                  <c:v>-158.60680300000001</c:v>
                </c:pt>
                <c:pt idx="3501">
                  <c:v>-158.66924499999999</c:v>
                </c:pt>
                <c:pt idx="3502">
                  <c:v>-158.930566</c:v>
                </c:pt>
                <c:pt idx="3503">
                  <c:v>-158.52648600000001</c:v>
                </c:pt>
                <c:pt idx="3504">
                  <c:v>-158.35057900000001</c:v>
                </c:pt>
                <c:pt idx="3505">
                  <c:v>-158.48051899999999</c:v>
                </c:pt>
                <c:pt idx="3506">
                  <c:v>-157.96505400000001</c:v>
                </c:pt>
                <c:pt idx="3507">
                  <c:v>-158.18449799999999</c:v>
                </c:pt>
                <c:pt idx="3508">
                  <c:v>-158.08460500000001</c:v>
                </c:pt>
                <c:pt idx="3509">
                  <c:v>-158.44395800000001</c:v>
                </c:pt>
                <c:pt idx="3510">
                  <c:v>-158.84928600000001</c:v>
                </c:pt>
                <c:pt idx="3511">
                  <c:v>-158.689876</c:v>
                </c:pt>
                <c:pt idx="3512">
                  <c:v>-158.52218300000001</c:v>
                </c:pt>
                <c:pt idx="3513">
                  <c:v>-158.56743900000001</c:v>
                </c:pt>
                <c:pt idx="3514">
                  <c:v>-158.51723999999999</c:v>
                </c:pt>
                <c:pt idx="3515">
                  <c:v>-157.96263300000001</c:v>
                </c:pt>
                <c:pt idx="3516">
                  <c:v>-158.20389399999999</c:v>
                </c:pt>
                <c:pt idx="3517">
                  <c:v>-158.45756399999999</c:v>
                </c:pt>
                <c:pt idx="3518">
                  <c:v>-158.28654900000001</c:v>
                </c:pt>
                <c:pt idx="3519">
                  <c:v>-158.04106999999999</c:v>
                </c:pt>
                <c:pt idx="3520">
                  <c:v>-158.22568799999999</c:v>
                </c:pt>
                <c:pt idx="3521">
                  <c:v>-158.499526</c:v>
                </c:pt>
                <c:pt idx="3522">
                  <c:v>-158.83698799999999</c:v>
                </c:pt>
                <c:pt idx="3523">
                  <c:v>-158.96520100000001</c:v>
                </c:pt>
                <c:pt idx="3524">
                  <c:v>-158.35346200000001</c:v>
                </c:pt>
                <c:pt idx="3525">
                  <c:v>-158.53681800000001</c:v>
                </c:pt>
                <c:pt idx="3526">
                  <c:v>-158.33834300000001</c:v>
                </c:pt>
                <c:pt idx="3527">
                  <c:v>-158.31911700000001</c:v>
                </c:pt>
                <c:pt idx="3528">
                  <c:v>-158.60456600000001</c:v>
                </c:pt>
                <c:pt idx="3529">
                  <c:v>-158.632126</c:v>
                </c:pt>
                <c:pt idx="3530">
                  <c:v>-158.515005</c:v>
                </c:pt>
                <c:pt idx="3531">
                  <c:v>-159.21427700000001</c:v>
                </c:pt>
                <c:pt idx="3532">
                  <c:v>-158.681196</c:v>
                </c:pt>
                <c:pt idx="3533">
                  <c:v>-158.51185100000001</c:v>
                </c:pt>
                <c:pt idx="3534">
                  <c:v>-158.19808800000001</c:v>
                </c:pt>
                <c:pt idx="3535">
                  <c:v>-157.91265100000001</c:v>
                </c:pt>
                <c:pt idx="3536">
                  <c:v>-158.11367799999999</c:v>
                </c:pt>
                <c:pt idx="3537">
                  <c:v>-158.60780800000001</c:v>
                </c:pt>
                <c:pt idx="3538">
                  <c:v>-158.779054</c:v>
                </c:pt>
                <c:pt idx="3539">
                  <c:v>-158.91158300000001</c:v>
                </c:pt>
                <c:pt idx="3540">
                  <c:v>-159.06688500000001</c:v>
                </c:pt>
                <c:pt idx="3541">
                  <c:v>-158.77468200000001</c:v>
                </c:pt>
                <c:pt idx="3542">
                  <c:v>-158.951694</c:v>
                </c:pt>
                <c:pt idx="3543">
                  <c:v>-158.520509</c:v>
                </c:pt>
                <c:pt idx="3544">
                  <c:v>-159.071158</c:v>
                </c:pt>
                <c:pt idx="3545">
                  <c:v>-158.49039300000001</c:v>
                </c:pt>
                <c:pt idx="3546">
                  <c:v>-158.158522</c:v>
                </c:pt>
                <c:pt idx="3547">
                  <c:v>-158.49892700000001</c:v>
                </c:pt>
                <c:pt idx="3548">
                  <c:v>-159.063703</c:v>
                </c:pt>
                <c:pt idx="3549">
                  <c:v>-158.98104499999999</c:v>
                </c:pt>
                <c:pt idx="3550">
                  <c:v>-158.953397</c:v>
                </c:pt>
                <c:pt idx="3551">
                  <c:v>-158.48180300000001</c:v>
                </c:pt>
                <c:pt idx="3552">
                  <c:v>-158.69358</c:v>
                </c:pt>
                <c:pt idx="3553">
                  <c:v>-158.166495</c:v>
                </c:pt>
                <c:pt idx="3554">
                  <c:v>-157.89485400000001</c:v>
                </c:pt>
                <c:pt idx="3555">
                  <c:v>-157.58189200000001</c:v>
                </c:pt>
                <c:pt idx="3556">
                  <c:v>-156.51431600000001</c:v>
                </c:pt>
                <c:pt idx="3557">
                  <c:v>-156.96813800000001</c:v>
                </c:pt>
                <c:pt idx="3558">
                  <c:v>-158.020195</c:v>
                </c:pt>
                <c:pt idx="3559">
                  <c:v>-158.50074699999999</c:v>
                </c:pt>
                <c:pt idx="3560">
                  <c:v>-158.414984</c:v>
                </c:pt>
                <c:pt idx="3561">
                  <c:v>-158.52841799999999</c:v>
                </c:pt>
                <c:pt idx="3562">
                  <c:v>-158.48664500000001</c:v>
                </c:pt>
                <c:pt idx="3563">
                  <c:v>-158.563434</c:v>
                </c:pt>
                <c:pt idx="3564">
                  <c:v>-158.54810699999999</c:v>
                </c:pt>
                <c:pt idx="3565">
                  <c:v>-158.38540699999999</c:v>
                </c:pt>
                <c:pt idx="3566">
                  <c:v>-158.290648</c:v>
                </c:pt>
                <c:pt idx="3567">
                  <c:v>-158.27063999999999</c:v>
                </c:pt>
                <c:pt idx="3568">
                  <c:v>-158.46055000000001</c:v>
                </c:pt>
                <c:pt idx="3569">
                  <c:v>-158.70979700000001</c:v>
                </c:pt>
                <c:pt idx="3570">
                  <c:v>-158.71332899999999</c:v>
                </c:pt>
                <c:pt idx="3571">
                  <c:v>-158.78874400000001</c:v>
                </c:pt>
                <c:pt idx="3572">
                  <c:v>-159.150261</c:v>
                </c:pt>
                <c:pt idx="3573">
                  <c:v>-158.61908399999999</c:v>
                </c:pt>
                <c:pt idx="3574">
                  <c:v>-158.034232</c:v>
                </c:pt>
                <c:pt idx="3575">
                  <c:v>-158.63373799999999</c:v>
                </c:pt>
                <c:pt idx="3576">
                  <c:v>-158.64561499999999</c:v>
                </c:pt>
                <c:pt idx="3577">
                  <c:v>-158.31944200000001</c:v>
                </c:pt>
                <c:pt idx="3578">
                  <c:v>-158.32051300000001</c:v>
                </c:pt>
                <c:pt idx="3579">
                  <c:v>-158.69872799999999</c:v>
                </c:pt>
                <c:pt idx="3580">
                  <c:v>-158.56166999999999</c:v>
                </c:pt>
                <c:pt idx="3581">
                  <c:v>-158.69028800000001</c:v>
                </c:pt>
                <c:pt idx="3582">
                  <c:v>-158.822126</c:v>
                </c:pt>
                <c:pt idx="3583">
                  <c:v>-158.37412</c:v>
                </c:pt>
                <c:pt idx="3584">
                  <c:v>-158.44602499999999</c:v>
                </c:pt>
                <c:pt idx="3585">
                  <c:v>-159.325132</c:v>
                </c:pt>
                <c:pt idx="3586">
                  <c:v>-159.40325899999999</c:v>
                </c:pt>
                <c:pt idx="3587">
                  <c:v>-158.85202799999999</c:v>
                </c:pt>
                <c:pt idx="3588">
                  <c:v>-158.46733</c:v>
                </c:pt>
                <c:pt idx="3589">
                  <c:v>-158.67892699999999</c:v>
                </c:pt>
                <c:pt idx="3590">
                  <c:v>-159.23427699999999</c:v>
                </c:pt>
                <c:pt idx="3591">
                  <c:v>-159.221529</c:v>
                </c:pt>
                <c:pt idx="3592">
                  <c:v>-159.274719</c:v>
                </c:pt>
                <c:pt idx="3593">
                  <c:v>-158.274339</c:v>
                </c:pt>
                <c:pt idx="3594">
                  <c:v>-158.08328900000001</c:v>
                </c:pt>
                <c:pt idx="3595">
                  <c:v>-158.609906</c:v>
                </c:pt>
                <c:pt idx="3596">
                  <c:v>-158.25165999999999</c:v>
                </c:pt>
                <c:pt idx="3597">
                  <c:v>-158.54830999999999</c:v>
                </c:pt>
                <c:pt idx="3598">
                  <c:v>-158.52711500000001</c:v>
                </c:pt>
                <c:pt idx="3599">
                  <c:v>-158.76386600000001</c:v>
                </c:pt>
                <c:pt idx="3600">
                  <c:v>-158.52042299999999</c:v>
                </c:pt>
                <c:pt idx="3601">
                  <c:v>-158.434909</c:v>
                </c:pt>
                <c:pt idx="3602">
                  <c:v>-158.4581</c:v>
                </c:pt>
                <c:pt idx="3603">
                  <c:v>-158.493077</c:v>
                </c:pt>
                <c:pt idx="3604">
                  <c:v>-158.58237199999999</c:v>
                </c:pt>
                <c:pt idx="3605">
                  <c:v>-159.28799599999999</c:v>
                </c:pt>
                <c:pt idx="3606">
                  <c:v>-159.30373399999999</c:v>
                </c:pt>
                <c:pt idx="3607">
                  <c:v>-158.843548</c:v>
                </c:pt>
                <c:pt idx="3608">
                  <c:v>-158.955366</c:v>
                </c:pt>
                <c:pt idx="3609">
                  <c:v>-158.31295900000001</c:v>
                </c:pt>
                <c:pt idx="3610">
                  <c:v>-158.319445</c:v>
                </c:pt>
                <c:pt idx="3611">
                  <c:v>-158.760716</c:v>
                </c:pt>
                <c:pt idx="3612">
                  <c:v>-158.86265</c:v>
                </c:pt>
                <c:pt idx="3613">
                  <c:v>-159.112537</c:v>
                </c:pt>
                <c:pt idx="3614">
                  <c:v>-158.94693899999999</c:v>
                </c:pt>
                <c:pt idx="3615">
                  <c:v>-158.31552099999999</c:v>
                </c:pt>
                <c:pt idx="3616">
                  <c:v>-158.18030200000001</c:v>
                </c:pt>
                <c:pt idx="3617">
                  <c:v>-158.50545299999999</c:v>
                </c:pt>
                <c:pt idx="3618">
                  <c:v>-158.33913699999999</c:v>
                </c:pt>
                <c:pt idx="3619">
                  <c:v>-158.59532200000001</c:v>
                </c:pt>
                <c:pt idx="3620">
                  <c:v>-158.51227499999999</c:v>
                </c:pt>
                <c:pt idx="3621">
                  <c:v>-158.09040400000001</c:v>
                </c:pt>
                <c:pt idx="3622">
                  <c:v>-158.621071</c:v>
                </c:pt>
                <c:pt idx="3623">
                  <c:v>-158.549848</c:v>
                </c:pt>
                <c:pt idx="3624">
                  <c:v>-158.78334799999999</c:v>
                </c:pt>
                <c:pt idx="3625">
                  <c:v>-159.163625</c:v>
                </c:pt>
                <c:pt idx="3626">
                  <c:v>-158.965495</c:v>
                </c:pt>
                <c:pt idx="3627">
                  <c:v>-158.85619800000001</c:v>
                </c:pt>
                <c:pt idx="3628">
                  <c:v>-158.71624800000001</c:v>
                </c:pt>
                <c:pt idx="3629">
                  <c:v>-158.643643</c:v>
                </c:pt>
                <c:pt idx="3630">
                  <c:v>-158.72714400000001</c:v>
                </c:pt>
                <c:pt idx="3631">
                  <c:v>-158.60095999999999</c:v>
                </c:pt>
                <c:pt idx="3632">
                  <c:v>-159.174882</c:v>
                </c:pt>
                <c:pt idx="3633">
                  <c:v>-158.614159</c:v>
                </c:pt>
                <c:pt idx="3634">
                  <c:v>-158.90866700000001</c:v>
                </c:pt>
                <c:pt idx="3635">
                  <c:v>-158.467479</c:v>
                </c:pt>
                <c:pt idx="3636">
                  <c:v>-158.25970899999999</c:v>
                </c:pt>
                <c:pt idx="3637">
                  <c:v>-158.40331800000001</c:v>
                </c:pt>
                <c:pt idx="3638">
                  <c:v>-158.461365</c:v>
                </c:pt>
                <c:pt idx="3639">
                  <c:v>-158.49408700000001</c:v>
                </c:pt>
                <c:pt idx="3640">
                  <c:v>-159.07766899999999</c:v>
                </c:pt>
                <c:pt idx="3641">
                  <c:v>-158.79405499999999</c:v>
                </c:pt>
                <c:pt idx="3642">
                  <c:v>-158.46887100000001</c:v>
                </c:pt>
                <c:pt idx="3643">
                  <c:v>-158.92670000000001</c:v>
                </c:pt>
                <c:pt idx="3644">
                  <c:v>-158.83898099999999</c:v>
                </c:pt>
                <c:pt idx="3645">
                  <c:v>-158.82878299999999</c:v>
                </c:pt>
                <c:pt idx="3646">
                  <c:v>-158.75778800000001</c:v>
                </c:pt>
                <c:pt idx="3647">
                  <c:v>-158.804506</c:v>
                </c:pt>
                <c:pt idx="3648">
                  <c:v>-158.816802</c:v>
                </c:pt>
                <c:pt idx="3649">
                  <c:v>-158.85511600000001</c:v>
                </c:pt>
                <c:pt idx="3650">
                  <c:v>-158.37987699999999</c:v>
                </c:pt>
                <c:pt idx="3651">
                  <c:v>-158.72851</c:v>
                </c:pt>
                <c:pt idx="3652">
                  <c:v>-158.66577799999999</c:v>
                </c:pt>
                <c:pt idx="3653">
                  <c:v>-158.70768200000001</c:v>
                </c:pt>
                <c:pt idx="3654">
                  <c:v>-158.80801299999999</c:v>
                </c:pt>
                <c:pt idx="3655">
                  <c:v>-158.789332</c:v>
                </c:pt>
                <c:pt idx="3656">
                  <c:v>-158.660168</c:v>
                </c:pt>
                <c:pt idx="3657">
                  <c:v>-158.67424700000001</c:v>
                </c:pt>
                <c:pt idx="3658">
                  <c:v>-158.70774499999999</c:v>
                </c:pt>
                <c:pt idx="3659">
                  <c:v>-158.28959599999999</c:v>
                </c:pt>
                <c:pt idx="3660">
                  <c:v>-158.74723399999999</c:v>
                </c:pt>
                <c:pt idx="3661">
                  <c:v>-159.54806199999999</c:v>
                </c:pt>
                <c:pt idx="3662">
                  <c:v>-158.55384599999999</c:v>
                </c:pt>
                <c:pt idx="3663">
                  <c:v>-158.68135799999999</c:v>
                </c:pt>
                <c:pt idx="3664">
                  <c:v>-159.12226100000001</c:v>
                </c:pt>
                <c:pt idx="3665">
                  <c:v>-158.98835</c:v>
                </c:pt>
                <c:pt idx="3666">
                  <c:v>-158.98191700000001</c:v>
                </c:pt>
                <c:pt idx="3667">
                  <c:v>-159.23878999999999</c:v>
                </c:pt>
                <c:pt idx="3668">
                  <c:v>-159.33122700000001</c:v>
                </c:pt>
                <c:pt idx="3669">
                  <c:v>-159.16133600000001</c:v>
                </c:pt>
                <c:pt idx="3670">
                  <c:v>-158.66058000000001</c:v>
                </c:pt>
                <c:pt idx="3671">
                  <c:v>-158.52041600000001</c:v>
                </c:pt>
                <c:pt idx="3672">
                  <c:v>-158.64776499999999</c:v>
                </c:pt>
                <c:pt idx="3673">
                  <c:v>-158.99804900000001</c:v>
                </c:pt>
                <c:pt idx="3674">
                  <c:v>-158.54461499999999</c:v>
                </c:pt>
                <c:pt idx="3675">
                  <c:v>-158.579657</c:v>
                </c:pt>
                <c:pt idx="3676">
                  <c:v>-158.92792900000001</c:v>
                </c:pt>
                <c:pt idx="3677">
                  <c:v>-159.03054</c:v>
                </c:pt>
                <c:pt idx="3678">
                  <c:v>-159.08355800000001</c:v>
                </c:pt>
                <c:pt idx="3679">
                  <c:v>-159.150092</c:v>
                </c:pt>
                <c:pt idx="3680">
                  <c:v>-158.78981400000001</c:v>
                </c:pt>
                <c:pt idx="3681">
                  <c:v>-158.92111499999999</c:v>
                </c:pt>
                <c:pt idx="3682">
                  <c:v>-158.90417099999999</c:v>
                </c:pt>
                <c:pt idx="3683">
                  <c:v>-158.87565699999999</c:v>
                </c:pt>
                <c:pt idx="3684">
                  <c:v>-158.58044000000001</c:v>
                </c:pt>
                <c:pt idx="3685">
                  <c:v>-158.928969</c:v>
                </c:pt>
                <c:pt idx="3686">
                  <c:v>-159.03627800000001</c:v>
                </c:pt>
                <c:pt idx="3687">
                  <c:v>-158.53020799999999</c:v>
                </c:pt>
                <c:pt idx="3688">
                  <c:v>-158.490377</c:v>
                </c:pt>
                <c:pt idx="3689">
                  <c:v>-159.06717399999999</c:v>
                </c:pt>
                <c:pt idx="3690">
                  <c:v>-158.993359</c:v>
                </c:pt>
                <c:pt idx="3691">
                  <c:v>-158.94896600000001</c:v>
                </c:pt>
                <c:pt idx="3692">
                  <c:v>-158.99275</c:v>
                </c:pt>
                <c:pt idx="3693">
                  <c:v>-158.47398200000001</c:v>
                </c:pt>
                <c:pt idx="3694">
                  <c:v>-158.86947599999999</c:v>
                </c:pt>
                <c:pt idx="3695">
                  <c:v>-158.66382300000001</c:v>
                </c:pt>
                <c:pt idx="3696">
                  <c:v>-158.446473</c:v>
                </c:pt>
                <c:pt idx="3697">
                  <c:v>-158.351225</c:v>
                </c:pt>
                <c:pt idx="3698">
                  <c:v>-158.78394499999999</c:v>
                </c:pt>
                <c:pt idx="3699">
                  <c:v>-158.80351400000001</c:v>
                </c:pt>
                <c:pt idx="3700">
                  <c:v>-158.597656</c:v>
                </c:pt>
                <c:pt idx="3701">
                  <c:v>-158.800149</c:v>
                </c:pt>
                <c:pt idx="3702">
                  <c:v>-158.42299499999999</c:v>
                </c:pt>
                <c:pt idx="3703">
                  <c:v>-158.51516699999999</c:v>
                </c:pt>
                <c:pt idx="3704">
                  <c:v>-158.44109599999999</c:v>
                </c:pt>
                <c:pt idx="3705">
                  <c:v>-158.358228</c:v>
                </c:pt>
                <c:pt idx="3706">
                  <c:v>-158.970833</c:v>
                </c:pt>
                <c:pt idx="3707">
                  <c:v>-159.24750700000001</c:v>
                </c:pt>
                <c:pt idx="3708">
                  <c:v>-158.70400599999999</c:v>
                </c:pt>
                <c:pt idx="3709">
                  <c:v>-157.93263999999999</c:v>
                </c:pt>
                <c:pt idx="3710">
                  <c:v>-157.903201</c:v>
                </c:pt>
                <c:pt idx="3711">
                  <c:v>-158.22626399999999</c:v>
                </c:pt>
                <c:pt idx="3712">
                  <c:v>-158.27616399999999</c:v>
                </c:pt>
                <c:pt idx="3713">
                  <c:v>-158.23097100000001</c:v>
                </c:pt>
                <c:pt idx="3714">
                  <c:v>-158.715048</c:v>
                </c:pt>
                <c:pt idx="3715">
                  <c:v>-158.82796099999999</c:v>
                </c:pt>
                <c:pt idx="3716">
                  <c:v>-159.24813800000001</c:v>
                </c:pt>
                <c:pt idx="3717">
                  <c:v>-159.09048799999999</c:v>
                </c:pt>
                <c:pt idx="3718">
                  <c:v>-158.71661</c:v>
                </c:pt>
                <c:pt idx="3719">
                  <c:v>-158.690696</c:v>
                </c:pt>
                <c:pt idx="3720">
                  <c:v>-158.74809099999999</c:v>
                </c:pt>
                <c:pt idx="3721">
                  <c:v>-158.50808499999999</c:v>
                </c:pt>
                <c:pt idx="3722">
                  <c:v>-158.69238100000001</c:v>
                </c:pt>
                <c:pt idx="3723">
                  <c:v>-158.68091699999999</c:v>
                </c:pt>
                <c:pt idx="3724">
                  <c:v>-158.99944600000001</c:v>
                </c:pt>
                <c:pt idx="3725">
                  <c:v>-159.117672</c:v>
                </c:pt>
                <c:pt idx="3726">
                  <c:v>-158.778693</c:v>
                </c:pt>
                <c:pt idx="3727">
                  <c:v>-158.40805</c:v>
                </c:pt>
                <c:pt idx="3728">
                  <c:v>-158.793576</c:v>
                </c:pt>
                <c:pt idx="3729">
                  <c:v>-158.44589500000001</c:v>
                </c:pt>
                <c:pt idx="3730">
                  <c:v>-158.440867</c:v>
                </c:pt>
                <c:pt idx="3731">
                  <c:v>-158.669859</c:v>
                </c:pt>
                <c:pt idx="3732">
                  <c:v>-159.03421499999999</c:v>
                </c:pt>
                <c:pt idx="3733">
                  <c:v>-158.83430100000001</c:v>
                </c:pt>
                <c:pt idx="3734">
                  <c:v>-158.804315</c:v>
                </c:pt>
                <c:pt idx="3735">
                  <c:v>-158.76967400000001</c:v>
                </c:pt>
                <c:pt idx="3736">
                  <c:v>-158.50465</c:v>
                </c:pt>
                <c:pt idx="3737">
                  <c:v>-158.478295</c:v>
                </c:pt>
                <c:pt idx="3738">
                  <c:v>-158.74008699999999</c:v>
                </c:pt>
                <c:pt idx="3739">
                  <c:v>-159.33328599999999</c:v>
                </c:pt>
                <c:pt idx="3740">
                  <c:v>-158.67026899999999</c:v>
                </c:pt>
                <c:pt idx="3741">
                  <c:v>-158.87347800000001</c:v>
                </c:pt>
                <c:pt idx="3742">
                  <c:v>-158.774835</c:v>
                </c:pt>
                <c:pt idx="3743">
                  <c:v>-158.74334200000001</c:v>
                </c:pt>
                <c:pt idx="3744">
                  <c:v>-159.22034500000001</c:v>
                </c:pt>
                <c:pt idx="3745">
                  <c:v>-159.091792</c:v>
                </c:pt>
                <c:pt idx="3746">
                  <c:v>-158.815056</c:v>
                </c:pt>
                <c:pt idx="3747">
                  <c:v>-159.26847900000001</c:v>
                </c:pt>
                <c:pt idx="3748">
                  <c:v>-159.09615600000001</c:v>
                </c:pt>
                <c:pt idx="3749">
                  <c:v>-158.60165799999999</c:v>
                </c:pt>
                <c:pt idx="3750">
                  <c:v>-158.63011399999999</c:v>
                </c:pt>
                <c:pt idx="3751">
                  <c:v>-158.65044900000001</c:v>
                </c:pt>
                <c:pt idx="3752">
                  <c:v>-159.140379</c:v>
                </c:pt>
                <c:pt idx="3753">
                  <c:v>-159.16183899999999</c:v>
                </c:pt>
                <c:pt idx="3754">
                  <c:v>-158.83675299999999</c:v>
                </c:pt>
                <c:pt idx="3755">
                  <c:v>-158.44686899999999</c:v>
                </c:pt>
                <c:pt idx="3756">
                  <c:v>-158.876915</c:v>
                </c:pt>
                <c:pt idx="3757">
                  <c:v>-158.64550700000001</c:v>
                </c:pt>
                <c:pt idx="3758">
                  <c:v>-159.01091299999999</c:v>
                </c:pt>
                <c:pt idx="3759">
                  <c:v>-159.27415999999999</c:v>
                </c:pt>
                <c:pt idx="3760">
                  <c:v>-158.36654100000001</c:v>
                </c:pt>
                <c:pt idx="3761">
                  <c:v>-158.16650999999999</c:v>
                </c:pt>
                <c:pt idx="3762">
                  <c:v>-158.61282</c:v>
                </c:pt>
                <c:pt idx="3763">
                  <c:v>-158.901567</c:v>
                </c:pt>
                <c:pt idx="3764">
                  <c:v>-158.73058700000001</c:v>
                </c:pt>
                <c:pt idx="3765">
                  <c:v>-159.218999</c:v>
                </c:pt>
                <c:pt idx="3766">
                  <c:v>-159.22699499999999</c:v>
                </c:pt>
                <c:pt idx="3767">
                  <c:v>-158.776003</c:v>
                </c:pt>
                <c:pt idx="3768">
                  <c:v>-158.46235100000001</c:v>
                </c:pt>
                <c:pt idx="3769">
                  <c:v>-158.84727000000001</c:v>
                </c:pt>
                <c:pt idx="3770">
                  <c:v>-158.84595999999999</c:v>
                </c:pt>
                <c:pt idx="3771">
                  <c:v>-158.718243</c:v>
                </c:pt>
                <c:pt idx="3772">
                  <c:v>-158.60218</c:v>
                </c:pt>
                <c:pt idx="3773">
                  <c:v>-158.32612499999999</c:v>
                </c:pt>
                <c:pt idx="3774">
                  <c:v>-158.568039</c:v>
                </c:pt>
                <c:pt idx="3775">
                  <c:v>-158.573993</c:v>
                </c:pt>
                <c:pt idx="3776">
                  <c:v>-158.775993</c:v>
                </c:pt>
                <c:pt idx="3777">
                  <c:v>-159.011278</c:v>
                </c:pt>
                <c:pt idx="3778">
                  <c:v>-158.46098000000001</c:v>
                </c:pt>
                <c:pt idx="3779">
                  <c:v>-158.72629900000001</c:v>
                </c:pt>
                <c:pt idx="3780">
                  <c:v>-158.68906200000001</c:v>
                </c:pt>
                <c:pt idx="3781">
                  <c:v>-158.66935799999999</c:v>
                </c:pt>
                <c:pt idx="3782">
                  <c:v>-159.136684</c:v>
                </c:pt>
                <c:pt idx="3783">
                  <c:v>-159.23975300000001</c:v>
                </c:pt>
                <c:pt idx="3784">
                  <c:v>-159.193051</c:v>
                </c:pt>
                <c:pt idx="3785">
                  <c:v>-158.72136599999999</c:v>
                </c:pt>
                <c:pt idx="3786">
                  <c:v>-158.54154299999999</c:v>
                </c:pt>
                <c:pt idx="3787">
                  <c:v>-159.00276600000001</c:v>
                </c:pt>
                <c:pt idx="3788">
                  <c:v>-159.32849300000001</c:v>
                </c:pt>
                <c:pt idx="3789">
                  <c:v>-158.31776400000001</c:v>
                </c:pt>
                <c:pt idx="3790">
                  <c:v>-158.02087299999999</c:v>
                </c:pt>
                <c:pt idx="3791">
                  <c:v>-158.21678399999999</c:v>
                </c:pt>
                <c:pt idx="3792">
                  <c:v>-158.338674</c:v>
                </c:pt>
                <c:pt idx="3793">
                  <c:v>-158.710848</c:v>
                </c:pt>
                <c:pt idx="3794">
                  <c:v>-159.15735100000001</c:v>
                </c:pt>
                <c:pt idx="3795">
                  <c:v>-159.003051</c:v>
                </c:pt>
                <c:pt idx="3796">
                  <c:v>-158.50527700000001</c:v>
                </c:pt>
                <c:pt idx="3797">
                  <c:v>-159.47744</c:v>
                </c:pt>
                <c:pt idx="3798">
                  <c:v>-158.909098</c:v>
                </c:pt>
                <c:pt idx="3799">
                  <c:v>-158.38357300000001</c:v>
                </c:pt>
                <c:pt idx="3800">
                  <c:v>-159.05960300000001</c:v>
                </c:pt>
                <c:pt idx="3801">
                  <c:v>-158.94327899999999</c:v>
                </c:pt>
                <c:pt idx="3802">
                  <c:v>-158.73191399999999</c:v>
                </c:pt>
                <c:pt idx="3803">
                  <c:v>-158.710824</c:v>
                </c:pt>
                <c:pt idx="3804">
                  <c:v>-158.48267899999999</c:v>
                </c:pt>
                <c:pt idx="3805">
                  <c:v>-158.46887100000001</c:v>
                </c:pt>
                <c:pt idx="3806">
                  <c:v>-158.655326</c:v>
                </c:pt>
                <c:pt idx="3807">
                  <c:v>-158.795917</c:v>
                </c:pt>
                <c:pt idx="3808">
                  <c:v>-158.513069</c:v>
                </c:pt>
                <c:pt idx="3809">
                  <c:v>-158.557334</c:v>
                </c:pt>
                <c:pt idx="3810">
                  <c:v>-158.70522800000001</c:v>
                </c:pt>
                <c:pt idx="3811">
                  <c:v>-158.43386899999999</c:v>
                </c:pt>
                <c:pt idx="3812">
                  <c:v>-158.25062299999999</c:v>
                </c:pt>
                <c:pt idx="3813">
                  <c:v>-158.678741</c:v>
                </c:pt>
                <c:pt idx="3814">
                  <c:v>-158.954689</c:v>
                </c:pt>
                <c:pt idx="3815">
                  <c:v>-158.45284599999999</c:v>
                </c:pt>
                <c:pt idx="3816">
                  <c:v>-158.63736299999999</c:v>
                </c:pt>
                <c:pt idx="3817">
                  <c:v>-159.147154</c:v>
                </c:pt>
                <c:pt idx="3818">
                  <c:v>-158.81525199999999</c:v>
                </c:pt>
                <c:pt idx="3819">
                  <c:v>-158.96835300000001</c:v>
                </c:pt>
                <c:pt idx="3820">
                  <c:v>-158.956356</c:v>
                </c:pt>
                <c:pt idx="3821">
                  <c:v>-159.48618200000001</c:v>
                </c:pt>
                <c:pt idx="3822">
                  <c:v>-159.36734899999999</c:v>
                </c:pt>
                <c:pt idx="3823">
                  <c:v>-158.784389</c:v>
                </c:pt>
                <c:pt idx="3824">
                  <c:v>-158.52241799999999</c:v>
                </c:pt>
                <c:pt idx="3825">
                  <c:v>-158.69423399999999</c:v>
                </c:pt>
                <c:pt idx="3826">
                  <c:v>-158.59828300000001</c:v>
                </c:pt>
                <c:pt idx="3827">
                  <c:v>-159.331534</c:v>
                </c:pt>
                <c:pt idx="3828">
                  <c:v>-159.151815</c:v>
                </c:pt>
                <c:pt idx="3829">
                  <c:v>-158.82963799999999</c:v>
                </c:pt>
                <c:pt idx="3830">
                  <c:v>-159.282263</c:v>
                </c:pt>
                <c:pt idx="3831">
                  <c:v>-159.02108999999999</c:v>
                </c:pt>
                <c:pt idx="3832">
                  <c:v>-158.76145600000001</c:v>
                </c:pt>
                <c:pt idx="3833">
                  <c:v>-158.538623</c:v>
                </c:pt>
                <c:pt idx="3834">
                  <c:v>-158.77235400000001</c:v>
                </c:pt>
                <c:pt idx="3835">
                  <c:v>-158.94943000000001</c:v>
                </c:pt>
                <c:pt idx="3836">
                  <c:v>-159.196979</c:v>
                </c:pt>
                <c:pt idx="3837">
                  <c:v>-159.18639999999999</c:v>
                </c:pt>
                <c:pt idx="3838">
                  <c:v>-158.588326</c:v>
                </c:pt>
                <c:pt idx="3839">
                  <c:v>-158.192342</c:v>
                </c:pt>
                <c:pt idx="3840">
                  <c:v>-158.33322699999999</c:v>
                </c:pt>
                <c:pt idx="3841">
                  <c:v>-158.87865600000001</c:v>
                </c:pt>
                <c:pt idx="3842">
                  <c:v>-158.65107800000001</c:v>
                </c:pt>
                <c:pt idx="3843">
                  <c:v>-158.38838100000001</c:v>
                </c:pt>
                <c:pt idx="3844">
                  <c:v>-158.79500899999999</c:v>
                </c:pt>
                <c:pt idx="3845">
                  <c:v>-159.12423899999999</c:v>
                </c:pt>
                <c:pt idx="3846">
                  <c:v>-158.49489299999999</c:v>
                </c:pt>
                <c:pt idx="3847">
                  <c:v>-157.93964700000001</c:v>
                </c:pt>
                <c:pt idx="3848">
                  <c:v>-157.55731599999999</c:v>
                </c:pt>
                <c:pt idx="3849">
                  <c:v>-156.75204400000001</c:v>
                </c:pt>
                <c:pt idx="3850">
                  <c:v>-158.19542300000001</c:v>
                </c:pt>
                <c:pt idx="3851">
                  <c:v>-158.84968900000001</c:v>
                </c:pt>
                <c:pt idx="3852">
                  <c:v>-158.837074</c:v>
                </c:pt>
                <c:pt idx="3853">
                  <c:v>-158.229804</c:v>
                </c:pt>
                <c:pt idx="3854">
                  <c:v>-158.26314600000001</c:v>
                </c:pt>
                <c:pt idx="3855">
                  <c:v>-158.595573</c:v>
                </c:pt>
                <c:pt idx="3856">
                  <c:v>-158.72798499999999</c:v>
                </c:pt>
                <c:pt idx="3857">
                  <c:v>-158.824986</c:v>
                </c:pt>
                <c:pt idx="3858">
                  <c:v>-158.97741199999999</c:v>
                </c:pt>
                <c:pt idx="3859">
                  <c:v>-158.921098</c:v>
                </c:pt>
                <c:pt idx="3860">
                  <c:v>-158.48581100000001</c:v>
                </c:pt>
                <c:pt idx="3861">
                  <c:v>-158.34951899999999</c:v>
                </c:pt>
                <c:pt idx="3862">
                  <c:v>-158.72262900000001</c:v>
                </c:pt>
                <c:pt idx="3863">
                  <c:v>-158.848859</c:v>
                </c:pt>
                <c:pt idx="3864">
                  <c:v>-158.499662</c:v>
                </c:pt>
                <c:pt idx="3865">
                  <c:v>-158.95419799999999</c:v>
                </c:pt>
                <c:pt idx="3866">
                  <c:v>-158.93007499999999</c:v>
                </c:pt>
                <c:pt idx="3867">
                  <c:v>-158.70377500000001</c:v>
                </c:pt>
                <c:pt idx="3868">
                  <c:v>-158.20595700000001</c:v>
                </c:pt>
                <c:pt idx="3869">
                  <c:v>-158.55659800000001</c:v>
                </c:pt>
                <c:pt idx="3870">
                  <c:v>-159.08106900000001</c:v>
                </c:pt>
                <c:pt idx="3871">
                  <c:v>-158.69410500000001</c:v>
                </c:pt>
                <c:pt idx="3872">
                  <c:v>-158.613033</c:v>
                </c:pt>
                <c:pt idx="3873">
                  <c:v>-158.80780300000001</c:v>
                </c:pt>
                <c:pt idx="3874">
                  <c:v>-159.00678400000001</c:v>
                </c:pt>
                <c:pt idx="3875">
                  <c:v>-158.87182300000001</c:v>
                </c:pt>
                <c:pt idx="3876">
                  <c:v>-158.26379499999999</c:v>
                </c:pt>
                <c:pt idx="3877">
                  <c:v>-158.23459</c:v>
                </c:pt>
                <c:pt idx="3878">
                  <c:v>-158.42082600000001</c:v>
                </c:pt>
                <c:pt idx="3879">
                  <c:v>-158.687623</c:v>
                </c:pt>
                <c:pt idx="3880">
                  <c:v>-158.89637500000001</c:v>
                </c:pt>
                <c:pt idx="3881">
                  <c:v>-159.32387800000001</c:v>
                </c:pt>
                <c:pt idx="3882">
                  <c:v>-159.46877499999999</c:v>
                </c:pt>
                <c:pt idx="3883">
                  <c:v>-159.08081100000001</c:v>
                </c:pt>
                <c:pt idx="3884">
                  <c:v>-158.33089899999999</c:v>
                </c:pt>
                <c:pt idx="3885">
                  <c:v>-158.52356499999999</c:v>
                </c:pt>
                <c:pt idx="3886">
                  <c:v>-158.597916</c:v>
                </c:pt>
                <c:pt idx="3887">
                  <c:v>-159.33100899999999</c:v>
                </c:pt>
                <c:pt idx="3888">
                  <c:v>-159.22594699999999</c:v>
                </c:pt>
                <c:pt idx="3889">
                  <c:v>-158.974401</c:v>
                </c:pt>
                <c:pt idx="3890">
                  <c:v>-158.56590700000001</c:v>
                </c:pt>
                <c:pt idx="3891">
                  <c:v>-158.81241700000001</c:v>
                </c:pt>
                <c:pt idx="3892">
                  <c:v>-159.185024</c:v>
                </c:pt>
                <c:pt idx="3893">
                  <c:v>-158.95323300000001</c:v>
                </c:pt>
                <c:pt idx="3894">
                  <c:v>-158.88383400000001</c:v>
                </c:pt>
                <c:pt idx="3895">
                  <c:v>-158.788646</c:v>
                </c:pt>
                <c:pt idx="3896">
                  <c:v>-158.29856699999999</c:v>
                </c:pt>
                <c:pt idx="3897">
                  <c:v>-158.79774399999999</c:v>
                </c:pt>
                <c:pt idx="3898">
                  <c:v>-158.889993</c:v>
                </c:pt>
                <c:pt idx="3899">
                  <c:v>-158.98142799999999</c:v>
                </c:pt>
                <c:pt idx="3900">
                  <c:v>-158.908399</c:v>
                </c:pt>
                <c:pt idx="3901">
                  <c:v>-158.75991300000001</c:v>
                </c:pt>
                <c:pt idx="3902">
                  <c:v>-158.49243999999999</c:v>
                </c:pt>
                <c:pt idx="3903">
                  <c:v>-158.32414800000001</c:v>
                </c:pt>
                <c:pt idx="3904">
                  <c:v>-158.728444</c:v>
                </c:pt>
                <c:pt idx="3905">
                  <c:v>-158.39279500000001</c:v>
                </c:pt>
                <c:pt idx="3906">
                  <c:v>-158.37304399999999</c:v>
                </c:pt>
                <c:pt idx="3907">
                  <c:v>-158.756902</c:v>
                </c:pt>
                <c:pt idx="3908">
                  <c:v>-159.08739</c:v>
                </c:pt>
                <c:pt idx="3909">
                  <c:v>-158.818376</c:v>
                </c:pt>
                <c:pt idx="3910">
                  <c:v>-158.600787</c:v>
                </c:pt>
                <c:pt idx="3911">
                  <c:v>-158.92393000000001</c:v>
                </c:pt>
                <c:pt idx="3912">
                  <c:v>-158.46259800000001</c:v>
                </c:pt>
                <c:pt idx="3913">
                  <c:v>-158.47233600000001</c:v>
                </c:pt>
                <c:pt idx="3914">
                  <c:v>-158.81919300000001</c:v>
                </c:pt>
                <c:pt idx="3915">
                  <c:v>-159.283849</c:v>
                </c:pt>
                <c:pt idx="3916">
                  <c:v>-158.90775300000001</c:v>
                </c:pt>
                <c:pt idx="3917">
                  <c:v>-158.46412799999999</c:v>
                </c:pt>
                <c:pt idx="3918">
                  <c:v>-159.02455800000001</c:v>
                </c:pt>
                <c:pt idx="3919">
                  <c:v>-159.56815499999999</c:v>
                </c:pt>
                <c:pt idx="3920">
                  <c:v>-159.19543300000001</c:v>
                </c:pt>
                <c:pt idx="3921">
                  <c:v>-159.17370600000001</c:v>
                </c:pt>
                <c:pt idx="3922">
                  <c:v>-159.08883800000001</c:v>
                </c:pt>
                <c:pt idx="3923">
                  <c:v>-158.87576100000001</c:v>
                </c:pt>
                <c:pt idx="3924">
                  <c:v>-158.897864</c:v>
                </c:pt>
                <c:pt idx="3925">
                  <c:v>-158.67551900000001</c:v>
                </c:pt>
                <c:pt idx="3926">
                  <c:v>-158.457505</c:v>
                </c:pt>
                <c:pt idx="3927">
                  <c:v>-158.77161699999999</c:v>
                </c:pt>
                <c:pt idx="3928">
                  <c:v>-158.85520600000001</c:v>
                </c:pt>
                <c:pt idx="3929">
                  <c:v>-159.03591399999999</c:v>
                </c:pt>
                <c:pt idx="3930">
                  <c:v>-158.773819</c:v>
                </c:pt>
                <c:pt idx="3931">
                  <c:v>-158.88352</c:v>
                </c:pt>
                <c:pt idx="3932">
                  <c:v>-159.02766399999999</c:v>
                </c:pt>
                <c:pt idx="3933">
                  <c:v>-158.602048</c:v>
                </c:pt>
                <c:pt idx="3934">
                  <c:v>-158.92086699999999</c:v>
                </c:pt>
                <c:pt idx="3935">
                  <c:v>-158.76354699999999</c:v>
                </c:pt>
                <c:pt idx="3936">
                  <c:v>-158.729197</c:v>
                </c:pt>
                <c:pt idx="3937">
                  <c:v>-158.88716099999999</c:v>
                </c:pt>
                <c:pt idx="3938">
                  <c:v>-158.65740600000001</c:v>
                </c:pt>
                <c:pt idx="3939">
                  <c:v>-158.87215599999999</c:v>
                </c:pt>
                <c:pt idx="3940">
                  <c:v>-158.959677</c:v>
                </c:pt>
                <c:pt idx="3941">
                  <c:v>-158.788265</c:v>
                </c:pt>
                <c:pt idx="3942">
                  <c:v>-158.80858599999999</c:v>
                </c:pt>
                <c:pt idx="3943">
                  <c:v>-158.88784000000001</c:v>
                </c:pt>
                <c:pt idx="3944">
                  <c:v>-158.69823099999999</c:v>
                </c:pt>
                <c:pt idx="3945">
                  <c:v>-158.37734800000001</c:v>
                </c:pt>
                <c:pt idx="3946">
                  <c:v>-158.71615600000001</c:v>
                </c:pt>
                <c:pt idx="3947">
                  <c:v>-158.78968499999999</c:v>
                </c:pt>
                <c:pt idx="3948">
                  <c:v>-158.3416</c:v>
                </c:pt>
                <c:pt idx="3949">
                  <c:v>-158.32393999999999</c:v>
                </c:pt>
                <c:pt idx="3950">
                  <c:v>-158.027221</c:v>
                </c:pt>
                <c:pt idx="3951">
                  <c:v>-158.67821699999999</c:v>
                </c:pt>
                <c:pt idx="3952">
                  <c:v>-158.69065000000001</c:v>
                </c:pt>
                <c:pt idx="3953">
                  <c:v>-158.700164</c:v>
                </c:pt>
                <c:pt idx="3954">
                  <c:v>-158.56905699999999</c:v>
                </c:pt>
                <c:pt idx="3955">
                  <c:v>-158.83742100000001</c:v>
                </c:pt>
                <c:pt idx="3956">
                  <c:v>-158.84973199999999</c:v>
                </c:pt>
                <c:pt idx="3957">
                  <c:v>-158.645804</c:v>
                </c:pt>
                <c:pt idx="3958">
                  <c:v>-159.11834300000001</c:v>
                </c:pt>
                <c:pt idx="3959">
                  <c:v>-159.07292899999999</c:v>
                </c:pt>
                <c:pt idx="3960">
                  <c:v>-158.87368699999999</c:v>
                </c:pt>
                <c:pt idx="3961">
                  <c:v>-158.95438799999999</c:v>
                </c:pt>
                <c:pt idx="3962">
                  <c:v>-159.02204</c:v>
                </c:pt>
                <c:pt idx="3963">
                  <c:v>-158.58692600000001</c:v>
                </c:pt>
                <c:pt idx="3964">
                  <c:v>-159.01541900000001</c:v>
                </c:pt>
                <c:pt idx="3965">
                  <c:v>-158.77474900000001</c:v>
                </c:pt>
                <c:pt idx="3966">
                  <c:v>-159.28624199999999</c:v>
                </c:pt>
                <c:pt idx="3967">
                  <c:v>-159.418363</c:v>
                </c:pt>
                <c:pt idx="3968">
                  <c:v>-158.73138</c:v>
                </c:pt>
                <c:pt idx="3969">
                  <c:v>-158.78173799999999</c:v>
                </c:pt>
                <c:pt idx="3970">
                  <c:v>-158.82243500000001</c:v>
                </c:pt>
                <c:pt idx="3971">
                  <c:v>-158.36775700000001</c:v>
                </c:pt>
                <c:pt idx="3972">
                  <c:v>-158.37297899999999</c:v>
                </c:pt>
                <c:pt idx="3973">
                  <c:v>-158.96187</c:v>
                </c:pt>
                <c:pt idx="3974">
                  <c:v>-158.65611699999999</c:v>
                </c:pt>
                <c:pt idx="3975">
                  <c:v>-158.462817</c:v>
                </c:pt>
                <c:pt idx="3976">
                  <c:v>-158.740837</c:v>
                </c:pt>
                <c:pt idx="3977">
                  <c:v>-159.24036699999999</c:v>
                </c:pt>
                <c:pt idx="3978">
                  <c:v>-159.13675699999999</c:v>
                </c:pt>
                <c:pt idx="3979">
                  <c:v>-159.19467</c:v>
                </c:pt>
                <c:pt idx="3980">
                  <c:v>-158.85594599999999</c:v>
                </c:pt>
                <c:pt idx="3981">
                  <c:v>-158.69459000000001</c:v>
                </c:pt>
                <c:pt idx="3982">
                  <c:v>-158.617998</c:v>
                </c:pt>
                <c:pt idx="3983">
                  <c:v>-158.928583</c:v>
                </c:pt>
                <c:pt idx="3984">
                  <c:v>-159.29671999999999</c:v>
                </c:pt>
                <c:pt idx="3985">
                  <c:v>-158.66611900000001</c:v>
                </c:pt>
                <c:pt idx="3986">
                  <c:v>-158.908749</c:v>
                </c:pt>
                <c:pt idx="3987">
                  <c:v>-158.76145299999999</c:v>
                </c:pt>
                <c:pt idx="3988">
                  <c:v>-158.33392499999999</c:v>
                </c:pt>
                <c:pt idx="3989">
                  <c:v>-158.35074499999999</c:v>
                </c:pt>
                <c:pt idx="3990">
                  <c:v>-158.73855399999999</c:v>
                </c:pt>
                <c:pt idx="3991">
                  <c:v>-159.21311399999999</c:v>
                </c:pt>
                <c:pt idx="3992">
                  <c:v>-159.085474</c:v>
                </c:pt>
                <c:pt idx="3993">
                  <c:v>-158.42441700000001</c:v>
                </c:pt>
                <c:pt idx="3994">
                  <c:v>-158.58579800000001</c:v>
                </c:pt>
                <c:pt idx="3995">
                  <c:v>-159.153785</c:v>
                </c:pt>
                <c:pt idx="3996">
                  <c:v>-159.13665800000001</c:v>
                </c:pt>
                <c:pt idx="3997">
                  <c:v>-158.82013499999999</c:v>
                </c:pt>
                <c:pt idx="3998">
                  <c:v>-158.49222599999999</c:v>
                </c:pt>
                <c:pt idx="3999">
                  <c:v>-159.271828</c:v>
                </c:pt>
                <c:pt idx="4000">
                  <c:v>-158.655115</c:v>
                </c:pt>
                <c:pt idx="4001">
                  <c:v>-158.632251</c:v>
                </c:pt>
                <c:pt idx="4002">
                  <c:v>-158.96553399999999</c:v>
                </c:pt>
                <c:pt idx="4003">
                  <c:v>-158.71861699999999</c:v>
                </c:pt>
                <c:pt idx="4004">
                  <c:v>-158.57741999999999</c:v>
                </c:pt>
                <c:pt idx="4005">
                  <c:v>-158.875235</c:v>
                </c:pt>
                <c:pt idx="4006">
                  <c:v>-158.52317199999999</c:v>
                </c:pt>
                <c:pt idx="4007">
                  <c:v>-158.750225</c:v>
                </c:pt>
                <c:pt idx="4008">
                  <c:v>-159.15684300000001</c:v>
                </c:pt>
                <c:pt idx="4009">
                  <c:v>-159.17644300000001</c:v>
                </c:pt>
                <c:pt idx="4010">
                  <c:v>-158.44721100000001</c:v>
                </c:pt>
                <c:pt idx="4011">
                  <c:v>-158.90042299999999</c:v>
                </c:pt>
                <c:pt idx="4012">
                  <c:v>-159.13694100000001</c:v>
                </c:pt>
                <c:pt idx="4013">
                  <c:v>-159.18887000000001</c:v>
                </c:pt>
                <c:pt idx="4014">
                  <c:v>-158.78598299999999</c:v>
                </c:pt>
                <c:pt idx="4015">
                  <c:v>-158.57438099999999</c:v>
                </c:pt>
                <c:pt idx="4016">
                  <c:v>-158.79288</c:v>
                </c:pt>
                <c:pt idx="4017">
                  <c:v>-158.84447599999999</c:v>
                </c:pt>
                <c:pt idx="4018">
                  <c:v>-158.70922999999999</c:v>
                </c:pt>
                <c:pt idx="4019">
                  <c:v>-158.716621</c:v>
                </c:pt>
                <c:pt idx="4020">
                  <c:v>-159.00401299999999</c:v>
                </c:pt>
                <c:pt idx="4021">
                  <c:v>-159.12092699999999</c:v>
                </c:pt>
                <c:pt idx="4022">
                  <c:v>-159.07145800000001</c:v>
                </c:pt>
                <c:pt idx="4023">
                  <c:v>-158.73503099999999</c:v>
                </c:pt>
                <c:pt idx="4024">
                  <c:v>-158.674995</c:v>
                </c:pt>
                <c:pt idx="4025">
                  <c:v>-158.746138</c:v>
                </c:pt>
                <c:pt idx="4026">
                  <c:v>-158.23916700000001</c:v>
                </c:pt>
                <c:pt idx="4027">
                  <c:v>-158.28763499999999</c:v>
                </c:pt>
                <c:pt idx="4028">
                  <c:v>-158.91262399999999</c:v>
                </c:pt>
                <c:pt idx="4029">
                  <c:v>-159.243213</c:v>
                </c:pt>
                <c:pt idx="4030">
                  <c:v>-159.08556899999999</c:v>
                </c:pt>
                <c:pt idx="4031">
                  <c:v>-159.43164400000001</c:v>
                </c:pt>
                <c:pt idx="4032">
                  <c:v>-159.18141499999999</c:v>
                </c:pt>
                <c:pt idx="4033">
                  <c:v>-158.973129</c:v>
                </c:pt>
                <c:pt idx="4034">
                  <c:v>-158.74024</c:v>
                </c:pt>
                <c:pt idx="4035">
                  <c:v>-158.518989</c:v>
                </c:pt>
                <c:pt idx="4036">
                  <c:v>-159.12437700000001</c:v>
                </c:pt>
                <c:pt idx="4037">
                  <c:v>-159.41358</c:v>
                </c:pt>
                <c:pt idx="4038">
                  <c:v>-159.12966399999999</c:v>
                </c:pt>
                <c:pt idx="4039">
                  <c:v>-158.82979599999999</c:v>
                </c:pt>
                <c:pt idx="4040">
                  <c:v>-159.06838500000001</c:v>
                </c:pt>
                <c:pt idx="4041">
                  <c:v>-158.955423</c:v>
                </c:pt>
                <c:pt idx="4042">
                  <c:v>-158.846318</c:v>
                </c:pt>
                <c:pt idx="4043">
                  <c:v>-159.29611600000001</c:v>
                </c:pt>
                <c:pt idx="4044">
                  <c:v>-159.04789199999999</c:v>
                </c:pt>
                <c:pt idx="4045">
                  <c:v>-158.85955300000001</c:v>
                </c:pt>
                <c:pt idx="4046">
                  <c:v>-159.03569300000001</c:v>
                </c:pt>
                <c:pt idx="4047">
                  <c:v>-159.401894</c:v>
                </c:pt>
                <c:pt idx="4048">
                  <c:v>-159.007386</c:v>
                </c:pt>
                <c:pt idx="4049">
                  <c:v>-159.08633</c:v>
                </c:pt>
                <c:pt idx="4050">
                  <c:v>-158.823824</c:v>
                </c:pt>
                <c:pt idx="4051">
                  <c:v>-158.864296</c:v>
                </c:pt>
                <c:pt idx="4052">
                  <c:v>-158.867549</c:v>
                </c:pt>
                <c:pt idx="4053">
                  <c:v>-159.62417300000001</c:v>
                </c:pt>
                <c:pt idx="4054">
                  <c:v>-159.24936199999999</c:v>
                </c:pt>
                <c:pt idx="4055">
                  <c:v>-159.165401</c:v>
                </c:pt>
                <c:pt idx="4056">
                  <c:v>-158.82314099999999</c:v>
                </c:pt>
                <c:pt idx="4057">
                  <c:v>-158.78722999999999</c:v>
                </c:pt>
                <c:pt idx="4058">
                  <c:v>-158.48172199999999</c:v>
                </c:pt>
                <c:pt idx="4059">
                  <c:v>-158.28306000000001</c:v>
                </c:pt>
                <c:pt idx="4060">
                  <c:v>-158.64051599999999</c:v>
                </c:pt>
                <c:pt idx="4061">
                  <c:v>-158.463717</c:v>
                </c:pt>
                <c:pt idx="4062">
                  <c:v>-158.68419399999999</c:v>
                </c:pt>
                <c:pt idx="4063">
                  <c:v>-158.88173699999999</c:v>
                </c:pt>
                <c:pt idx="4064">
                  <c:v>-158.72197199999999</c:v>
                </c:pt>
                <c:pt idx="4065">
                  <c:v>-158.83095900000001</c:v>
                </c:pt>
                <c:pt idx="4066">
                  <c:v>-158.87563499999999</c:v>
                </c:pt>
                <c:pt idx="4067">
                  <c:v>-158.578686</c:v>
                </c:pt>
                <c:pt idx="4068">
                  <c:v>-158.70097000000001</c:v>
                </c:pt>
                <c:pt idx="4069">
                  <c:v>-158.991129</c:v>
                </c:pt>
                <c:pt idx="4070">
                  <c:v>-159.12325000000001</c:v>
                </c:pt>
                <c:pt idx="4071">
                  <c:v>-159.49955199999999</c:v>
                </c:pt>
                <c:pt idx="4072">
                  <c:v>-158.99772300000001</c:v>
                </c:pt>
                <c:pt idx="4073">
                  <c:v>-158.90750299999999</c:v>
                </c:pt>
                <c:pt idx="4074">
                  <c:v>-158.65020000000001</c:v>
                </c:pt>
                <c:pt idx="4075">
                  <c:v>-158.27888999999999</c:v>
                </c:pt>
                <c:pt idx="4076">
                  <c:v>-158.643607</c:v>
                </c:pt>
                <c:pt idx="4077">
                  <c:v>-158.67685299999999</c:v>
                </c:pt>
                <c:pt idx="4078">
                  <c:v>-159.09532799999999</c:v>
                </c:pt>
                <c:pt idx="4079">
                  <c:v>-158.833369</c:v>
                </c:pt>
                <c:pt idx="4080">
                  <c:v>-158.97384700000001</c:v>
                </c:pt>
                <c:pt idx="4081">
                  <c:v>-158.616219</c:v>
                </c:pt>
                <c:pt idx="4082">
                  <c:v>-158.60027199999999</c:v>
                </c:pt>
                <c:pt idx="4083">
                  <c:v>-158.48603299999999</c:v>
                </c:pt>
                <c:pt idx="4084">
                  <c:v>-158.455423</c:v>
                </c:pt>
                <c:pt idx="4085">
                  <c:v>-158.562533</c:v>
                </c:pt>
                <c:pt idx="4086">
                  <c:v>-158.86966799999999</c:v>
                </c:pt>
                <c:pt idx="4087">
                  <c:v>-158.74770699999999</c:v>
                </c:pt>
                <c:pt idx="4088">
                  <c:v>-159.25208499999999</c:v>
                </c:pt>
                <c:pt idx="4089">
                  <c:v>-158.96248499999999</c:v>
                </c:pt>
                <c:pt idx="4090">
                  <c:v>-158.63855100000001</c:v>
                </c:pt>
                <c:pt idx="4091">
                  <c:v>-158.610105</c:v>
                </c:pt>
                <c:pt idx="4092">
                  <c:v>-158.60761199999999</c:v>
                </c:pt>
                <c:pt idx="4093">
                  <c:v>-158.62357299999999</c:v>
                </c:pt>
                <c:pt idx="4094">
                  <c:v>-158.59302600000001</c:v>
                </c:pt>
                <c:pt idx="4095">
                  <c:v>-159.007194</c:v>
                </c:pt>
                <c:pt idx="4096">
                  <c:v>-159.28712100000001</c:v>
                </c:pt>
                <c:pt idx="4097">
                  <c:v>-159.33792</c:v>
                </c:pt>
                <c:pt idx="4098">
                  <c:v>-158.76496399999999</c:v>
                </c:pt>
                <c:pt idx="4099">
                  <c:v>-158.484036</c:v>
                </c:pt>
                <c:pt idx="4100">
                  <c:v>-158.73395500000001</c:v>
                </c:pt>
                <c:pt idx="4101">
                  <c:v>-158.50416899999999</c:v>
                </c:pt>
                <c:pt idx="4102">
                  <c:v>-159.03867700000001</c:v>
                </c:pt>
                <c:pt idx="4103">
                  <c:v>-159.180566</c:v>
                </c:pt>
                <c:pt idx="4104">
                  <c:v>-158.96535600000001</c:v>
                </c:pt>
                <c:pt idx="4105">
                  <c:v>-158.734105</c:v>
                </c:pt>
                <c:pt idx="4106">
                  <c:v>-158.59928500000001</c:v>
                </c:pt>
                <c:pt idx="4107">
                  <c:v>-158.74904699999999</c:v>
                </c:pt>
                <c:pt idx="4108">
                  <c:v>-158.722207</c:v>
                </c:pt>
                <c:pt idx="4109">
                  <c:v>-158.540783</c:v>
                </c:pt>
                <c:pt idx="4110">
                  <c:v>-158.69662299999999</c:v>
                </c:pt>
                <c:pt idx="4111">
                  <c:v>-158.969945</c:v>
                </c:pt>
                <c:pt idx="4112">
                  <c:v>-159.02962400000001</c:v>
                </c:pt>
                <c:pt idx="4113">
                  <c:v>-158.66607999999999</c:v>
                </c:pt>
                <c:pt idx="4114">
                  <c:v>-158.41270299999999</c:v>
                </c:pt>
                <c:pt idx="4115">
                  <c:v>-158.51260500000001</c:v>
                </c:pt>
                <c:pt idx="4116">
                  <c:v>-158.60719700000001</c:v>
                </c:pt>
                <c:pt idx="4117">
                  <c:v>-158.485118</c:v>
                </c:pt>
                <c:pt idx="4118">
                  <c:v>-158.483597</c:v>
                </c:pt>
                <c:pt idx="4119">
                  <c:v>-158.694164</c:v>
                </c:pt>
                <c:pt idx="4120">
                  <c:v>-158.721035</c:v>
                </c:pt>
                <c:pt idx="4121">
                  <c:v>-158.78959499999999</c:v>
                </c:pt>
                <c:pt idx="4122">
                  <c:v>-158.32347100000001</c:v>
                </c:pt>
                <c:pt idx="4123">
                  <c:v>-158.65099599999999</c:v>
                </c:pt>
                <c:pt idx="4124">
                  <c:v>-158.29126199999999</c:v>
                </c:pt>
                <c:pt idx="4125">
                  <c:v>-158.44600600000001</c:v>
                </c:pt>
                <c:pt idx="4126">
                  <c:v>-158.73141699999999</c:v>
                </c:pt>
                <c:pt idx="4127">
                  <c:v>-158.43805699999999</c:v>
                </c:pt>
                <c:pt idx="4128">
                  <c:v>-158.56097199999999</c:v>
                </c:pt>
                <c:pt idx="4129">
                  <c:v>-158.59258299999999</c:v>
                </c:pt>
                <c:pt idx="4130">
                  <c:v>-158.237594</c:v>
                </c:pt>
                <c:pt idx="4131">
                  <c:v>-158.61206200000001</c:v>
                </c:pt>
                <c:pt idx="4132">
                  <c:v>-159.15566699999999</c:v>
                </c:pt>
                <c:pt idx="4133">
                  <c:v>-158.94415900000001</c:v>
                </c:pt>
                <c:pt idx="4134">
                  <c:v>-158.77573000000001</c:v>
                </c:pt>
                <c:pt idx="4135">
                  <c:v>-158.51616000000001</c:v>
                </c:pt>
                <c:pt idx="4136">
                  <c:v>-158.44560000000001</c:v>
                </c:pt>
                <c:pt idx="4137">
                  <c:v>-158.63073900000001</c:v>
                </c:pt>
                <c:pt idx="4138">
                  <c:v>-158.66602700000001</c:v>
                </c:pt>
                <c:pt idx="4139">
                  <c:v>-158.686893</c:v>
                </c:pt>
                <c:pt idx="4140">
                  <c:v>-158.96369899999999</c:v>
                </c:pt>
                <c:pt idx="4141">
                  <c:v>-158.215992</c:v>
                </c:pt>
                <c:pt idx="4142">
                  <c:v>-157.67647199999999</c:v>
                </c:pt>
                <c:pt idx="4143">
                  <c:v>-157.773561</c:v>
                </c:pt>
                <c:pt idx="4144">
                  <c:v>-158.42017300000001</c:v>
                </c:pt>
                <c:pt idx="4145">
                  <c:v>-158.77205599999999</c:v>
                </c:pt>
                <c:pt idx="4146">
                  <c:v>-158.77446</c:v>
                </c:pt>
                <c:pt idx="4147">
                  <c:v>-158.68638200000001</c:v>
                </c:pt>
                <c:pt idx="4148">
                  <c:v>-158.70379800000001</c:v>
                </c:pt>
                <c:pt idx="4149">
                  <c:v>-158.54444699999999</c:v>
                </c:pt>
                <c:pt idx="4150">
                  <c:v>-159.099819</c:v>
                </c:pt>
                <c:pt idx="4151">
                  <c:v>-159.37503599999999</c:v>
                </c:pt>
                <c:pt idx="4152">
                  <c:v>-158.890772</c:v>
                </c:pt>
                <c:pt idx="4153">
                  <c:v>-158.29901000000001</c:v>
                </c:pt>
                <c:pt idx="4154">
                  <c:v>-158.44829999999999</c:v>
                </c:pt>
                <c:pt idx="4155">
                  <c:v>-159.388215</c:v>
                </c:pt>
                <c:pt idx="4156">
                  <c:v>-159.15431000000001</c:v>
                </c:pt>
                <c:pt idx="4157">
                  <c:v>-158.74955399999999</c:v>
                </c:pt>
                <c:pt idx="4158">
                  <c:v>-158.983383</c:v>
                </c:pt>
                <c:pt idx="4159">
                  <c:v>-158.741342</c:v>
                </c:pt>
                <c:pt idx="4160">
                  <c:v>-158.30726100000001</c:v>
                </c:pt>
                <c:pt idx="4161">
                  <c:v>-158.28519399999999</c:v>
                </c:pt>
                <c:pt idx="4162">
                  <c:v>-159.060585</c:v>
                </c:pt>
                <c:pt idx="4163">
                  <c:v>-158.716454</c:v>
                </c:pt>
                <c:pt idx="4164">
                  <c:v>-158.45344700000001</c:v>
                </c:pt>
                <c:pt idx="4165">
                  <c:v>-158.65105600000001</c:v>
                </c:pt>
                <c:pt idx="4166">
                  <c:v>-158.922541</c:v>
                </c:pt>
                <c:pt idx="4167">
                  <c:v>-158.56549999999999</c:v>
                </c:pt>
                <c:pt idx="4168">
                  <c:v>-158.89429000000001</c:v>
                </c:pt>
                <c:pt idx="4169">
                  <c:v>-159.16278800000001</c:v>
                </c:pt>
                <c:pt idx="4170">
                  <c:v>-158.83721399999999</c:v>
                </c:pt>
                <c:pt idx="4171">
                  <c:v>-158.45477600000001</c:v>
                </c:pt>
                <c:pt idx="4172">
                  <c:v>-158.843616</c:v>
                </c:pt>
                <c:pt idx="4173">
                  <c:v>-159.23357300000001</c:v>
                </c:pt>
                <c:pt idx="4174">
                  <c:v>-159.189807</c:v>
                </c:pt>
                <c:pt idx="4175">
                  <c:v>-159.10468299999999</c:v>
                </c:pt>
                <c:pt idx="4176">
                  <c:v>-159.06831700000001</c:v>
                </c:pt>
                <c:pt idx="4177">
                  <c:v>-158.92780500000001</c:v>
                </c:pt>
                <c:pt idx="4178">
                  <c:v>-158.92448400000001</c:v>
                </c:pt>
                <c:pt idx="4179">
                  <c:v>-159.131077</c:v>
                </c:pt>
                <c:pt idx="4180">
                  <c:v>-159.15325100000001</c:v>
                </c:pt>
                <c:pt idx="4181">
                  <c:v>-159.40203399999999</c:v>
                </c:pt>
                <c:pt idx="4182">
                  <c:v>-159.12533099999999</c:v>
                </c:pt>
                <c:pt idx="4183">
                  <c:v>-158.57757699999999</c:v>
                </c:pt>
                <c:pt idx="4184">
                  <c:v>-158.62781899999999</c:v>
                </c:pt>
                <c:pt idx="4185">
                  <c:v>-158.903796</c:v>
                </c:pt>
                <c:pt idx="4186">
                  <c:v>-158.92572899999999</c:v>
                </c:pt>
                <c:pt idx="4187">
                  <c:v>-158.88066000000001</c:v>
                </c:pt>
                <c:pt idx="4188">
                  <c:v>-159.18024199999999</c:v>
                </c:pt>
                <c:pt idx="4189">
                  <c:v>-159.32572500000001</c:v>
                </c:pt>
                <c:pt idx="4190">
                  <c:v>-158.99547100000001</c:v>
                </c:pt>
                <c:pt idx="4191">
                  <c:v>-159.07436799999999</c:v>
                </c:pt>
                <c:pt idx="4192">
                  <c:v>-158.81281200000001</c:v>
                </c:pt>
                <c:pt idx="4193">
                  <c:v>-159.10561200000001</c:v>
                </c:pt>
                <c:pt idx="4194">
                  <c:v>-158.96203199999999</c:v>
                </c:pt>
                <c:pt idx="4195">
                  <c:v>-158.42770300000001</c:v>
                </c:pt>
                <c:pt idx="4196">
                  <c:v>-158.55317099999999</c:v>
                </c:pt>
                <c:pt idx="4197">
                  <c:v>-158.56873999999999</c:v>
                </c:pt>
                <c:pt idx="4198">
                  <c:v>-158.77015399999999</c:v>
                </c:pt>
                <c:pt idx="4199">
                  <c:v>-159.03087400000001</c:v>
                </c:pt>
                <c:pt idx="4200">
                  <c:v>-158.79599999999999</c:v>
                </c:pt>
                <c:pt idx="4201">
                  <c:v>-158.930407</c:v>
                </c:pt>
                <c:pt idx="4202">
                  <c:v>-159.02312499999999</c:v>
                </c:pt>
                <c:pt idx="4203">
                  <c:v>-158.84302700000001</c:v>
                </c:pt>
                <c:pt idx="4204">
                  <c:v>-159.210184</c:v>
                </c:pt>
                <c:pt idx="4205">
                  <c:v>-158.79272700000001</c:v>
                </c:pt>
                <c:pt idx="4206">
                  <c:v>-158.60298499999999</c:v>
                </c:pt>
                <c:pt idx="4207">
                  <c:v>-159.0017</c:v>
                </c:pt>
                <c:pt idx="4208">
                  <c:v>-158.772648</c:v>
                </c:pt>
                <c:pt idx="4209">
                  <c:v>-158.65093200000001</c:v>
                </c:pt>
                <c:pt idx="4210">
                  <c:v>-159.01271600000001</c:v>
                </c:pt>
                <c:pt idx="4211">
                  <c:v>-158.92112499999999</c:v>
                </c:pt>
                <c:pt idx="4212">
                  <c:v>-158.55869899999999</c:v>
                </c:pt>
                <c:pt idx="4213">
                  <c:v>-159.004639</c:v>
                </c:pt>
                <c:pt idx="4214">
                  <c:v>-158.97893199999999</c:v>
                </c:pt>
                <c:pt idx="4215">
                  <c:v>-158.81257600000001</c:v>
                </c:pt>
                <c:pt idx="4216">
                  <c:v>-158.51686699999999</c:v>
                </c:pt>
                <c:pt idx="4217">
                  <c:v>-158.62605400000001</c:v>
                </c:pt>
                <c:pt idx="4218">
                  <c:v>-158.910447</c:v>
                </c:pt>
                <c:pt idx="4219">
                  <c:v>-158.73113499999999</c:v>
                </c:pt>
                <c:pt idx="4220">
                  <c:v>-158.564031</c:v>
                </c:pt>
                <c:pt idx="4221">
                  <c:v>-158.51527999999999</c:v>
                </c:pt>
                <c:pt idx="4222">
                  <c:v>-159.27418599999999</c:v>
                </c:pt>
                <c:pt idx="4223">
                  <c:v>-159.01069200000001</c:v>
                </c:pt>
                <c:pt idx="4224">
                  <c:v>-158.945031</c:v>
                </c:pt>
                <c:pt idx="4225">
                  <c:v>-158.514567</c:v>
                </c:pt>
                <c:pt idx="4226">
                  <c:v>-158.64844500000001</c:v>
                </c:pt>
                <c:pt idx="4227">
                  <c:v>-159.29116400000001</c:v>
                </c:pt>
                <c:pt idx="4228">
                  <c:v>-158.89085800000001</c:v>
                </c:pt>
                <c:pt idx="4229">
                  <c:v>-158.68417500000001</c:v>
                </c:pt>
                <c:pt idx="4230">
                  <c:v>-159.099548</c:v>
                </c:pt>
                <c:pt idx="4231">
                  <c:v>-159.032545</c:v>
                </c:pt>
                <c:pt idx="4232">
                  <c:v>-158.590214</c:v>
                </c:pt>
                <c:pt idx="4233">
                  <c:v>-158.74191200000001</c:v>
                </c:pt>
                <c:pt idx="4234">
                  <c:v>-158.734827</c:v>
                </c:pt>
                <c:pt idx="4235">
                  <c:v>-158.838008</c:v>
                </c:pt>
                <c:pt idx="4236">
                  <c:v>-158.42903699999999</c:v>
                </c:pt>
                <c:pt idx="4237">
                  <c:v>-158.57083499999999</c:v>
                </c:pt>
                <c:pt idx="4238">
                  <c:v>-158.54456999999999</c:v>
                </c:pt>
                <c:pt idx="4239">
                  <c:v>-158.59143599999999</c:v>
                </c:pt>
                <c:pt idx="4240">
                  <c:v>-158.51534899999999</c:v>
                </c:pt>
                <c:pt idx="4241">
                  <c:v>-159.10665800000001</c:v>
                </c:pt>
                <c:pt idx="4242">
                  <c:v>-159.77153899999999</c:v>
                </c:pt>
                <c:pt idx="4243">
                  <c:v>-159.459149</c:v>
                </c:pt>
                <c:pt idx="4244">
                  <c:v>-158.82019600000001</c:v>
                </c:pt>
                <c:pt idx="4245">
                  <c:v>-158.83473599999999</c:v>
                </c:pt>
                <c:pt idx="4246">
                  <c:v>-158.719471</c:v>
                </c:pt>
                <c:pt idx="4247">
                  <c:v>-158.573803</c:v>
                </c:pt>
                <c:pt idx="4248">
                  <c:v>-159.18476699999999</c:v>
                </c:pt>
                <c:pt idx="4249">
                  <c:v>-158.72430900000001</c:v>
                </c:pt>
                <c:pt idx="4250">
                  <c:v>-158.82191</c:v>
                </c:pt>
                <c:pt idx="4251">
                  <c:v>-159.26179200000001</c:v>
                </c:pt>
                <c:pt idx="4252">
                  <c:v>-158.97869399999999</c:v>
                </c:pt>
                <c:pt idx="4253">
                  <c:v>-158.61491100000001</c:v>
                </c:pt>
                <c:pt idx="4254">
                  <c:v>-158.78387900000001</c:v>
                </c:pt>
                <c:pt idx="4255">
                  <c:v>-158.727013</c:v>
                </c:pt>
                <c:pt idx="4256">
                  <c:v>-159.42173500000001</c:v>
                </c:pt>
                <c:pt idx="4257">
                  <c:v>-158.827493</c:v>
                </c:pt>
                <c:pt idx="4258">
                  <c:v>-158.50380200000001</c:v>
                </c:pt>
                <c:pt idx="4259">
                  <c:v>-158.66175200000001</c:v>
                </c:pt>
                <c:pt idx="4260">
                  <c:v>-158.89994200000001</c:v>
                </c:pt>
                <c:pt idx="4261">
                  <c:v>-159.159425</c:v>
                </c:pt>
                <c:pt idx="4262">
                  <c:v>-158.97911999999999</c:v>
                </c:pt>
                <c:pt idx="4263">
                  <c:v>-159.094673</c:v>
                </c:pt>
                <c:pt idx="4264">
                  <c:v>-159.53203300000001</c:v>
                </c:pt>
                <c:pt idx="4265">
                  <c:v>-158.67748700000001</c:v>
                </c:pt>
                <c:pt idx="4266">
                  <c:v>-158.51281700000001</c:v>
                </c:pt>
                <c:pt idx="4267">
                  <c:v>-159.03980899999999</c:v>
                </c:pt>
                <c:pt idx="4268">
                  <c:v>-159.11307199999999</c:v>
                </c:pt>
                <c:pt idx="4269">
                  <c:v>-159.11750000000001</c:v>
                </c:pt>
                <c:pt idx="4270">
                  <c:v>-158.694087</c:v>
                </c:pt>
                <c:pt idx="4271">
                  <c:v>-158.42589799999999</c:v>
                </c:pt>
                <c:pt idx="4272">
                  <c:v>-158.681963</c:v>
                </c:pt>
                <c:pt idx="4273">
                  <c:v>-159.07518200000001</c:v>
                </c:pt>
                <c:pt idx="4274">
                  <c:v>-158.81151800000001</c:v>
                </c:pt>
                <c:pt idx="4275">
                  <c:v>-158.722092</c:v>
                </c:pt>
                <c:pt idx="4276">
                  <c:v>-158.76931099999999</c:v>
                </c:pt>
                <c:pt idx="4277">
                  <c:v>-159.02470400000001</c:v>
                </c:pt>
                <c:pt idx="4278">
                  <c:v>-158.75711000000001</c:v>
                </c:pt>
                <c:pt idx="4279">
                  <c:v>-158.319222</c:v>
                </c:pt>
                <c:pt idx="4280">
                  <c:v>-158.996655</c:v>
                </c:pt>
                <c:pt idx="4281">
                  <c:v>-158.73430500000001</c:v>
                </c:pt>
                <c:pt idx="4282">
                  <c:v>-158.47647000000001</c:v>
                </c:pt>
                <c:pt idx="4283">
                  <c:v>-158.78697500000001</c:v>
                </c:pt>
                <c:pt idx="4284">
                  <c:v>-158.702066</c:v>
                </c:pt>
                <c:pt idx="4285">
                  <c:v>-158.922731</c:v>
                </c:pt>
                <c:pt idx="4286">
                  <c:v>-159.09986599999999</c:v>
                </c:pt>
                <c:pt idx="4287">
                  <c:v>-158.59508299999999</c:v>
                </c:pt>
                <c:pt idx="4288">
                  <c:v>-158.93501499999999</c:v>
                </c:pt>
                <c:pt idx="4289">
                  <c:v>-159.086872</c:v>
                </c:pt>
                <c:pt idx="4290">
                  <c:v>-158.99189999999999</c:v>
                </c:pt>
                <c:pt idx="4291">
                  <c:v>-159.02465699999999</c:v>
                </c:pt>
                <c:pt idx="4292">
                  <c:v>-158.88845499999999</c:v>
                </c:pt>
                <c:pt idx="4293">
                  <c:v>-158.96841699999999</c:v>
                </c:pt>
                <c:pt idx="4294">
                  <c:v>-158.634401</c:v>
                </c:pt>
                <c:pt idx="4295">
                  <c:v>-158.59947099999999</c:v>
                </c:pt>
                <c:pt idx="4296">
                  <c:v>-158.54691199999999</c:v>
                </c:pt>
                <c:pt idx="4297">
                  <c:v>-158.97999899999999</c:v>
                </c:pt>
                <c:pt idx="4298">
                  <c:v>-159.444964</c:v>
                </c:pt>
                <c:pt idx="4299">
                  <c:v>-159.30992800000001</c:v>
                </c:pt>
                <c:pt idx="4300">
                  <c:v>-159.497758</c:v>
                </c:pt>
                <c:pt idx="4301">
                  <c:v>-159.71386200000001</c:v>
                </c:pt>
                <c:pt idx="4302">
                  <c:v>-159.017369</c:v>
                </c:pt>
                <c:pt idx="4303">
                  <c:v>-158.86036799999999</c:v>
                </c:pt>
                <c:pt idx="4304">
                  <c:v>-158.94229799999999</c:v>
                </c:pt>
                <c:pt idx="4305">
                  <c:v>-158.87888100000001</c:v>
                </c:pt>
                <c:pt idx="4306">
                  <c:v>-159.176255</c:v>
                </c:pt>
                <c:pt idx="4307">
                  <c:v>-159.31935300000001</c:v>
                </c:pt>
                <c:pt idx="4308">
                  <c:v>-158.78272200000001</c:v>
                </c:pt>
                <c:pt idx="4309">
                  <c:v>-158.578813</c:v>
                </c:pt>
                <c:pt idx="4310">
                  <c:v>-159.165425</c:v>
                </c:pt>
                <c:pt idx="4311">
                  <c:v>-159.569885</c:v>
                </c:pt>
                <c:pt idx="4312">
                  <c:v>-159.28902500000001</c:v>
                </c:pt>
                <c:pt idx="4313">
                  <c:v>-159.11747800000001</c:v>
                </c:pt>
                <c:pt idx="4314">
                  <c:v>-159.42755700000001</c:v>
                </c:pt>
                <c:pt idx="4315">
                  <c:v>-159.176309</c:v>
                </c:pt>
                <c:pt idx="4316">
                  <c:v>-158.90633600000001</c:v>
                </c:pt>
                <c:pt idx="4317">
                  <c:v>-158.57662199999999</c:v>
                </c:pt>
                <c:pt idx="4318">
                  <c:v>-158.41165899999999</c:v>
                </c:pt>
                <c:pt idx="4319">
                  <c:v>-158.606087</c:v>
                </c:pt>
                <c:pt idx="4320">
                  <c:v>-158.99716599999999</c:v>
                </c:pt>
                <c:pt idx="4321">
                  <c:v>-159.072475</c:v>
                </c:pt>
                <c:pt idx="4322">
                  <c:v>-159.35004900000001</c:v>
                </c:pt>
                <c:pt idx="4323">
                  <c:v>-159.49170000000001</c:v>
                </c:pt>
                <c:pt idx="4324">
                  <c:v>-158.57457400000001</c:v>
                </c:pt>
                <c:pt idx="4325">
                  <c:v>-159.02088800000001</c:v>
                </c:pt>
                <c:pt idx="4326">
                  <c:v>-158.95836600000001</c:v>
                </c:pt>
                <c:pt idx="4327">
                  <c:v>-158.73788400000001</c:v>
                </c:pt>
                <c:pt idx="4328">
                  <c:v>-158.51646</c:v>
                </c:pt>
                <c:pt idx="4329">
                  <c:v>-158.84377000000001</c:v>
                </c:pt>
                <c:pt idx="4330">
                  <c:v>-158.94080600000001</c:v>
                </c:pt>
                <c:pt idx="4331">
                  <c:v>-158.922957</c:v>
                </c:pt>
                <c:pt idx="4332">
                  <c:v>-159.44332700000001</c:v>
                </c:pt>
                <c:pt idx="4333">
                  <c:v>-159.23732100000001</c:v>
                </c:pt>
                <c:pt idx="4334">
                  <c:v>-159.01646299999999</c:v>
                </c:pt>
                <c:pt idx="4335">
                  <c:v>-159.13700299999999</c:v>
                </c:pt>
                <c:pt idx="4336">
                  <c:v>-159.340698</c:v>
                </c:pt>
                <c:pt idx="4337">
                  <c:v>-159.09871000000001</c:v>
                </c:pt>
                <c:pt idx="4338">
                  <c:v>-158.89894200000001</c:v>
                </c:pt>
                <c:pt idx="4339">
                  <c:v>-158.57447199999999</c:v>
                </c:pt>
                <c:pt idx="4340">
                  <c:v>-158.885051</c:v>
                </c:pt>
                <c:pt idx="4341">
                  <c:v>-159.16329999999999</c:v>
                </c:pt>
                <c:pt idx="4342">
                  <c:v>-158.535695</c:v>
                </c:pt>
                <c:pt idx="4343">
                  <c:v>-158.594447</c:v>
                </c:pt>
                <c:pt idx="4344">
                  <c:v>-158.95062100000001</c:v>
                </c:pt>
                <c:pt idx="4345">
                  <c:v>-158.87123</c:v>
                </c:pt>
                <c:pt idx="4346">
                  <c:v>-158.503446</c:v>
                </c:pt>
                <c:pt idx="4347">
                  <c:v>-158.86892599999999</c:v>
                </c:pt>
                <c:pt idx="4348">
                  <c:v>-159.006238</c:v>
                </c:pt>
                <c:pt idx="4349">
                  <c:v>-158.82538199999999</c:v>
                </c:pt>
                <c:pt idx="4350">
                  <c:v>-159.07822999999999</c:v>
                </c:pt>
                <c:pt idx="4351">
                  <c:v>-158.708313</c:v>
                </c:pt>
                <c:pt idx="4352">
                  <c:v>-158.56189699999999</c:v>
                </c:pt>
                <c:pt idx="4353">
                  <c:v>-158.77660700000001</c:v>
                </c:pt>
                <c:pt idx="4354">
                  <c:v>-158.700355</c:v>
                </c:pt>
                <c:pt idx="4355">
                  <c:v>-158.90411</c:v>
                </c:pt>
                <c:pt idx="4356">
                  <c:v>-158.796119</c:v>
                </c:pt>
                <c:pt idx="4357">
                  <c:v>-158.808367</c:v>
                </c:pt>
                <c:pt idx="4358">
                  <c:v>-158.504887</c:v>
                </c:pt>
                <c:pt idx="4359">
                  <c:v>-158.96919500000001</c:v>
                </c:pt>
                <c:pt idx="4360">
                  <c:v>-158.7226</c:v>
                </c:pt>
                <c:pt idx="4361">
                  <c:v>-158.87110000000001</c:v>
                </c:pt>
                <c:pt idx="4362">
                  <c:v>-159.056138</c:v>
                </c:pt>
                <c:pt idx="4363">
                  <c:v>-159.15631099999999</c:v>
                </c:pt>
                <c:pt idx="4364">
                  <c:v>-159.41929300000001</c:v>
                </c:pt>
                <c:pt idx="4365">
                  <c:v>-158.79773800000001</c:v>
                </c:pt>
                <c:pt idx="4366">
                  <c:v>-158.75950399999999</c:v>
                </c:pt>
                <c:pt idx="4367">
                  <c:v>-158.622579</c:v>
                </c:pt>
                <c:pt idx="4368">
                  <c:v>-158.36667</c:v>
                </c:pt>
                <c:pt idx="4369">
                  <c:v>-158.67506900000001</c:v>
                </c:pt>
                <c:pt idx="4370">
                  <c:v>-158.98834099999999</c:v>
                </c:pt>
                <c:pt idx="4371">
                  <c:v>-158.84834900000001</c:v>
                </c:pt>
                <c:pt idx="4372">
                  <c:v>-158.39207300000001</c:v>
                </c:pt>
                <c:pt idx="4373">
                  <c:v>-158.83138199999999</c:v>
                </c:pt>
                <c:pt idx="4374">
                  <c:v>-158.795207</c:v>
                </c:pt>
                <c:pt idx="4375">
                  <c:v>-158.978069</c:v>
                </c:pt>
                <c:pt idx="4376">
                  <c:v>-159.53167099999999</c:v>
                </c:pt>
                <c:pt idx="4377">
                  <c:v>-159.416076</c:v>
                </c:pt>
                <c:pt idx="4378">
                  <c:v>-159.511788</c:v>
                </c:pt>
                <c:pt idx="4379">
                  <c:v>-159.19846999999999</c:v>
                </c:pt>
                <c:pt idx="4380">
                  <c:v>-159.07180600000001</c:v>
                </c:pt>
                <c:pt idx="4381">
                  <c:v>-158.88303300000001</c:v>
                </c:pt>
                <c:pt idx="4382">
                  <c:v>-159.22690499999999</c:v>
                </c:pt>
                <c:pt idx="4383">
                  <c:v>-159.47357700000001</c:v>
                </c:pt>
                <c:pt idx="4384">
                  <c:v>-159.262145</c:v>
                </c:pt>
                <c:pt idx="4385">
                  <c:v>-158.91335000000001</c:v>
                </c:pt>
                <c:pt idx="4386">
                  <c:v>-158.89629400000001</c:v>
                </c:pt>
                <c:pt idx="4387">
                  <c:v>-159.165548</c:v>
                </c:pt>
                <c:pt idx="4388">
                  <c:v>-159.00293500000001</c:v>
                </c:pt>
                <c:pt idx="4389">
                  <c:v>-159.12705600000001</c:v>
                </c:pt>
                <c:pt idx="4390">
                  <c:v>-159.31816699999999</c:v>
                </c:pt>
                <c:pt idx="4391">
                  <c:v>-158.781767</c:v>
                </c:pt>
                <c:pt idx="4392">
                  <c:v>-158.54667499999999</c:v>
                </c:pt>
                <c:pt idx="4393">
                  <c:v>-158.86490800000001</c:v>
                </c:pt>
                <c:pt idx="4394">
                  <c:v>-159.37266199999999</c:v>
                </c:pt>
                <c:pt idx="4395">
                  <c:v>-159.26330400000001</c:v>
                </c:pt>
                <c:pt idx="4396">
                  <c:v>-159.071628</c:v>
                </c:pt>
                <c:pt idx="4397">
                  <c:v>-159.009737</c:v>
                </c:pt>
                <c:pt idx="4398">
                  <c:v>-158.87171000000001</c:v>
                </c:pt>
                <c:pt idx="4399">
                  <c:v>-158.565887</c:v>
                </c:pt>
                <c:pt idx="4400">
                  <c:v>-158.820246</c:v>
                </c:pt>
                <c:pt idx="4401">
                  <c:v>-158.50815700000001</c:v>
                </c:pt>
                <c:pt idx="4402">
                  <c:v>-159.04529099999999</c:v>
                </c:pt>
                <c:pt idx="4403">
                  <c:v>-159.08659</c:v>
                </c:pt>
                <c:pt idx="4404">
                  <c:v>-158.73953499999999</c:v>
                </c:pt>
                <c:pt idx="4405">
                  <c:v>-158.72609600000001</c:v>
                </c:pt>
                <c:pt idx="4406">
                  <c:v>-158.777602</c:v>
                </c:pt>
                <c:pt idx="4407">
                  <c:v>-159.01811900000001</c:v>
                </c:pt>
                <c:pt idx="4408">
                  <c:v>-158.916157</c:v>
                </c:pt>
                <c:pt idx="4409">
                  <c:v>-158.64997399999999</c:v>
                </c:pt>
                <c:pt idx="4410">
                  <c:v>-158.877014</c:v>
                </c:pt>
                <c:pt idx="4411">
                  <c:v>-158.85520700000001</c:v>
                </c:pt>
                <c:pt idx="4412">
                  <c:v>-158.855716</c:v>
                </c:pt>
                <c:pt idx="4413">
                  <c:v>-158.31751600000001</c:v>
                </c:pt>
                <c:pt idx="4414">
                  <c:v>-158.52336399999999</c:v>
                </c:pt>
                <c:pt idx="4415">
                  <c:v>-159.03214299999999</c:v>
                </c:pt>
                <c:pt idx="4416">
                  <c:v>-159.59454099999999</c:v>
                </c:pt>
                <c:pt idx="4417">
                  <c:v>-159.20949999999999</c:v>
                </c:pt>
                <c:pt idx="4418">
                  <c:v>-158.852406</c:v>
                </c:pt>
                <c:pt idx="4419">
                  <c:v>-158.59591399999999</c:v>
                </c:pt>
                <c:pt idx="4420">
                  <c:v>-158.59294700000001</c:v>
                </c:pt>
                <c:pt idx="4421">
                  <c:v>-158.712557</c:v>
                </c:pt>
                <c:pt idx="4422">
                  <c:v>-158.88317900000001</c:v>
                </c:pt>
                <c:pt idx="4423">
                  <c:v>-158.87068199999999</c:v>
                </c:pt>
                <c:pt idx="4424">
                  <c:v>-158.872355</c:v>
                </c:pt>
                <c:pt idx="4425">
                  <c:v>-159.232823</c:v>
                </c:pt>
                <c:pt idx="4426">
                  <c:v>-159.20646199999999</c:v>
                </c:pt>
                <c:pt idx="4427">
                  <c:v>-158.49121400000001</c:v>
                </c:pt>
                <c:pt idx="4428">
                  <c:v>-158.93357599999999</c:v>
                </c:pt>
                <c:pt idx="4429">
                  <c:v>-158.46113600000001</c:v>
                </c:pt>
                <c:pt idx="4430">
                  <c:v>-158.38360399999999</c:v>
                </c:pt>
                <c:pt idx="4431">
                  <c:v>-158.460994</c:v>
                </c:pt>
                <c:pt idx="4432">
                  <c:v>-158.447104</c:v>
                </c:pt>
                <c:pt idx="4433">
                  <c:v>-158.19206600000001</c:v>
                </c:pt>
                <c:pt idx="4434">
                  <c:v>-157.94153900000001</c:v>
                </c:pt>
                <c:pt idx="4435">
                  <c:v>-157.511527</c:v>
                </c:pt>
                <c:pt idx="4436">
                  <c:v>-158.032432</c:v>
                </c:pt>
                <c:pt idx="4437">
                  <c:v>-158.87221099999999</c:v>
                </c:pt>
                <c:pt idx="4438">
                  <c:v>-158.65338399999999</c:v>
                </c:pt>
                <c:pt idx="4439">
                  <c:v>-158.87849199999999</c:v>
                </c:pt>
                <c:pt idx="4440">
                  <c:v>-158.85385400000001</c:v>
                </c:pt>
                <c:pt idx="4441">
                  <c:v>-159.12903299999999</c:v>
                </c:pt>
                <c:pt idx="4442">
                  <c:v>-159.02256600000001</c:v>
                </c:pt>
                <c:pt idx="4443">
                  <c:v>-158.988011</c:v>
                </c:pt>
                <c:pt idx="4444">
                  <c:v>-159.037747</c:v>
                </c:pt>
                <c:pt idx="4445">
                  <c:v>-158.75786400000001</c:v>
                </c:pt>
                <c:pt idx="4446">
                  <c:v>-159.05285000000001</c:v>
                </c:pt>
                <c:pt idx="4447">
                  <c:v>-159.040561</c:v>
                </c:pt>
                <c:pt idx="4448">
                  <c:v>-158.83195499999999</c:v>
                </c:pt>
                <c:pt idx="4449">
                  <c:v>-158.78395399999999</c:v>
                </c:pt>
                <c:pt idx="4450">
                  <c:v>-158.83937800000001</c:v>
                </c:pt>
                <c:pt idx="4451">
                  <c:v>-159.19477800000001</c:v>
                </c:pt>
                <c:pt idx="4452">
                  <c:v>-159.30373900000001</c:v>
                </c:pt>
                <c:pt idx="4453">
                  <c:v>-158.19535300000001</c:v>
                </c:pt>
                <c:pt idx="4454">
                  <c:v>-158.34532300000001</c:v>
                </c:pt>
                <c:pt idx="4455">
                  <c:v>-158.89438799999999</c:v>
                </c:pt>
                <c:pt idx="4456">
                  <c:v>-159.05386100000001</c:v>
                </c:pt>
                <c:pt idx="4457">
                  <c:v>-158.60947200000001</c:v>
                </c:pt>
                <c:pt idx="4458">
                  <c:v>-158.90526</c:v>
                </c:pt>
                <c:pt idx="4459">
                  <c:v>-159.13407900000001</c:v>
                </c:pt>
                <c:pt idx="4460">
                  <c:v>-159.12225900000001</c:v>
                </c:pt>
                <c:pt idx="4461">
                  <c:v>-159.08726200000001</c:v>
                </c:pt>
                <c:pt idx="4462">
                  <c:v>-158.90585400000001</c:v>
                </c:pt>
                <c:pt idx="4463">
                  <c:v>-159.42929799999999</c:v>
                </c:pt>
                <c:pt idx="4464">
                  <c:v>-159.591869</c:v>
                </c:pt>
                <c:pt idx="4465">
                  <c:v>-158.628242</c:v>
                </c:pt>
                <c:pt idx="4466">
                  <c:v>-158.19108800000001</c:v>
                </c:pt>
                <c:pt idx="4467">
                  <c:v>-158.95200800000001</c:v>
                </c:pt>
                <c:pt idx="4468">
                  <c:v>-159.14607799999999</c:v>
                </c:pt>
                <c:pt idx="4469">
                  <c:v>-159.310384</c:v>
                </c:pt>
                <c:pt idx="4470">
                  <c:v>-159.5248</c:v>
                </c:pt>
                <c:pt idx="4471">
                  <c:v>-159.358349</c:v>
                </c:pt>
                <c:pt idx="4472">
                  <c:v>-159.13323099999999</c:v>
                </c:pt>
                <c:pt idx="4473">
                  <c:v>-158.54023900000001</c:v>
                </c:pt>
                <c:pt idx="4474">
                  <c:v>-158.346709</c:v>
                </c:pt>
                <c:pt idx="4475">
                  <c:v>-158.77434400000001</c:v>
                </c:pt>
                <c:pt idx="4476">
                  <c:v>-158.66262900000001</c:v>
                </c:pt>
                <c:pt idx="4477">
                  <c:v>-158.82773800000001</c:v>
                </c:pt>
                <c:pt idx="4478">
                  <c:v>-158.87115700000001</c:v>
                </c:pt>
                <c:pt idx="4479">
                  <c:v>-159.064099</c:v>
                </c:pt>
                <c:pt idx="4480">
                  <c:v>-159.39147</c:v>
                </c:pt>
                <c:pt idx="4481">
                  <c:v>-158.98914400000001</c:v>
                </c:pt>
                <c:pt idx="4482">
                  <c:v>-158.72509600000001</c:v>
                </c:pt>
                <c:pt idx="4483">
                  <c:v>-158.58636300000001</c:v>
                </c:pt>
                <c:pt idx="4484">
                  <c:v>-159.189277</c:v>
                </c:pt>
                <c:pt idx="4485">
                  <c:v>-159.45666</c:v>
                </c:pt>
                <c:pt idx="4486">
                  <c:v>-159.20975300000001</c:v>
                </c:pt>
                <c:pt idx="4487">
                  <c:v>-158.96498500000001</c:v>
                </c:pt>
                <c:pt idx="4488">
                  <c:v>-159.448239</c:v>
                </c:pt>
                <c:pt idx="4489">
                  <c:v>-159.10527999999999</c:v>
                </c:pt>
                <c:pt idx="4490">
                  <c:v>-158.114271</c:v>
                </c:pt>
                <c:pt idx="4491">
                  <c:v>-158.55130700000001</c:v>
                </c:pt>
                <c:pt idx="4492">
                  <c:v>-158.781048</c:v>
                </c:pt>
                <c:pt idx="4493">
                  <c:v>-158.47877199999999</c:v>
                </c:pt>
                <c:pt idx="4494">
                  <c:v>-158.69528399999999</c:v>
                </c:pt>
                <c:pt idx="4495">
                  <c:v>-158.95858200000001</c:v>
                </c:pt>
                <c:pt idx="4496">
                  <c:v>-159.15791200000001</c:v>
                </c:pt>
                <c:pt idx="4497">
                  <c:v>-159.33759699999999</c:v>
                </c:pt>
                <c:pt idx="4498">
                  <c:v>-159.03599399999999</c:v>
                </c:pt>
                <c:pt idx="4499">
                  <c:v>-158.867684</c:v>
                </c:pt>
                <c:pt idx="4500">
                  <c:v>-158.731189</c:v>
                </c:pt>
                <c:pt idx="4501">
                  <c:v>-158.53538499999999</c:v>
                </c:pt>
                <c:pt idx="4502">
                  <c:v>-158.720169</c:v>
                </c:pt>
                <c:pt idx="4503">
                  <c:v>-158.832571</c:v>
                </c:pt>
                <c:pt idx="4504">
                  <c:v>-158.98512500000001</c:v>
                </c:pt>
                <c:pt idx="4505">
                  <c:v>-158.89784900000001</c:v>
                </c:pt>
                <c:pt idx="4506">
                  <c:v>-159.192598</c:v>
                </c:pt>
                <c:pt idx="4507">
                  <c:v>-158.709338</c:v>
                </c:pt>
                <c:pt idx="4508">
                  <c:v>-158.45487499999999</c:v>
                </c:pt>
                <c:pt idx="4509">
                  <c:v>-158.68401</c:v>
                </c:pt>
                <c:pt idx="4510">
                  <c:v>-159.01507599999999</c:v>
                </c:pt>
                <c:pt idx="4511">
                  <c:v>-158.888777</c:v>
                </c:pt>
                <c:pt idx="4512">
                  <c:v>-158.64895000000001</c:v>
                </c:pt>
                <c:pt idx="4513">
                  <c:v>-159.14120800000001</c:v>
                </c:pt>
                <c:pt idx="4514">
                  <c:v>-158.79791700000001</c:v>
                </c:pt>
                <c:pt idx="4515">
                  <c:v>-158.61882399999999</c:v>
                </c:pt>
                <c:pt idx="4516">
                  <c:v>-158.68080499999999</c:v>
                </c:pt>
                <c:pt idx="4517">
                  <c:v>-158.70932099999999</c:v>
                </c:pt>
                <c:pt idx="4518">
                  <c:v>-158.83960200000001</c:v>
                </c:pt>
                <c:pt idx="4519">
                  <c:v>-158.977619</c:v>
                </c:pt>
                <c:pt idx="4520">
                  <c:v>-158.859791</c:v>
                </c:pt>
                <c:pt idx="4521">
                  <c:v>-159.01581300000001</c:v>
                </c:pt>
                <c:pt idx="4522">
                  <c:v>-158.94590400000001</c:v>
                </c:pt>
                <c:pt idx="4523">
                  <c:v>-158.476752</c:v>
                </c:pt>
                <c:pt idx="4524">
                  <c:v>-158.54717500000001</c:v>
                </c:pt>
                <c:pt idx="4525">
                  <c:v>-159.084363</c:v>
                </c:pt>
                <c:pt idx="4526">
                  <c:v>-158.905969</c:v>
                </c:pt>
                <c:pt idx="4527">
                  <c:v>-158.58623800000001</c:v>
                </c:pt>
                <c:pt idx="4528">
                  <c:v>-159.03329299999999</c:v>
                </c:pt>
                <c:pt idx="4529">
                  <c:v>-159.43205</c:v>
                </c:pt>
                <c:pt idx="4530">
                  <c:v>-158.99368699999999</c:v>
                </c:pt>
                <c:pt idx="4531">
                  <c:v>-158.73102800000001</c:v>
                </c:pt>
                <c:pt idx="4532">
                  <c:v>-158.83441300000001</c:v>
                </c:pt>
                <c:pt idx="4533">
                  <c:v>-159.08569600000001</c:v>
                </c:pt>
                <c:pt idx="4534">
                  <c:v>-158.91178199999999</c:v>
                </c:pt>
                <c:pt idx="4535">
                  <c:v>-158.86216400000001</c:v>
                </c:pt>
                <c:pt idx="4536">
                  <c:v>-158.75842900000001</c:v>
                </c:pt>
                <c:pt idx="4537">
                  <c:v>-158.89666800000001</c:v>
                </c:pt>
                <c:pt idx="4538">
                  <c:v>-158.71094600000001</c:v>
                </c:pt>
                <c:pt idx="4539">
                  <c:v>-159.322191</c:v>
                </c:pt>
                <c:pt idx="4540">
                  <c:v>-159.117346</c:v>
                </c:pt>
                <c:pt idx="4541">
                  <c:v>-158.658942</c:v>
                </c:pt>
                <c:pt idx="4542">
                  <c:v>-158.65582800000001</c:v>
                </c:pt>
                <c:pt idx="4543">
                  <c:v>-158.80505299999999</c:v>
                </c:pt>
                <c:pt idx="4544">
                  <c:v>-158.76773800000001</c:v>
                </c:pt>
                <c:pt idx="4545">
                  <c:v>-159.04580999999999</c:v>
                </c:pt>
                <c:pt idx="4546">
                  <c:v>-159.07243199999999</c:v>
                </c:pt>
                <c:pt idx="4547">
                  <c:v>-158.92100400000001</c:v>
                </c:pt>
                <c:pt idx="4548">
                  <c:v>-158.91128599999999</c:v>
                </c:pt>
                <c:pt idx="4549">
                  <c:v>-159.40245100000001</c:v>
                </c:pt>
                <c:pt idx="4550">
                  <c:v>-159.10682499999999</c:v>
                </c:pt>
                <c:pt idx="4551">
                  <c:v>-159.082201</c:v>
                </c:pt>
                <c:pt idx="4552">
                  <c:v>-159.02081999999999</c:v>
                </c:pt>
                <c:pt idx="4553">
                  <c:v>-158.66393099999999</c:v>
                </c:pt>
                <c:pt idx="4554">
                  <c:v>-159.231673</c:v>
                </c:pt>
                <c:pt idx="4555">
                  <c:v>-158.97958399999999</c:v>
                </c:pt>
                <c:pt idx="4556">
                  <c:v>-158.59580700000001</c:v>
                </c:pt>
                <c:pt idx="4557">
                  <c:v>-159.00321600000001</c:v>
                </c:pt>
                <c:pt idx="4558">
                  <c:v>-159.14134899999999</c:v>
                </c:pt>
                <c:pt idx="4559">
                  <c:v>-159.48558800000001</c:v>
                </c:pt>
                <c:pt idx="4560">
                  <c:v>-159.69029900000001</c:v>
                </c:pt>
                <c:pt idx="4561">
                  <c:v>-159.649068</c:v>
                </c:pt>
                <c:pt idx="4562">
                  <c:v>-158.918544</c:v>
                </c:pt>
                <c:pt idx="4563">
                  <c:v>-158.7593</c:v>
                </c:pt>
                <c:pt idx="4564">
                  <c:v>-158.442714</c:v>
                </c:pt>
                <c:pt idx="4565">
                  <c:v>-158.77506500000001</c:v>
                </c:pt>
                <c:pt idx="4566">
                  <c:v>-158.894926</c:v>
                </c:pt>
                <c:pt idx="4567">
                  <c:v>-158.66905499999999</c:v>
                </c:pt>
                <c:pt idx="4568">
                  <c:v>-158.70326700000001</c:v>
                </c:pt>
                <c:pt idx="4569">
                  <c:v>-158.78472300000001</c:v>
                </c:pt>
                <c:pt idx="4570">
                  <c:v>-159.077877</c:v>
                </c:pt>
                <c:pt idx="4571">
                  <c:v>-158.469731</c:v>
                </c:pt>
                <c:pt idx="4572">
                  <c:v>-158.54791700000001</c:v>
                </c:pt>
                <c:pt idx="4573">
                  <c:v>-159.34817000000001</c:v>
                </c:pt>
                <c:pt idx="4574">
                  <c:v>-159.39098899999999</c:v>
                </c:pt>
                <c:pt idx="4575">
                  <c:v>-158.633071</c:v>
                </c:pt>
                <c:pt idx="4576">
                  <c:v>-158.550273</c:v>
                </c:pt>
                <c:pt idx="4577">
                  <c:v>-158.85731000000001</c:v>
                </c:pt>
                <c:pt idx="4578">
                  <c:v>-159.11391900000001</c:v>
                </c:pt>
                <c:pt idx="4579">
                  <c:v>-159.144396</c:v>
                </c:pt>
                <c:pt idx="4580">
                  <c:v>-159.46329</c:v>
                </c:pt>
                <c:pt idx="4581">
                  <c:v>-158.97499999999999</c:v>
                </c:pt>
                <c:pt idx="4582">
                  <c:v>-158.41492099999999</c:v>
                </c:pt>
                <c:pt idx="4583">
                  <c:v>-158.770971</c:v>
                </c:pt>
                <c:pt idx="4584">
                  <c:v>-158.95021700000001</c:v>
                </c:pt>
                <c:pt idx="4585">
                  <c:v>-158.72850700000001</c:v>
                </c:pt>
                <c:pt idx="4586">
                  <c:v>-159.00133299999999</c:v>
                </c:pt>
                <c:pt idx="4587">
                  <c:v>-158.90028799999999</c:v>
                </c:pt>
                <c:pt idx="4588">
                  <c:v>-158.894533</c:v>
                </c:pt>
                <c:pt idx="4589">
                  <c:v>-158.70639499999999</c:v>
                </c:pt>
                <c:pt idx="4590">
                  <c:v>-159.18980199999999</c:v>
                </c:pt>
                <c:pt idx="4591">
                  <c:v>-158.909539</c:v>
                </c:pt>
                <c:pt idx="4592">
                  <c:v>-158.71718200000001</c:v>
                </c:pt>
                <c:pt idx="4593">
                  <c:v>-159.06576799999999</c:v>
                </c:pt>
                <c:pt idx="4594">
                  <c:v>-158.959013</c:v>
                </c:pt>
                <c:pt idx="4595">
                  <c:v>-158.711455</c:v>
                </c:pt>
                <c:pt idx="4596">
                  <c:v>-158.82445000000001</c:v>
                </c:pt>
                <c:pt idx="4597">
                  <c:v>-158.767349</c:v>
                </c:pt>
                <c:pt idx="4598">
                  <c:v>-158.80100400000001</c:v>
                </c:pt>
                <c:pt idx="4599">
                  <c:v>-159.05239399999999</c:v>
                </c:pt>
                <c:pt idx="4600">
                  <c:v>-159.07580300000001</c:v>
                </c:pt>
                <c:pt idx="4601">
                  <c:v>-158.87652700000001</c:v>
                </c:pt>
                <c:pt idx="4602">
                  <c:v>-158.85715300000001</c:v>
                </c:pt>
                <c:pt idx="4603">
                  <c:v>-158.64408900000001</c:v>
                </c:pt>
                <c:pt idx="4604">
                  <c:v>-158.842118</c:v>
                </c:pt>
                <c:pt idx="4605">
                  <c:v>-158.82846900000001</c:v>
                </c:pt>
                <c:pt idx="4606">
                  <c:v>-159.43620300000001</c:v>
                </c:pt>
                <c:pt idx="4607">
                  <c:v>-159.116907</c:v>
                </c:pt>
                <c:pt idx="4608">
                  <c:v>-158.462245</c:v>
                </c:pt>
                <c:pt idx="4609">
                  <c:v>-158.803314</c:v>
                </c:pt>
                <c:pt idx="4610">
                  <c:v>-158.99216999999999</c:v>
                </c:pt>
                <c:pt idx="4611">
                  <c:v>-158.53905499999999</c:v>
                </c:pt>
                <c:pt idx="4612">
                  <c:v>-158.77096</c:v>
                </c:pt>
                <c:pt idx="4613">
                  <c:v>-159.222849</c:v>
                </c:pt>
                <c:pt idx="4614">
                  <c:v>-159.25035399999999</c:v>
                </c:pt>
                <c:pt idx="4615">
                  <c:v>-159.387182</c:v>
                </c:pt>
                <c:pt idx="4616">
                  <c:v>-158.97912199999999</c:v>
                </c:pt>
                <c:pt idx="4617">
                  <c:v>-158.87008499999999</c:v>
                </c:pt>
                <c:pt idx="4618">
                  <c:v>-158.96332699999999</c:v>
                </c:pt>
                <c:pt idx="4619">
                  <c:v>-158.84287599999999</c:v>
                </c:pt>
                <c:pt idx="4620">
                  <c:v>-158.63222200000001</c:v>
                </c:pt>
                <c:pt idx="4621">
                  <c:v>-159.04892699999999</c:v>
                </c:pt>
                <c:pt idx="4622">
                  <c:v>-159.093538</c:v>
                </c:pt>
                <c:pt idx="4623">
                  <c:v>-159.29367400000001</c:v>
                </c:pt>
                <c:pt idx="4624">
                  <c:v>-158.85482200000001</c:v>
                </c:pt>
                <c:pt idx="4625">
                  <c:v>-158.86524800000001</c:v>
                </c:pt>
                <c:pt idx="4626">
                  <c:v>-159.01255499999999</c:v>
                </c:pt>
                <c:pt idx="4627">
                  <c:v>-158.867437</c:v>
                </c:pt>
                <c:pt idx="4628">
                  <c:v>-158.75985700000001</c:v>
                </c:pt>
                <c:pt idx="4629">
                  <c:v>-159.04818399999999</c:v>
                </c:pt>
                <c:pt idx="4630">
                  <c:v>-159.00095300000001</c:v>
                </c:pt>
                <c:pt idx="4631">
                  <c:v>-159.103779</c:v>
                </c:pt>
                <c:pt idx="4632">
                  <c:v>-159.059303</c:v>
                </c:pt>
                <c:pt idx="4633">
                  <c:v>-158.77607499999999</c:v>
                </c:pt>
                <c:pt idx="4634">
                  <c:v>-158.86052900000001</c:v>
                </c:pt>
                <c:pt idx="4635">
                  <c:v>-159.06437</c:v>
                </c:pt>
                <c:pt idx="4636">
                  <c:v>-159.224107</c:v>
                </c:pt>
                <c:pt idx="4637">
                  <c:v>-158.82092399999999</c:v>
                </c:pt>
                <c:pt idx="4638">
                  <c:v>-158.98569800000001</c:v>
                </c:pt>
                <c:pt idx="4639">
                  <c:v>-159.67594800000001</c:v>
                </c:pt>
                <c:pt idx="4640">
                  <c:v>-159.240284</c:v>
                </c:pt>
                <c:pt idx="4641">
                  <c:v>-158.851483</c:v>
                </c:pt>
                <c:pt idx="4642">
                  <c:v>-159.138375</c:v>
                </c:pt>
                <c:pt idx="4643">
                  <c:v>-158.600043</c:v>
                </c:pt>
                <c:pt idx="4644">
                  <c:v>-158.50472600000001</c:v>
                </c:pt>
                <c:pt idx="4645">
                  <c:v>-158.831006</c:v>
                </c:pt>
                <c:pt idx="4646">
                  <c:v>-158.72679299999999</c:v>
                </c:pt>
                <c:pt idx="4647">
                  <c:v>-158.39783700000001</c:v>
                </c:pt>
                <c:pt idx="4648">
                  <c:v>-158.37464600000001</c:v>
                </c:pt>
                <c:pt idx="4649">
                  <c:v>-158.18681599999999</c:v>
                </c:pt>
                <c:pt idx="4650">
                  <c:v>-158.454589</c:v>
                </c:pt>
                <c:pt idx="4651">
                  <c:v>-158.734387</c:v>
                </c:pt>
                <c:pt idx="4652">
                  <c:v>-158.54155499999999</c:v>
                </c:pt>
                <c:pt idx="4653">
                  <c:v>-158.55475899999999</c:v>
                </c:pt>
                <c:pt idx="4654">
                  <c:v>-158.734095</c:v>
                </c:pt>
                <c:pt idx="4655">
                  <c:v>-159.02103199999999</c:v>
                </c:pt>
                <c:pt idx="4656">
                  <c:v>-158.95008100000001</c:v>
                </c:pt>
                <c:pt idx="4657">
                  <c:v>-159.18299099999999</c:v>
                </c:pt>
                <c:pt idx="4658">
                  <c:v>-159.60152099999999</c:v>
                </c:pt>
                <c:pt idx="4659">
                  <c:v>-159.60378600000001</c:v>
                </c:pt>
                <c:pt idx="4660">
                  <c:v>-159.52771200000001</c:v>
                </c:pt>
                <c:pt idx="4661">
                  <c:v>-159.39732000000001</c:v>
                </c:pt>
                <c:pt idx="4662">
                  <c:v>-159.22995299999999</c:v>
                </c:pt>
                <c:pt idx="4663">
                  <c:v>-159.08525800000001</c:v>
                </c:pt>
                <c:pt idx="4664">
                  <c:v>-159.625067</c:v>
                </c:pt>
                <c:pt idx="4665">
                  <c:v>-159.25006999999999</c:v>
                </c:pt>
                <c:pt idx="4666">
                  <c:v>-158.85123300000001</c:v>
                </c:pt>
                <c:pt idx="4667">
                  <c:v>-159.10962699999999</c:v>
                </c:pt>
                <c:pt idx="4668">
                  <c:v>-159.31948199999999</c:v>
                </c:pt>
                <c:pt idx="4669">
                  <c:v>-159.14602500000001</c:v>
                </c:pt>
                <c:pt idx="4670">
                  <c:v>-159.769137</c:v>
                </c:pt>
                <c:pt idx="4671">
                  <c:v>-159.12255300000001</c:v>
                </c:pt>
                <c:pt idx="4672">
                  <c:v>-159.10002900000001</c:v>
                </c:pt>
                <c:pt idx="4673">
                  <c:v>-159.084001</c:v>
                </c:pt>
                <c:pt idx="4674">
                  <c:v>-159.229896</c:v>
                </c:pt>
                <c:pt idx="4675">
                  <c:v>-159.042216</c:v>
                </c:pt>
                <c:pt idx="4676">
                  <c:v>-159.148675</c:v>
                </c:pt>
                <c:pt idx="4677">
                  <c:v>-158.95009999999999</c:v>
                </c:pt>
                <c:pt idx="4678">
                  <c:v>-158.97848099999999</c:v>
                </c:pt>
                <c:pt idx="4679">
                  <c:v>-159.14502400000001</c:v>
                </c:pt>
                <c:pt idx="4680">
                  <c:v>-159.25057899999999</c:v>
                </c:pt>
                <c:pt idx="4681">
                  <c:v>-159.27930000000001</c:v>
                </c:pt>
                <c:pt idx="4682">
                  <c:v>-159.26662999999999</c:v>
                </c:pt>
                <c:pt idx="4683">
                  <c:v>-158.69248400000001</c:v>
                </c:pt>
                <c:pt idx="4684">
                  <c:v>-158.76776899999999</c:v>
                </c:pt>
                <c:pt idx="4685">
                  <c:v>-158.80444399999999</c:v>
                </c:pt>
                <c:pt idx="4686">
                  <c:v>-159.091478</c:v>
                </c:pt>
                <c:pt idx="4687">
                  <c:v>-159.13266100000001</c:v>
                </c:pt>
                <c:pt idx="4688">
                  <c:v>-159.24598499999999</c:v>
                </c:pt>
                <c:pt idx="4689">
                  <c:v>-158.72613699999999</c:v>
                </c:pt>
                <c:pt idx="4690">
                  <c:v>-158.660583</c:v>
                </c:pt>
                <c:pt idx="4691">
                  <c:v>-159.63903999999999</c:v>
                </c:pt>
                <c:pt idx="4692">
                  <c:v>-159.331873</c:v>
                </c:pt>
                <c:pt idx="4693">
                  <c:v>-159.21402900000001</c:v>
                </c:pt>
                <c:pt idx="4694">
                  <c:v>-159.04490699999999</c:v>
                </c:pt>
                <c:pt idx="4695">
                  <c:v>-159.500338</c:v>
                </c:pt>
                <c:pt idx="4696">
                  <c:v>-158.69076799999999</c:v>
                </c:pt>
                <c:pt idx="4697">
                  <c:v>-158.508061</c:v>
                </c:pt>
                <c:pt idx="4698">
                  <c:v>-158.77626100000001</c:v>
                </c:pt>
                <c:pt idx="4699">
                  <c:v>-159.22869800000001</c:v>
                </c:pt>
                <c:pt idx="4700">
                  <c:v>-159.12054900000001</c:v>
                </c:pt>
                <c:pt idx="4701">
                  <c:v>-159.14500799999999</c:v>
                </c:pt>
                <c:pt idx="4702">
                  <c:v>-159.36516900000001</c:v>
                </c:pt>
                <c:pt idx="4703">
                  <c:v>-158.79384999999999</c:v>
                </c:pt>
                <c:pt idx="4704">
                  <c:v>-159.34917799999999</c:v>
                </c:pt>
                <c:pt idx="4705">
                  <c:v>-159.39996300000001</c:v>
                </c:pt>
                <c:pt idx="4706">
                  <c:v>-158.550588</c:v>
                </c:pt>
                <c:pt idx="4707">
                  <c:v>-158.668522</c:v>
                </c:pt>
                <c:pt idx="4708">
                  <c:v>-159.223874</c:v>
                </c:pt>
                <c:pt idx="4709">
                  <c:v>-159.28883999999999</c:v>
                </c:pt>
                <c:pt idx="4710">
                  <c:v>-159.203035</c:v>
                </c:pt>
                <c:pt idx="4711">
                  <c:v>-159.30577099999999</c:v>
                </c:pt>
                <c:pt idx="4712">
                  <c:v>-159.04151200000001</c:v>
                </c:pt>
                <c:pt idx="4713">
                  <c:v>-159.05595500000001</c:v>
                </c:pt>
                <c:pt idx="4714">
                  <c:v>-159.10515599999999</c:v>
                </c:pt>
                <c:pt idx="4715">
                  <c:v>-159.01060100000001</c:v>
                </c:pt>
                <c:pt idx="4716">
                  <c:v>-158.66509600000001</c:v>
                </c:pt>
                <c:pt idx="4717">
                  <c:v>-159.12280200000001</c:v>
                </c:pt>
                <c:pt idx="4718">
                  <c:v>-159.33050499999999</c:v>
                </c:pt>
                <c:pt idx="4719">
                  <c:v>-158.74213800000001</c:v>
                </c:pt>
                <c:pt idx="4720">
                  <c:v>-158.741963</c:v>
                </c:pt>
                <c:pt idx="4721">
                  <c:v>-159.465498</c:v>
                </c:pt>
                <c:pt idx="4722">
                  <c:v>-159.157659</c:v>
                </c:pt>
                <c:pt idx="4723">
                  <c:v>-158.52005399999999</c:v>
                </c:pt>
                <c:pt idx="4724">
                  <c:v>-158.320415</c:v>
                </c:pt>
                <c:pt idx="4725">
                  <c:v>-158.503929</c:v>
                </c:pt>
                <c:pt idx="4726">
                  <c:v>-159.092535</c:v>
                </c:pt>
                <c:pt idx="4727">
                  <c:v>-159.05231699999999</c:v>
                </c:pt>
                <c:pt idx="4728">
                  <c:v>-159.01685800000001</c:v>
                </c:pt>
                <c:pt idx="4729">
                  <c:v>-159.20600400000001</c:v>
                </c:pt>
                <c:pt idx="4730">
                  <c:v>-158.60169099999999</c:v>
                </c:pt>
                <c:pt idx="4731">
                  <c:v>-158.30491799999999</c:v>
                </c:pt>
                <c:pt idx="4732">
                  <c:v>-158.37565499999999</c:v>
                </c:pt>
                <c:pt idx="4733">
                  <c:v>-158.96453</c:v>
                </c:pt>
                <c:pt idx="4734">
                  <c:v>-159.07793899999999</c:v>
                </c:pt>
                <c:pt idx="4735">
                  <c:v>-158.78545800000001</c:v>
                </c:pt>
                <c:pt idx="4736">
                  <c:v>-158.60632699999999</c:v>
                </c:pt>
                <c:pt idx="4737">
                  <c:v>-158.908164</c:v>
                </c:pt>
                <c:pt idx="4738">
                  <c:v>-158.97002000000001</c:v>
                </c:pt>
                <c:pt idx="4739">
                  <c:v>-159.285695</c:v>
                </c:pt>
                <c:pt idx="4740">
                  <c:v>-159.05677700000001</c:v>
                </c:pt>
                <c:pt idx="4741">
                  <c:v>-159.31411700000001</c:v>
                </c:pt>
                <c:pt idx="4742">
                  <c:v>-159.429531</c:v>
                </c:pt>
                <c:pt idx="4743">
                  <c:v>-158.906747</c:v>
                </c:pt>
                <c:pt idx="4744">
                  <c:v>-159.09527299999999</c:v>
                </c:pt>
                <c:pt idx="4745">
                  <c:v>-159.54102399999999</c:v>
                </c:pt>
                <c:pt idx="4746">
                  <c:v>-159.80638500000001</c:v>
                </c:pt>
                <c:pt idx="4747">
                  <c:v>-159.44035400000001</c:v>
                </c:pt>
                <c:pt idx="4748">
                  <c:v>-159.133365</c:v>
                </c:pt>
                <c:pt idx="4749">
                  <c:v>-158.91911400000001</c:v>
                </c:pt>
                <c:pt idx="4750">
                  <c:v>-158.396367</c:v>
                </c:pt>
                <c:pt idx="4751">
                  <c:v>-158.47475299999999</c:v>
                </c:pt>
                <c:pt idx="4752">
                  <c:v>-159.12576799999999</c:v>
                </c:pt>
                <c:pt idx="4753">
                  <c:v>-159.34331299999999</c:v>
                </c:pt>
                <c:pt idx="4754">
                  <c:v>-158.98738399999999</c:v>
                </c:pt>
                <c:pt idx="4755">
                  <c:v>-159.310666</c:v>
                </c:pt>
                <c:pt idx="4756">
                  <c:v>-158.949331</c:v>
                </c:pt>
                <c:pt idx="4757">
                  <c:v>-158.89365799999999</c:v>
                </c:pt>
                <c:pt idx="4758">
                  <c:v>-159.06970699999999</c:v>
                </c:pt>
                <c:pt idx="4759">
                  <c:v>-159.02534900000001</c:v>
                </c:pt>
                <c:pt idx="4760">
                  <c:v>-158.957066</c:v>
                </c:pt>
                <c:pt idx="4761">
                  <c:v>-159.25791799999999</c:v>
                </c:pt>
                <c:pt idx="4762">
                  <c:v>-159.06966399999999</c:v>
                </c:pt>
                <c:pt idx="4763">
                  <c:v>-158.998525</c:v>
                </c:pt>
                <c:pt idx="4764">
                  <c:v>-159.055114</c:v>
                </c:pt>
                <c:pt idx="4765">
                  <c:v>-159.29565099999999</c:v>
                </c:pt>
                <c:pt idx="4766">
                  <c:v>-159.12219400000001</c:v>
                </c:pt>
                <c:pt idx="4767">
                  <c:v>-159.18826100000001</c:v>
                </c:pt>
                <c:pt idx="4768">
                  <c:v>-159.38383999999999</c:v>
                </c:pt>
                <c:pt idx="4769">
                  <c:v>-158.77507399999999</c:v>
                </c:pt>
                <c:pt idx="4770">
                  <c:v>-159.18667400000001</c:v>
                </c:pt>
                <c:pt idx="4771">
                  <c:v>-159.107844</c:v>
                </c:pt>
                <c:pt idx="4772">
                  <c:v>-158.67411799999999</c:v>
                </c:pt>
                <c:pt idx="4773">
                  <c:v>-158.77051299999999</c:v>
                </c:pt>
                <c:pt idx="4774">
                  <c:v>-158.810157</c:v>
                </c:pt>
                <c:pt idx="4775">
                  <c:v>-159.023706</c:v>
                </c:pt>
                <c:pt idx="4776">
                  <c:v>-158.913342</c:v>
                </c:pt>
                <c:pt idx="4777">
                  <c:v>-159.07128499999999</c:v>
                </c:pt>
                <c:pt idx="4778">
                  <c:v>-158.44819699999999</c:v>
                </c:pt>
                <c:pt idx="4779">
                  <c:v>-158.30699000000001</c:v>
                </c:pt>
                <c:pt idx="4780">
                  <c:v>-158.92800800000001</c:v>
                </c:pt>
                <c:pt idx="4781">
                  <c:v>-159.55462</c:v>
                </c:pt>
                <c:pt idx="4782">
                  <c:v>-158.913197</c:v>
                </c:pt>
                <c:pt idx="4783">
                  <c:v>-159.362077</c:v>
                </c:pt>
                <c:pt idx="4784">
                  <c:v>-159.51145600000001</c:v>
                </c:pt>
                <c:pt idx="4785">
                  <c:v>-158.90924000000001</c:v>
                </c:pt>
                <c:pt idx="4786">
                  <c:v>-158.998347</c:v>
                </c:pt>
                <c:pt idx="4787">
                  <c:v>-158.53258099999999</c:v>
                </c:pt>
                <c:pt idx="4788">
                  <c:v>-159.00977399999999</c:v>
                </c:pt>
                <c:pt idx="4789">
                  <c:v>-158.980457</c:v>
                </c:pt>
                <c:pt idx="4790">
                  <c:v>-159.167663</c:v>
                </c:pt>
                <c:pt idx="4791">
                  <c:v>-158.67844500000001</c:v>
                </c:pt>
                <c:pt idx="4792">
                  <c:v>-158.85269600000001</c:v>
                </c:pt>
                <c:pt idx="4793">
                  <c:v>-159.155338</c:v>
                </c:pt>
                <c:pt idx="4794">
                  <c:v>-158.87480500000001</c:v>
                </c:pt>
                <c:pt idx="4795">
                  <c:v>-159.159301</c:v>
                </c:pt>
                <c:pt idx="4796">
                  <c:v>-159.22649100000001</c:v>
                </c:pt>
                <c:pt idx="4797">
                  <c:v>-159.131056</c:v>
                </c:pt>
                <c:pt idx="4798">
                  <c:v>-158.97312299999999</c:v>
                </c:pt>
                <c:pt idx="4799">
                  <c:v>-158.87569500000001</c:v>
                </c:pt>
                <c:pt idx="4800">
                  <c:v>-159.20084299999999</c:v>
                </c:pt>
                <c:pt idx="4801">
                  <c:v>-159.29415900000001</c:v>
                </c:pt>
                <c:pt idx="4802">
                  <c:v>-159.82641799999999</c:v>
                </c:pt>
                <c:pt idx="4803">
                  <c:v>-159.69940700000001</c:v>
                </c:pt>
                <c:pt idx="4804">
                  <c:v>-159.488584</c:v>
                </c:pt>
                <c:pt idx="4805">
                  <c:v>-159.112842</c:v>
                </c:pt>
                <c:pt idx="4806">
                  <c:v>-159.107281</c:v>
                </c:pt>
                <c:pt idx="4807">
                  <c:v>-159.13384600000001</c:v>
                </c:pt>
                <c:pt idx="4808">
                  <c:v>-159.06876099999999</c:v>
                </c:pt>
                <c:pt idx="4809">
                  <c:v>-158.989127</c:v>
                </c:pt>
                <c:pt idx="4810">
                  <c:v>-159.02542099999999</c:v>
                </c:pt>
                <c:pt idx="4811">
                  <c:v>-158.61068800000001</c:v>
                </c:pt>
                <c:pt idx="4812">
                  <c:v>-158.95894000000001</c:v>
                </c:pt>
                <c:pt idx="4813">
                  <c:v>-159.36972800000001</c:v>
                </c:pt>
                <c:pt idx="4814">
                  <c:v>-159.59842399999999</c:v>
                </c:pt>
                <c:pt idx="4815">
                  <c:v>-158.76891699999999</c:v>
                </c:pt>
                <c:pt idx="4816">
                  <c:v>-158.657197</c:v>
                </c:pt>
                <c:pt idx="4817">
                  <c:v>-158.91454899999999</c:v>
                </c:pt>
                <c:pt idx="4818">
                  <c:v>-158.819838</c:v>
                </c:pt>
                <c:pt idx="4819">
                  <c:v>-159.15890200000001</c:v>
                </c:pt>
                <c:pt idx="4820">
                  <c:v>-159.155506</c:v>
                </c:pt>
                <c:pt idx="4821">
                  <c:v>-158.47681600000001</c:v>
                </c:pt>
                <c:pt idx="4822">
                  <c:v>-158.66583399999999</c:v>
                </c:pt>
                <c:pt idx="4823">
                  <c:v>-159.16621000000001</c:v>
                </c:pt>
                <c:pt idx="4824">
                  <c:v>-159.415402</c:v>
                </c:pt>
                <c:pt idx="4825">
                  <c:v>-159.34781799999999</c:v>
                </c:pt>
                <c:pt idx="4826">
                  <c:v>-158.84785299999999</c:v>
                </c:pt>
                <c:pt idx="4827">
                  <c:v>-158.878398</c:v>
                </c:pt>
                <c:pt idx="4828">
                  <c:v>-158.81433200000001</c:v>
                </c:pt>
                <c:pt idx="4829">
                  <c:v>-158.61681200000001</c:v>
                </c:pt>
                <c:pt idx="4830">
                  <c:v>-158.926728</c:v>
                </c:pt>
                <c:pt idx="4831">
                  <c:v>-159.06044199999999</c:v>
                </c:pt>
                <c:pt idx="4832">
                  <c:v>-159.15980099999999</c:v>
                </c:pt>
                <c:pt idx="4833">
                  <c:v>-159.27060700000001</c:v>
                </c:pt>
                <c:pt idx="4834">
                  <c:v>-159.24393699999999</c:v>
                </c:pt>
                <c:pt idx="4835">
                  <c:v>-158.81952999999999</c:v>
                </c:pt>
                <c:pt idx="4836">
                  <c:v>-158.620856</c:v>
                </c:pt>
                <c:pt idx="4837">
                  <c:v>-158.43633299999999</c:v>
                </c:pt>
                <c:pt idx="4838">
                  <c:v>-158.769093</c:v>
                </c:pt>
                <c:pt idx="4839">
                  <c:v>-158.63163900000001</c:v>
                </c:pt>
                <c:pt idx="4840">
                  <c:v>-158.95818199999999</c:v>
                </c:pt>
                <c:pt idx="4841">
                  <c:v>-158.973771</c:v>
                </c:pt>
                <c:pt idx="4842">
                  <c:v>-159.071335</c:v>
                </c:pt>
                <c:pt idx="4843">
                  <c:v>-159.31291400000001</c:v>
                </c:pt>
                <c:pt idx="4844">
                  <c:v>-159.044544</c:v>
                </c:pt>
                <c:pt idx="4845">
                  <c:v>-159.07969399999999</c:v>
                </c:pt>
                <c:pt idx="4846">
                  <c:v>-159.44204300000001</c:v>
                </c:pt>
                <c:pt idx="4847">
                  <c:v>-158.77359200000001</c:v>
                </c:pt>
                <c:pt idx="4848">
                  <c:v>-158.92326600000001</c:v>
                </c:pt>
                <c:pt idx="4849">
                  <c:v>-158.888294</c:v>
                </c:pt>
                <c:pt idx="4850">
                  <c:v>-159.31198900000001</c:v>
                </c:pt>
                <c:pt idx="4851">
                  <c:v>-159.59795</c:v>
                </c:pt>
                <c:pt idx="4852">
                  <c:v>-159.72790900000001</c:v>
                </c:pt>
                <c:pt idx="4853">
                  <c:v>-159.44838999999999</c:v>
                </c:pt>
                <c:pt idx="4854">
                  <c:v>-159.09007600000001</c:v>
                </c:pt>
                <c:pt idx="4855">
                  <c:v>-159.09716399999999</c:v>
                </c:pt>
                <c:pt idx="4856">
                  <c:v>-159.19551799999999</c:v>
                </c:pt>
                <c:pt idx="4857">
                  <c:v>-159.41516200000001</c:v>
                </c:pt>
                <c:pt idx="4858">
                  <c:v>-159.93314000000001</c:v>
                </c:pt>
                <c:pt idx="4859">
                  <c:v>-159.76320000000001</c:v>
                </c:pt>
                <c:pt idx="4860">
                  <c:v>-159.856887</c:v>
                </c:pt>
                <c:pt idx="4861">
                  <c:v>-158.734442</c:v>
                </c:pt>
                <c:pt idx="4862">
                  <c:v>-158.51603600000001</c:v>
                </c:pt>
                <c:pt idx="4863">
                  <c:v>-159.19486800000001</c:v>
                </c:pt>
                <c:pt idx="4864">
                  <c:v>-159.423877</c:v>
                </c:pt>
                <c:pt idx="4865">
                  <c:v>-158.83277000000001</c:v>
                </c:pt>
                <c:pt idx="4866">
                  <c:v>-158.99422999999999</c:v>
                </c:pt>
                <c:pt idx="4867">
                  <c:v>-159.02345099999999</c:v>
                </c:pt>
                <c:pt idx="4868">
                  <c:v>-159.22201999999999</c:v>
                </c:pt>
                <c:pt idx="4869">
                  <c:v>-159.24471399999999</c:v>
                </c:pt>
                <c:pt idx="4870">
                  <c:v>-158.55526699999999</c:v>
                </c:pt>
                <c:pt idx="4871">
                  <c:v>-158.66161600000001</c:v>
                </c:pt>
                <c:pt idx="4872">
                  <c:v>-159.289748</c:v>
                </c:pt>
                <c:pt idx="4873">
                  <c:v>-159.81617</c:v>
                </c:pt>
                <c:pt idx="4874">
                  <c:v>-159.37221199999999</c:v>
                </c:pt>
                <c:pt idx="4875">
                  <c:v>-159.02378400000001</c:v>
                </c:pt>
                <c:pt idx="4876">
                  <c:v>-159.045793</c:v>
                </c:pt>
                <c:pt idx="4877">
                  <c:v>-159.13932299999999</c:v>
                </c:pt>
                <c:pt idx="4878">
                  <c:v>-158.59328500000001</c:v>
                </c:pt>
                <c:pt idx="4879">
                  <c:v>-159.31265400000001</c:v>
                </c:pt>
                <c:pt idx="4880">
                  <c:v>-159.36373399999999</c:v>
                </c:pt>
                <c:pt idx="4881">
                  <c:v>-158.88323700000001</c:v>
                </c:pt>
                <c:pt idx="4882">
                  <c:v>-159.049937</c:v>
                </c:pt>
                <c:pt idx="4883">
                  <c:v>-159.108563</c:v>
                </c:pt>
                <c:pt idx="4884">
                  <c:v>-159.021153</c:v>
                </c:pt>
                <c:pt idx="4885">
                  <c:v>-158.85226299999999</c:v>
                </c:pt>
                <c:pt idx="4886">
                  <c:v>-159.11516499999999</c:v>
                </c:pt>
                <c:pt idx="4887">
                  <c:v>-159.385774</c:v>
                </c:pt>
                <c:pt idx="4888">
                  <c:v>-159.42091400000001</c:v>
                </c:pt>
                <c:pt idx="4889">
                  <c:v>-159.35871</c:v>
                </c:pt>
                <c:pt idx="4890">
                  <c:v>-158.498053</c:v>
                </c:pt>
                <c:pt idx="4891">
                  <c:v>-159.030047</c:v>
                </c:pt>
                <c:pt idx="4892">
                  <c:v>-159.49673899999999</c:v>
                </c:pt>
                <c:pt idx="4893">
                  <c:v>-159.30496299999999</c:v>
                </c:pt>
                <c:pt idx="4894">
                  <c:v>-159.13892999999999</c:v>
                </c:pt>
                <c:pt idx="4895">
                  <c:v>-158.990983</c:v>
                </c:pt>
                <c:pt idx="4896">
                  <c:v>-159.14312200000001</c:v>
                </c:pt>
                <c:pt idx="4897">
                  <c:v>-159.00024199999999</c:v>
                </c:pt>
                <c:pt idx="4898">
                  <c:v>-158.06438</c:v>
                </c:pt>
                <c:pt idx="4899">
                  <c:v>-158.815257</c:v>
                </c:pt>
                <c:pt idx="4900">
                  <c:v>-159.44647800000001</c:v>
                </c:pt>
                <c:pt idx="4901">
                  <c:v>-159.53120200000001</c:v>
                </c:pt>
                <c:pt idx="4902">
                  <c:v>-159.71229099999999</c:v>
                </c:pt>
                <c:pt idx="4903">
                  <c:v>-159.365047</c:v>
                </c:pt>
                <c:pt idx="4904">
                  <c:v>-158.73433</c:v>
                </c:pt>
                <c:pt idx="4905">
                  <c:v>-158.97240500000001</c:v>
                </c:pt>
                <c:pt idx="4906">
                  <c:v>-159.22707199999999</c:v>
                </c:pt>
                <c:pt idx="4907">
                  <c:v>-159.36069900000001</c:v>
                </c:pt>
                <c:pt idx="4908">
                  <c:v>-159.12795299999999</c:v>
                </c:pt>
                <c:pt idx="4909">
                  <c:v>-159.04652300000001</c:v>
                </c:pt>
                <c:pt idx="4910">
                  <c:v>-159.02822399999999</c:v>
                </c:pt>
                <c:pt idx="4911">
                  <c:v>-158.87141600000001</c:v>
                </c:pt>
                <c:pt idx="4912">
                  <c:v>-159.47183000000001</c:v>
                </c:pt>
                <c:pt idx="4913">
                  <c:v>-159.47985299999999</c:v>
                </c:pt>
                <c:pt idx="4914">
                  <c:v>-159.16056499999999</c:v>
                </c:pt>
                <c:pt idx="4915">
                  <c:v>-158.934934</c:v>
                </c:pt>
                <c:pt idx="4916">
                  <c:v>-159.27755300000001</c:v>
                </c:pt>
                <c:pt idx="4917">
                  <c:v>-158.62351000000001</c:v>
                </c:pt>
                <c:pt idx="4918">
                  <c:v>-158.631755</c:v>
                </c:pt>
                <c:pt idx="4919">
                  <c:v>-158.68984399999999</c:v>
                </c:pt>
                <c:pt idx="4920">
                  <c:v>-158.91431700000001</c:v>
                </c:pt>
                <c:pt idx="4921">
                  <c:v>-158.84897000000001</c:v>
                </c:pt>
                <c:pt idx="4922">
                  <c:v>-158.96232499999999</c:v>
                </c:pt>
                <c:pt idx="4923">
                  <c:v>-159.285586</c:v>
                </c:pt>
                <c:pt idx="4924">
                  <c:v>-159.12297699999999</c:v>
                </c:pt>
                <c:pt idx="4925">
                  <c:v>-158.93269699999999</c:v>
                </c:pt>
                <c:pt idx="4926">
                  <c:v>-159.13416699999999</c:v>
                </c:pt>
                <c:pt idx="4927">
                  <c:v>-159.03253799999999</c:v>
                </c:pt>
                <c:pt idx="4928">
                  <c:v>-159.06733800000001</c:v>
                </c:pt>
                <c:pt idx="4929">
                  <c:v>-159.01074199999999</c:v>
                </c:pt>
                <c:pt idx="4930">
                  <c:v>-159.288612</c:v>
                </c:pt>
                <c:pt idx="4931">
                  <c:v>-159.09187499999999</c:v>
                </c:pt>
                <c:pt idx="4932">
                  <c:v>-158.90934100000001</c:v>
                </c:pt>
                <c:pt idx="4933">
                  <c:v>-159.22324499999999</c:v>
                </c:pt>
                <c:pt idx="4934">
                  <c:v>-159.77837</c:v>
                </c:pt>
                <c:pt idx="4935">
                  <c:v>-159.985095</c:v>
                </c:pt>
                <c:pt idx="4936">
                  <c:v>-159.711817</c:v>
                </c:pt>
                <c:pt idx="4937">
                  <c:v>-159.119079</c:v>
                </c:pt>
                <c:pt idx="4938">
                  <c:v>-159.69841600000001</c:v>
                </c:pt>
                <c:pt idx="4939">
                  <c:v>-159.40988400000001</c:v>
                </c:pt>
                <c:pt idx="4940">
                  <c:v>-159.164334</c:v>
                </c:pt>
                <c:pt idx="4941">
                  <c:v>-159.13108399999999</c:v>
                </c:pt>
                <c:pt idx="4942">
                  <c:v>-158.65736799999999</c:v>
                </c:pt>
                <c:pt idx="4943">
                  <c:v>-158.97486699999999</c:v>
                </c:pt>
                <c:pt idx="4944">
                  <c:v>-158.92791299999999</c:v>
                </c:pt>
                <c:pt idx="4945">
                  <c:v>-159.230064</c:v>
                </c:pt>
                <c:pt idx="4946">
                  <c:v>-158.72015400000001</c:v>
                </c:pt>
                <c:pt idx="4947">
                  <c:v>-158.87857399999999</c:v>
                </c:pt>
                <c:pt idx="4948">
                  <c:v>-158.82045500000001</c:v>
                </c:pt>
                <c:pt idx="4949">
                  <c:v>-158.943431</c:v>
                </c:pt>
                <c:pt idx="4950">
                  <c:v>-158.89188899999999</c:v>
                </c:pt>
                <c:pt idx="4951">
                  <c:v>-159.627107</c:v>
                </c:pt>
                <c:pt idx="4952">
                  <c:v>-159.44215399999999</c:v>
                </c:pt>
                <c:pt idx="4953">
                  <c:v>-158.97553600000001</c:v>
                </c:pt>
                <c:pt idx="4954">
                  <c:v>-158.85735299999999</c:v>
                </c:pt>
                <c:pt idx="4955">
                  <c:v>-159.28921</c:v>
                </c:pt>
                <c:pt idx="4956">
                  <c:v>-159.13645099999999</c:v>
                </c:pt>
                <c:pt idx="4957">
                  <c:v>-159.39911900000001</c:v>
                </c:pt>
                <c:pt idx="4958">
                  <c:v>-158.78306000000001</c:v>
                </c:pt>
                <c:pt idx="4959">
                  <c:v>-158.73467199999999</c:v>
                </c:pt>
                <c:pt idx="4960">
                  <c:v>-158.495847</c:v>
                </c:pt>
                <c:pt idx="4961">
                  <c:v>-158.59055499999999</c:v>
                </c:pt>
                <c:pt idx="4962">
                  <c:v>-159.420053</c:v>
                </c:pt>
                <c:pt idx="4963">
                  <c:v>-159.175411</c:v>
                </c:pt>
                <c:pt idx="4964">
                  <c:v>-158.62696099999999</c:v>
                </c:pt>
                <c:pt idx="4965">
                  <c:v>-158.74097900000001</c:v>
                </c:pt>
                <c:pt idx="4966">
                  <c:v>-158.81560400000001</c:v>
                </c:pt>
                <c:pt idx="4967">
                  <c:v>-158.781114</c:v>
                </c:pt>
                <c:pt idx="4968">
                  <c:v>-158.71688599999999</c:v>
                </c:pt>
                <c:pt idx="4969">
                  <c:v>-158.84900200000001</c:v>
                </c:pt>
                <c:pt idx="4970">
                  <c:v>-158.74311599999999</c:v>
                </c:pt>
                <c:pt idx="4971">
                  <c:v>-159.18256400000001</c:v>
                </c:pt>
                <c:pt idx="4972">
                  <c:v>-158.81390999999999</c:v>
                </c:pt>
                <c:pt idx="4973">
                  <c:v>-159.286484</c:v>
                </c:pt>
                <c:pt idx="4974">
                  <c:v>-158.97066000000001</c:v>
                </c:pt>
                <c:pt idx="4975">
                  <c:v>-159.05582200000001</c:v>
                </c:pt>
                <c:pt idx="4976">
                  <c:v>-158.759063</c:v>
                </c:pt>
                <c:pt idx="4977">
                  <c:v>-158.577944</c:v>
                </c:pt>
                <c:pt idx="4978">
                  <c:v>-158.61694900000001</c:v>
                </c:pt>
                <c:pt idx="4979">
                  <c:v>-158.47465099999999</c:v>
                </c:pt>
                <c:pt idx="4980">
                  <c:v>-158.712986</c:v>
                </c:pt>
                <c:pt idx="4981">
                  <c:v>-159.22538599999999</c:v>
                </c:pt>
                <c:pt idx="4982">
                  <c:v>-158.96012200000001</c:v>
                </c:pt>
                <c:pt idx="4983">
                  <c:v>-159.179564</c:v>
                </c:pt>
                <c:pt idx="4984">
                  <c:v>-159.57567399999999</c:v>
                </c:pt>
                <c:pt idx="4985">
                  <c:v>-158.73889800000001</c:v>
                </c:pt>
                <c:pt idx="4986">
                  <c:v>-158.968177</c:v>
                </c:pt>
                <c:pt idx="4987">
                  <c:v>-158.87576799999999</c:v>
                </c:pt>
                <c:pt idx="4988">
                  <c:v>-158.77830599999999</c:v>
                </c:pt>
                <c:pt idx="4989">
                  <c:v>-158.694299</c:v>
                </c:pt>
                <c:pt idx="4990">
                  <c:v>-158.86637300000001</c:v>
                </c:pt>
                <c:pt idx="4991">
                  <c:v>-158.91062199999999</c:v>
                </c:pt>
                <c:pt idx="4992">
                  <c:v>-158.86415099999999</c:v>
                </c:pt>
                <c:pt idx="4993">
                  <c:v>-158.77905699999999</c:v>
                </c:pt>
                <c:pt idx="4994">
                  <c:v>-158.572462</c:v>
                </c:pt>
                <c:pt idx="4995">
                  <c:v>-158.958225</c:v>
                </c:pt>
                <c:pt idx="4996">
                  <c:v>-159.36481499999999</c:v>
                </c:pt>
                <c:pt idx="4997">
                  <c:v>-159.23390800000001</c:v>
                </c:pt>
                <c:pt idx="4998">
                  <c:v>-158.790392</c:v>
                </c:pt>
                <c:pt idx="4999">
                  <c:v>-159.04153299999999</c:v>
                </c:pt>
                <c:pt idx="5000">
                  <c:v>-159.10628800000001</c:v>
                </c:pt>
                <c:pt idx="5001">
                  <c:v>-159.76575500000001</c:v>
                </c:pt>
                <c:pt idx="5002">
                  <c:v>-159.84233</c:v>
                </c:pt>
                <c:pt idx="5003">
                  <c:v>-159.04262</c:v>
                </c:pt>
                <c:pt idx="5004">
                  <c:v>-159.10678100000001</c:v>
                </c:pt>
                <c:pt idx="5005">
                  <c:v>-158.85591600000001</c:v>
                </c:pt>
                <c:pt idx="5006">
                  <c:v>-158.46938800000001</c:v>
                </c:pt>
                <c:pt idx="5007">
                  <c:v>-158.94621699999999</c:v>
                </c:pt>
                <c:pt idx="5008">
                  <c:v>-158.94768099999999</c:v>
                </c:pt>
                <c:pt idx="5009">
                  <c:v>-159.219684</c:v>
                </c:pt>
                <c:pt idx="5010">
                  <c:v>-159.63237899999999</c:v>
                </c:pt>
                <c:pt idx="5011">
                  <c:v>-159.29542599999999</c:v>
                </c:pt>
                <c:pt idx="5012">
                  <c:v>-158.77763200000001</c:v>
                </c:pt>
                <c:pt idx="5013">
                  <c:v>-158.807299</c:v>
                </c:pt>
                <c:pt idx="5014">
                  <c:v>-158.82573600000001</c:v>
                </c:pt>
                <c:pt idx="5015">
                  <c:v>-158.88127900000001</c:v>
                </c:pt>
                <c:pt idx="5016">
                  <c:v>-158.61649399999999</c:v>
                </c:pt>
                <c:pt idx="5017">
                  <c:v>-158.58506199999999</c:v>
                </c:pt>
                <c:pt idx="5018">
                  <c:v>-158.549882</c:v>
                </c:pt>
                <c:pt idx="5019">
                  <c:v>-158.18613099999999</c:v>
                </c:pt>
                <c:pt idx="5020">
                  <c:v>-158.17581200000001</c:v>
                </c:pt>
                <c:pt idx="5021">
                  <c:v>-158.0932</c:v>
                </c:pt>
                <c:pt idx="5022">
                  <c:v>-158.38526899999999</c:v>
                </c:pt>
                <c:pt idx="5023">
                  <c:v>-159.13274899999999</c:v>
                </c:pt>
                <c:pt idx="5024">
                  <c:v>-158.91617099999999</c:v>
                </c:pt>
                <c:pt idx="5025">
                  <c:v>-159.19363999999999</c:v>
                </c:pt>
                <c:pt idx="5026">
                  <c:v>-159.11871199999999</c:v>
                </c:pt>
                <c:pt idx="5027">
                  <c:v>-159.56653600000001</c:v>
                </c:pt>
                <c:pt idx="5028">
                  <c:v>-158.92815200000001</c:v>
                </c:pt>
                <c:pt idx="5029">
                  <c:v>-159.00562300000001</c:v>
                </c:pt>
                <c:pt idx="5030">
                  <c:v>-158.54692299999999</c:v>
                </c:pt>
                <c:pt idx="5031">
                  <c:v>-158.50775400000001</c:v>
                </c:pt>
                <c:pt idx="5032">
                  <c:v>-158.84768600000001</c:v>
                </c:pt>
                <c:pt idx="5033">
                  <c:v>-158.63196099999999</c:v>
                </c:pt>
                <c:pt idx="5034">
                  <c:v>-158.914468</c:v>
                </c:pt>
                <c:pt idx="5035">
                  <c:v>-158.77358799999999</c:v>
                </c:pt>
                <c:pt idx="5036">
                  <c:v>-159.06393</c:v>
                </c:pt>
                <c:pt idx="5037">
                  <c:v>-159.175882</c:v>
                </c:pt>
                <c:pt idx="5038">
                  <c:v>-159.57360399999999</c:v>
                </c:pt>
                <c:pt idx="5039">
                  <c:v>-159.18234000000001</c:v>
                </c:pt>
                <c:pt idx="5040">
                  <c:v>-158.60471100000001</c:v>
                </c:pt>
                <c:pt idx="5041">
                  <c:v>-158.850247</c:v>
                </c:pt>
                <c:pt idx="5042">
                  <c:v>-159.33734999999999</c:v>
                </c:pt>
                <c:pt idx="5043">
                  <c:v>-159.338807</c:v>
                </c:pt>
                <c:pt idx="5044">
                  <c:v>-159.588719</c:v>
                </c:pt>
                <c:pt idx="5045">
                  <c:v>-159.51715799999999</c:v>
                </c:pt>
                <c:pt idx="5046">
                  <c:v>-159.10221100000001</c:v>
                </c:pt>
                <c:pt idx="5047">
                  <c:v>-159.02297100000001</c:v>
                </c:pt>
                <c:pt idx="5048">
                  <c:v>-159.206763</c:v>
                </c:pt>
                <c:pt idx="5049">
                  <c:v>-159.506778</c:v>
                </c:pt>
                <c:pt idx="5050">
                  <c:v>-159.42336399999999</c:v>
                </c:pt>
                <c:pt idx="5051">
                  <c:v>-159.60512600000001</c:v>
                </c:pt>
                <c:pt idx="5052">
                  <c:v>-159.23253199999999</c:v>
                </c:pt>
                <c:pt idx="5053">
                  <c:v>-158.80529200000001</c:v>
                </c:pt>
                <c:pt idx="5054">
                  <c:v>-158.837502</c:v>
                </c:pt>
                <c:pt idx="5055">
                  <c:v>-158.75377399999999</c:v>
                </c:pt>
                <c:pt idx="5056">
                  <c:v>-159.33673300000001</c:v>
                </c:pt>
                <c:pt idx="5057">
                  <c:v>-159.36903699999999</c:v>
                </c:pt>
                <c:pt idx="5058">
                  <c:v>-158.85860299999999</c:v>
                </c:pt>
                <c:pt idx="5059">
                  <c:v>-158.913073</c:v>
                </c:pt>
                <c:pt idx="5060">
                  <c:v>-158.84501499999999</c:v>
                </c:pt>
                <c:pt idx="5061">
                  <c:v>-159.205074</c:v>
                </c:pt>
                <c:pt idx="5062">
                  <c:v>-159.35720599999999</c:v>
                </c:pt>
                <c:pt idx="5063">
                  <c:v>-159.448723</c:v>
                </c:pt>
                <c:pt idx="5064">
                  <c:v>-159.15440599999999</c:v>
                </c:pt>
                <c:pt idx="5065">
                  <c:v>-158.842634</c:v>
                </c:pt>
                <c:pt idx="5066">
                  <c:v>-158.47260700000001</c:v>
                </c:pt>
                <c:pt idx="5067">
                  <c:v>-158.92875799999999</c:v>
                </c:pt>
                <c:pt idx="5068">
                  <c:v>-159.224118</c:v>
                </c:pt>
                <c:pt idx="5069">
                  <c:v>-158.995926</c:v>
                </c:pt>
                <c:pt idx="5070">
                  <c:v>-158.68793199999999</c:v>
                </c:pt>
                <c:pt idx="5071">
                  <c:v>-158.83951300000001</c:v>
                </c:pt>
                <c:pt idx="5072">
                  <c:v>-158.97989999999999</c:v>
                </c:pt>
                <c:pt idx="5073">
                  <c:v>-158.735097</c:v>
                </c:pt>
                <c:pt idx="5074">
                  <c:v>-159.10122899999999</c:v>
                </c:pt>
                <c:pt idx="5075">
                  <c:v>-159.83122800000001</c:v>
                </c:pt>
                <c:pt idx="5076">
                  <c:v>-159.666743</c:v>
                </c:pt>
                <c:pt idx="5077">
                  <c:v>-159.359948</c:v>
                </c:pt>
                <c:pt idx="5078">
                  <c:v>-159.28818200000001</c:v>
                </c:pt>
                <c:pt idx="5079">
                  <c:v>-159.612447</c:v>
                </c:pt>
                <c:pt idx="5080">
                  <c:v>-159.32076699999999</c:v>
                </c:pt>
                <c:pt idx="5081">
                  <c:v>-158.95464000000001</c:v>
                </c:pt>
                <c:pt idx="5082">
                  <c:v>-158.30691899999999</c:v>
                </c:pt>
                <c:pt idx="5083">
                  <c:v>-158.86398800000001</c:v>
                </c:pt>
                <c:pt idx="5084">
                  <c:v>-159.08765299999999</c:v>
                </c:pt>
                <c:pt idx="5085">
                  <c:v>-158.807804</c:v>
                </c:pt>
                <c:pt idx="5086">
                  <c:v>-158.56532200000001</c:v>
                </c:pt>
                <c:pt idx="5087">
                  <c:v>-158.71948</c:v>
                </c:pt>
                <c:pt idx="5088">
                  <c:v>-159.099581</c:v>
                </c:pt>
                <c:pt idx="5089">
                  <c:v>-159.03165799999999</c:v>
                </c:pt>
                <c:pt idx="5090">
                  <c:v>-159.41116400000001</c:v>
                </c:pt>
                <c:pt idx="5091">
                  <c:v>-159.641524</c:v>
                </c:pt>
                <c:pt idx="5092">
                  <c:v>-158.90541400000001</c:v>
                </c:pt>
                <c:pt idx="5093">
                  <c:v>-158.502546</c:v>
                </c:pt>
                <c:pt idx="5094">
                  <c:v>-158.294442</c:v>
                </c:pt>
                <c:pt idx="5095">
                  <c:v>-158.79187099999999</c:v>
                </c:pt>
                <c:pt idx="5096">
                  <c:v>-158.84972200000001</c:v>
                </c:pt>
                <c:pt idx="5097">
                  <c:v>-158.996871</c:v>
                </c:pt>
                <c:pt idx="5098">
                  <c:v>-159.41510600000001</c:v>
                </c:pt>
                <c:pt idx="5099">
                  <c:v>-158.70272900000001</c:v>
                </c:pt>
                <c:pt idx="5100">
                  <c:v>-159.024845</c:v>
                </c:pt>
                <c:pt idx="5101">
                  <c:v>-159.21394699999999</c:v>
                </c:pt>
                <c:pt idx="5102">
                  <c:v>-158.81660400000001</c:v>
                </c:pt>
                <c:pt idx="5103">
                  <c:v>-158.77274600000001</c:v>
                </c:pt>
                <c:pt idx="5104">
                  <c:v>-159.44810799999999</c:v>
                </c:pt>
                <c:pt idx="5105">
                  <c:v>-159.59164999999999</c:v>
                </c:pt>
                <c:pt idx="5106">
                  <c:v>-158.733622</c:v>
                </c:pt>
                <c:pt idx="5107">
                  <c:v>-158.99672799999999</c:v>
                </c:pt>
                <c:pt idx="5108">
                  <c:v>-158.891426</c:v>
                </c:pt>
                <c:pt idx="5109">
                  <c:v>-159.04863399999999</c:v>
                </c:pt>
                <c:pt idx="5110">
                  <c:v>-159.08232599999999</c:v>
                </c:pt>
                <c:pt idx="5111">
                  <c:v>-159.006452</c:v>
                </c:pt>
                <c:pt idx="5112">
                  <c:v>-159.27419499999999</c:v>
                </c:pt>
                <c:pt idx="5113">
                  <c:v>-159.26778300000001</c:v>
                </c:pt>
                <c:pt idx="5114">
                  <c:v>-159.43914899999999</c:v>
                </c:pt>
                <c:pt idx="5115">
                  <c:v>-159.33714900000001</c:v>
                </c:pt>
                <c:pt idx="5116">
                  <c:v>-159.06344300000001</c:v>
                </c:pt>
                <c:pt idx="5117">
                  <c:v>-158.99033700000001</c:v>
                </c:pt>
                <c:pt idx="5118">
                  <c:v>-158.59478799999999</c:v>
                </c:pt>
                <c:pt idx="5119">
                  <c:v>-158.55715799999999</c:v>
                </c:pt>
                <c:pt idx="5120">
                  <c:v>-158.86746500000001</c:v>
                </c:pt>
                <c:pt idx="5121">
                  <c:v>-159.41712799999999</c:v>
                </c:pt>
                <c:pt idx="5122">
                  <c:v>-159.195346</c:v>
                </c:pt>
                <c:pt idx="5123">
                  <c:v>-158.924823</c:v>
                </c:pt>
                <c:pt idx="5124">
                  <c:v>-159.45493500000001</c:v>
                </c:pt>
                <c:pt idx="5125">
                  <c:v>-159.371352</c:v>
                </c:pt>
                <c:pt idx="5126">
                  <c:v>-158.81896900000001</c:v>
                </c:pt>
                <c:pt idx="5127">
                  <c:v>-159.00364200000001</c:v>
                </c:pt>
                <c:pt idx="5128">
                  <c:v>-158.94002699999999</c:v>
                </c:pt>
                <c:pt idx="5129">
                  <c:v>-159.194783</c:v>
                </c:pt>
                <c:pt idx="5130">
                  <c:v>-159.11119600000001</c:v>
                </c:pt>
                <c:pt idx="5131">
                  <c:v>-158.48585499999999</c:v>
                </c:pt>
                <c:pt idx="5132">
                  <c:v>-158.73074</c:v>
                </c:pt>
                <c:pt idx="5133">
                  <c:v>-158.76174800000001</c:v>
                </c:pt>
                <c:pt idx="5134">
                  <c:v>-159.07640599999999</c:v>
                </c:pt>
                <c:pt idx="5135">
                  <c:v>-159.047943</c:v>
                </c:pt>
                <c:pt idx="5136">
                  <c:v>-159.24722299999999</c:v>
                </c:pt>
                <c:pt idx="5137">
                  <c:v>-159.09069</c:v>
                </c:pt>
                <c:pt idx="5138">
                  <c:v>-159.11395099999999</c:v>
                </c:pt>
                <c:pt idx="5139">
                  <c:v>-158.95970800000001</c:v>
                </c:pt>
                <c:pt idx="5140">
                  <c:v>-158.969009</c:v>
                </c:pt>
                <c:pt idx="5141">
                  <c:v>-159.01930100000001</c:v>
                </c:pt>
                <c:pt idx="5142">
                  <c:v>-159.28434300000001</c:v>
                </c:pt>
                <c:pt idx="5143">
                  <c:v>-159.21750599999999</c:v>
                </c:pt>
                <c:pt idx="5144">
                  <c:v>-159.174226</c:v>
                </c:pt>
                <c:pt idx="5145">
                  <c:v>-158.83091400000001</c:v>
                </c:pt>
                <c:pt idx="5146">
                  <c:v>-158.73559399999999</c:v>
                </c:pt>
                <c:pt idx="5147">
                  <c:v>-158.801256</c:v>
                </c:pt>
                <c:pt idx="5148">
                  <c:v>-159.42115899999999</c:v>
                </c:pt>
                <c:pt idx="5149">
                  <c:v>-159.22584699999999</c:v>
                </c:pt>
                <c:pt idx="5150">
                  <c:v>-159.47552300000001</c:v>
                </c:pt>
                <c:pt idx="5151">
                  <c:v>-159.40526600000001</c:v>
                </c:pt>
                <c:pt idx="5152">
                  <c:v>-159.36307300000001</c:v>
                </c:pt>
                <c:pt idx="5153">
                  <c:v>-159.121938</c:v>
                </c:pt>
                <c:pt idx="5154">
                  <c:v>-159.214159</c:v>
                </c:pt>
                <c:pt idx="5155">
                  <c:v>-159.42118099999999</c:v>
                </c:pt>
                <c:pt idx="5156">
                  <c:v>-159.675792</c:v>
                </c:pt>
                <c:pt idx="5157">
                  <c:v>-159.17960199999999</c:v>
                </c:pt>
                <c:pt idx="5158">
                  <c:v>-159.13059999999999</c:v>
                </c:pt>
                <c:pt idx="5159">
                  <c:v>-158.97737900000001</c:v>
                </c:pt>
                <c:pt idx="5160">
                  <c:v>-158.61125799999999</c:v>
                </c:pt>
                <c:pt idx="5161">
                  <c:v>-158.89571699999999</c:v>
                </c:pt>
                <c:pt idx="5162">
                  <c:v>-159.291358</c:v>
                </c:pt>
                <c:pt idx="5163">
                  <c:v>-159.27923100000001</c:v>
                </c:pt>
                <c:pt idx="5164">
                  <c:v>-159.518023</c:v>
                </c:pt>
                <c:pt idx="5165">
                  <c:v>-159.65330900000001</c:v>
                </c:pt>
                <c:pt idx="5166">
                  <c:v>-159.003365</c:v>
                </c:pt>
                <c:pt idx="5167">
                  <c:v>-159.36259999999999</c:v>
                </c:pt>
                <c:pt idx="5168">
                  <c:v>-159.64432300000001</c:v>
                </c:pt>
                <c:pt idx="5169">
                  <c:v>-158.98924500000001</c:v>
                </c:pt>
                <c:pt idx="5170">
                  <c:v>-159.159615</c:v>
                </c:pt>
                <c:pt idx="5171">
                  <c:v>-159.29910799999999</c:v>
                </c:pt>
                <c:pt idx="5172">
                  <c:v>-158.93356600000001</c:v>
                </c:pt>
                <c:pt idx="5173">
                  <c:v>-158.54388599999999</c:v>
                </c:pt>
                <c:pt idx="5174">
                  <c:v>-158.60386299999999</c:v>
                </c:pt>
                <c:pt idx="5175">
                  <c:v>-158.839541</c:v>
                </c:pt>
                <c:pt idx="5176">
                  <c:v>-158.86326099999999</c:v>
                </c:pt>
                <c:pt idx="5177">
                  <c:v>-159.38801100000001</c:v>
                </c:pt>
                <c:pt idx="5178">
                  <c:v>-159.329598</c:v>
                </c:pt>
                <c:pt idx="5179">
                  <c:v>-158.894755</c:v>
                </c:pt>
                <c:pt idx="5180">
                  <c:v>-158.59931700000001</c:v>
                </c:pt>
                <c:pt idx="5181">
                  <c:v>-159.22502700000001</c:v>
                </c:pt>
                <c:pt idx="5182">
                  <c:v>-159.29004900000001</c:v>
                </c:pt>
                <c:pt idx="5183">
                  <c:v>-159.102701</c:v>
                </c:pt>
                <c:pt idx="5184">
                  <c:v>-159.00229400000001</c:v>
                </c:pt>
                <c:pt idx="5185">
                  <c:v>-158.83855800000001</c:v>
                </c:pt>
                <c:pt idx="5186">
                  <c:v>-159.08980099999999</c:v>
                </c:pt>
                <c:pt idx="5187">
                  <c:v>-159.13820699999999</c:v>
                </c:pt>
                <c:pt idx="5188">
                  <c:v>-159.53067200000001</c:v>
                </c:pt>
                <c:pt idx="5189">
                  <c:v>-159.44573600000001</c:v>
                </c:pt>
                <c:pt idx="5190">
                  <c:v>-159.12908200000001</c:v>
                </c:pt>
                <c:pt idx="5191">
                  <c:v>-159.24885399999999</c:v>
                </c:pt>
                <c:pt idx="5192">
                  <c:v>-159.36470399999999</c:v>
                </c:pt>
                <c:pt idx="5193">
                  <c:v>-159.34539699999999</c:v>
                </c:pt>
                <c:pt idx="5194">
                  <c:v>-159.03032200000001</c:v>
                </c:pt>
                <c:pt idx="5195">
                  <c:v>-159.18805699999999</c:v>
                </c:pt>
                <c:pt idx="5196">
                  <c:v>-159.22340600000001</c:v>
                </c:pt>
                <c:pt idx="5197">
                  <c:v>-159.12088299999999</c:v>
                </c:pt>
                <c:pt idx="5198">
                  <c:v>-158.999684</c:v>
                </c:pt>
                <c:pt idx="5199">
                  <c:v>-159.226113</c:v>
                </c:pt>
                <c:pt idx="5200">
                  <c:v>-159.23125400000001</c:v>
                </c:pt>
                <c:pt idx="5201">
                  <c:v>-159.07405</c:v>
                </c:pt>
                <c:pt idx="5202">
                  <c:v>-159.63888</c:v>
                </c:pt>
                <c:pt idx="5203">
                  <c:v>-159.566193</c:v>
                </c:pt>
                <c:pt idx="5204">
                  <c:v>-159.23348200000001</c:v>
                </c:pt>
                <c:pt idx="5205">
                  <c:v>-159.20066800000001</c:v>
                </c:pt>
                <c:pt idx="5206">
                  <c:v>-159.53209899999999</c:v>
                </c:pt>
                <c:pt idx="5207">
                  <c:v>-159.699331</c:v>
                </c:pt>
                <c:pt idx="5208">
                  <c:v>-159.540842</c:v>
                </c:pt>
                <c:pt idx="5209">
                  <c:v>-159.48643999999999</c:v>
                </c:pt>
                <c:pt idx="5210">
                  <c:v>-159.66745399999999</c:v>
                </c:pt>
                <c:pt idx="5211">
                  <c:v>-159.59275099999999</c:v>
                </c:pt>
                <c:pt idx="5212">
                  <c:v>-159.09127799999999</c:v>
                </c:pt>
                <c:pt idx="5213">
                  <c:v>-159.24837299999999</c:v>
                </c:pt>
                <c:pt idx="5214">
                  <c:v>-159.13426200000001</c:v>
                </c:pt>
                <c:pt idx="5215">
                  <c:v>-159.23229900000001</c:v>
                </c:pt>
                <c:pt idx="5216">
                  <c:v>-159.254741</c:v>
                </c:pt>
                <c:pt idx="5217">
                  <c:v>-158.999706</c:v>
                </c:pt>
                <c:pt idx="5218">
                  <c:v>-158.98002099999999</c:v>
                </c:pt>
                <c:pt idx="5219">
                  <c:v>-159.320123</c:v>
                </c:pt>
                <c:pt idx="5220">
                  <c:v>-159.36194399999999</c:v>
                </c:pt>
                <c:pt idx="5221">
                  <c:v>-159.321708</c:v>
                </c:pt>
                <c:pt idx="5222">
                  <c:v>-159.43297000000001</c:v>
                </c:pt>
                <c:pt idx="5223">
                  <c:v>-159.864339</c:v>
                </c:pt>
                <c:pt idx="5224">
                  <c:v>-159.200332</c:v>
                </c:pt>
                <c:pt idx="5225">
                  <c:v>-159.327279</c:v>
                </c:pt>
                <c:pt idx="5226">
                  <c:v>-159.79344699999999</c:v>
                </c:pt>
                <c:pt idx="5227">
                  <c:v>-159.053157</c:v>
                </c:pt>
                <c:pt idx="5228">
                  <c:v>-159.42843400000001</c:v>
                </c:pt>
                <c:pt idx="5229">
                  <c:v>-159.4633</c:v>
                </c:pt>
                <c:pt idx="5230">
                  <c:v>-159.66311899999999</c:v>
                </c:pt>
                <c:pt idx="5231">
                  <c:v>-159.83034799999999</c:v>
                </c:pt>
                <c:pt idx="5232">
                  <c:v>-159.60149000000001</c:v>
                </c:pt>
                <c:pt idx="5233">
                  <c:v>-159.43613300000001</c:v>
                </c:pt>
                <c:pt idx="5234">
                  <c:v>-159.40177800000001</c:v>
                </c:pt>
                <c:pt idx="5235">
                  <c:v>-159.27442500000001</c:v>
                </c:pt>
                <c:pt idx="5236">
                  <c:v>-159.25967900000001</c:v>
                </c:pt>
                <c:pt idx="5237">
                  <c:v>-159.26546500000001</c:v>
                </c:pt>
                <c:pt idx="5238">
                  <c:v>-159.851789</c:v>
                </c:pt>
                <c:pt idx="5239">
                  <c:v>-159.60624999999999</c:v>
                </c:pt>
                <c:pt idx="5240">
                  <c:v>-159.73804000000001</c:v>
                </c:pt>
                <c:pt idx="5241">
                  <c:v>-159.47429700000001</c:v>
                </c:pt>
                <c:pt idx="5242">
                  <c:v>-159.64039600000001</c:v>
                </c:pt>
                <c:pt idx="5243">
                  <c:v>-159.305162</c:v>
                </c:pt>
                <c:pt idx="5244">
                  <c:v>-159.11370500000001</c:v>
                </c:pt>
                <c:pt idx="5245">
                  <c:v>-158.90837999999999</c:v>
                </c:pt>
                <c:pt idx="5246">
                  <c:v>-159.510413</c:v>
                </c:pt>
                <c:pt idx="5247">
                  <c:v>-159.390794</c:v>
                </c:pt>
                <c:pt idx="5248">
                  <c:v>-159.54289600000001</c:v>
                </c:pt>
                <c:pt idx="5249">
                  <c:v>-159.45783700000001</c:v>
                </c:pt>
                <c:pt idx="5250">
                  <c:v>-159.485795</c:v>
                </c:pt>
                <c:pt idx="5251">
                  <c:v>-159.62290999999999</c:v>
                </c:pt>
                <c:pt idx="5252">
                  <c:v>-159.223432</c:v>
                </c:pt>
                <c:pt idx="5253">
                  <c:v>-158.93103400000001</c:v>
                </c:pt>
                <c:pt idx="5254">
                  <c:v>-159.992018</c:v>
                </c:pt>
                <c:pt idx="5255">
                  <c:v>-159.79598899999999</c:v>
                </c:pt>
                <c:pt idx="5256">
                  <c:v>-159.70187899999999</c:v>
                </c:pt>
                <c:pt idx="5257">
                  <c:v>-159.75139200000001</c:v>
                </c:pt>
                <c:pt idx="5258">
                  <c:v>-159.65915200000001</c:v>
                </c:pt>
                <c:pt idx="5259">
                  <c:v>-159.618357</c:v>
                </c:pt>
                <c:pt idx="5260">
                  <c:v>-159.59788599999999</c:v>
                </c:pt>
                <c:pt idx="5261">
                  <c:v>-159.208089</c:v>
                </c:pt>
                <c:pt idx="5262">
                  <c:v>-158.961299</c:v>
                </c:pt>
                <c:pt idx="5263">
                  <c:v>-159.130989</c:v>
                </c:pt>
                <c:pt idx="5264">
                  <c:v>-158.70802800000001</c:v>
                </c:pt>
                <c:pt idx="5265">
                  <c:v>-159.23585600000001</c:v>
                </c:pt>
                <c:pt idx="5266">
                  <c:v>-159.443963</c:v>
                </c:pt>
                <c:pt idx="5267">
                  <c:v>-159.363946</c:v>
                </c:pt>
                <c:pt idx="5268">
                  <c:v>-159.02655899999999</c:v>
                </c:pt>
                <c:pt idx="5269">
                  <c:v>-159.67165399999999</c:v>
                </c:pt>
                <c:pt idx="5270">
                  <c:v>-159.58890400000001</c:v>
                </c:pt>
                <c:pt idx="5271">
                  <c:v>-159.524338</c:v>
                </c:pt>
                <c:pt idx="5272">
                  <c:v>-159.616421</c:v>
                </c:pt>
                <c:pt idx="5273">
                  <c:v>-159.98570100000001</c:v>
                </c:pt>
                <c:pt idx="5274">
                  <c:v>-160.40653599999999</c:v>
                </c:pt>
                <c:pt idx="5275">
                  <c:v>-160.05343999999999</c:v>
                </c:pt>
                <c:pt idx="5276">
                  <c:v>-159.81946199999999</c:v>
                </c:pt>
                <c:pt idx="5277">
                  <c:v>-159.209507</c:v>
                </c:pt>
                <c:pt idx="5278">
                  <c:v>-159.44797199999999</c:v>
                </c:pt>
                <c:pt idx="5279">
                  <c:v>-159.73562999999999</c:v>
                </c:pt>
                <c:pt idx="5280">
                  <c:v>-159.26911899999999</c:v>
                </c:pt>
                <c:pt idx="5281">
                  <c:v>-159.730569</c:v>
                </c:pt>
                <c:pt idx="5282">
                  <c:v>-159.364552</c:v>
                </c:pt>
                <c:pt idx="5283">
                  <c:v>-158.65979300000001</c:v>
                </c:pt>
                <c:pt idx="5284">
                  <c:v>-159.01667</c:v>
                </c:pt>
                <c:pt idx="5285">
                  <c:v>-159.39426800000001</c:v>
                </c:pt>
                <c:pt idx="5286">
                  <c:v>-159.29185100000001</c:v>
                </c:pt>
                <c:pt idx="5287">
                  <c:v>-159.280002</c:v>
                </c:pt>
                <c:pt idx="5288">
                  <c:v>-159.379752</c:v>
                </c:pt>
                <c:pt idx="5289">
                  <c:v>-159.28888699999999</c:v>
                </c:pt>
                <c:pt idx="5290">
                  <c:v>-159.23638199999999</c:v>
                </c:pt>
                <c:pt idx="5291">
                  <c:v>-159.44492700000001</c:v>
                </c:pt>
                <c:pt idx="5292">
                  <c:v>-159.31547699999999</c:v>
                </c:pt>
                <c:pt idx="5293">
                  <c:v>-159.42238699999999</c:v>
                </c:pt>
                <c:pt idx="5294">
                  <c:v>-159.49424500000001</c:v>
                </c:pt>
                <c:pt idx="5295">
                  <c:v>-159.61612199999999</c:v>
                </c:pt>
                <c:pt idx="5296">
                  <c:v>-159.40374499999999</c:v>
                </c:pt>
                <c:pt idx="5297">
                  <c:v>-159.50684000000001</c:v>
                </c:pt>
                <c:pt idx="5298">
                  <c:v>-159.485173</c:v>
                </c:pt>
                <c:pt idx="5299">
                  <c:v>-159.860071</c:v>
                </c:pt>
                <c:pt idx="5300">
                  <c:v>-159.37097499999999</c:v>
                </c:pt>
                <c:pt idx="5301">
                  <c:v>-158.77381</c:v>
                </c:pt>
                <c:pt idx="5302">
                  <c:v>-159.28507999999999</c:v>
                </c:pt>
                <c:pt idx="5303">
                  <c:v>-159.53644</c:v>
                </c:pt>
                <c:pt idx="5304">
                  <c:v>-159.48723699999999</c:v>
                </c:pt>
                <c:pt idx="5305">
                  <c:v>-159.278997</c:v>
                </c:pt>
                <c:pt idx="5306">
                  <c:v>-159.53767999999999</c:v>
                </c:pt>
                <c:pt idx="5307">
                  <c:v>-160.06366199999999</c:v>
                </c:pt>
                <c:pt idx="5308">
                  <c:v>-159.946045</c:v>
                </c:pt>
                <c:pt idx="5309">
                  <c:v>-159.65041099999999</c:v>
                </c:pt>
                <c:pt idx="5310">
                  <c:v>-159.35322600000001</c:v>
                </c:pt>
                <c:pt idx="5311">
                  <c:v>-159.266031</c:v>
                </c:pt>
                <c:pt idx="5312">
                  <c:v>-159.65129899999999</c:v>
                </c:pt>
                <c:pt idx="5313">
                  <c:v>-159.37305699999999</c:v>
                </c:pt>
                <c:pt idx="5314">
                  <c:v>-159.23495399999999</c:v>
                </c:pt>
                <c:pt idx="5315">
                  <c:v>-159.633466</c:v>
                </c:pt>
                <c:pt idx="5316">
                  <c:v>-160.10727499999999</c:v>
                </c:pt>
                <c:pt idx="5317">
                  <c:v>-159.893415</c:v>
                </c:pt>
                <c:pt idx="5318">
                  <c:v>-159.61107699999999</c:v>
                </c:pt>
                <c:pt idx="5319">
                  <c:v>-159.543319</c:v>
                </c:pt>
                <c:pt idx="5320">
                  <c:v>-159.437129</c:v>
                </c:pt>
                <c:pt idx="5321">
                  <c:v>-159.634331</c:v>
                </c:pt>
                <c:pt idx="5322">
                  <c:v>-159.70666600000001</c:v>
                </c:pt>
                <c:pt idx="5323">
                  <c:v>-159.57589300000001</c:v>
                </c:pt>
                <c:pt idx="5324">
                  <c:v>-159.32217900000001</c:v>
                </c:pt>
                <c:pt idx="5325">
                  <c:v>-159.54583700000001</c:v>
                </c:pt>
                <c:pt idx="5326">
                  <c:v>-159.80636200000001</c:v>
                </c:pt>
                <c:pt idx="5327">
                  <c:v>-159.66856999999999</c:v>
                </c:pt>
                <c:pt idx="5328">
                  <c:v>-159.94496699999999</c:v>
                </c:pt>
                <c:pt idx="5329">
                  <c:v>-159.64545200000001</c:v>
                </c:pt>
                <c:pt idx="5330">
                  <c:v>-159.750711</c:v>
                </c:pt>
                <c:pt idx="5331">
                  <c:v>-159.22688600000001</c:v>
                </c:pt>
                <c:pt idx="5332">
                  <c:v>-159.17293599999999</c:v>
                </c:pt>
                <c:pt idx="5333">
                  <c:v>-159.59194299999999</c:v>
                </c:pt>
                <c:pt idx="5334">
                  <c:v>-159.15287900000001</c:v>
                </c:pt>
                <c:pt idx="5335">
                  <c:v>-159.27996099999999</c:v>
                </c:pt>
                <c:pt idx="5336">
                  <c:v>-159.33760899999999</c:v>
                </c:pt>
                <c:pt idx="5337">
                  <c:v>-159.22315399999999</c:v>
                </c:pt>
                <c:pt idx="5338">
                  <c:v>-159.28403399999999</c:v>
                </c:pt>
                <c:pt idx="5339">
                  <c:v>-159.349841</c:v>
                </c:pt>
                <c:pt idx="5340">
                  <c:v>-159.03747100000001</c:v>
                </c:pt>
                <c:pt idx="5341">
                  <c:v>-159.31565499999999</c:v>
                </c:pt>
                <c:pt idx="5342">
                  <c:v>-159.99812700000001</c:v>
                </c:pt>
                <c:pt idx="5343">
                  <c:v>-159.81870499999999</c:v>
                </c:pt>
                <c:pt idx="5344">
                  <c:v>-159.42575199999999</c:v>
                </c:pt>
                <c:pt idx="5345">
                  <c:v>-159.821831</c:v>
                </c:pt>
                <c:pt idx="5346">
                  <c:v>-160.44117199999999</c:v>
                </c:pt>
                <c:pt idx="5347">
                  <c:v>-159.53322299999999</c:v>
                </c:pt>
                <c:pt idx="5348">
                  <c:v>-159.11975899999999</c:v>
                </c:pt>
                <c:pt idx="5349">
                  <c:v>-159.40864400000001</c:v>
                </c:pt>
                <c:pt idx="5350">
                  <c:v>-159.390793</c:v>
                </c:pt>
                <c:pt idx="5351">
                  <c:v>-159.680542</c:v>
                </c:pt>
                <c:pt idx="5352">
                  <c:v>-159.294352</c:v>
                </c:pt>
                <c:pt idx="5353">
                  <c:v>-159.43824799999999</c:v>
                </c:pt>
                <c:pt idx="5354">
                  <c:v>-159.63862800000001</c:v>
                </c:pt>
                <c:pt idx="5355">
                  <c:v>-159.573677</c:v>
                </c:pt>
                <c:pt idx="5356">
                  <c:v>-159.50045800000001</c:v>
                </c:pt>
                <c:pt idx="5357">
                  <c:v>-159.807896</c:v>
                </c:pt>
                <c:pt idx="5358">
                  <c:v>-159.924173</c:v>
                </c:pt>
                <c:pt idx="5359">
                  <c:v>-159.17412100000001</c:v>
                </c:pt>
                <c:pt idx="5360">
                  <c:v>-159.25665599999999</c:v>
                </c:pt>
                <c:pt idx="5361">
                  <c:v>-159.16203200000001</c:v>
                </c:pt>
                <c:pt idx="5362">
                  <c:v>-159.77234300000001</c:v>
                </c:pt>
                <c:pt idx="5363">
                  <c:v>-159.95856599999999</c:v>
                </c:pt>
                <c:pt idx="5364">
                  <c:v>-159.50037499999999</c:v>
                </c:pt>
                <c:pt idx="5365">
                  <c:v>-159.69913199999999</c:v>
                </c:pt>
                <c:pt idx="5366">
                  <c:v>-159.42416900000001</c:v>
                </c:pt>
                <c:pt idx="5367">
                  <c:v>-159.545739</c:v>
                </c:pt>
                <c:pt idx="5368">
                  <c:v>-159.51094900000001</c:v>
                </c:pt>
                <c:pt idx="5369">
                  <c:v>-158.88915499999999</c:v>
                </c:pt>
                <c:pt idx="5370">
                  <c:v>-158.911079</c:v>
                </c:pt>
                <c:pt idx="5371">
                  <c:v>-159.307939</c:v>
                </c:pt>
                <c:pt idx="5372">
                  <c:v>-159.58588399999999</c:v>
                </c:pt>
                <c:pt idx="5373">
                  <c:v>-159.477463</c:v>
                </c:pt>
                <c:pt idx="5374">
                  <c:v>-158.760256</c:v>
                </c:pt>
                <c:pt idx="5375">
                  <c:v>-159.419366</c:v>
                </c:pt>
                <c:pt idx="5376">
                  <c:v>-159.84101200000001</c:v>
                </c:pt>
                <c:pt idx="5377">
                  <c:v>-159.702527</c:v>
                </c:pt>
                <c:pt idx="5378">
                  <c:v>-159.075074</c:v>
                </c:pt>
                <c:pt idx="5379">
                  <c:v>-159.476226</c:v>
                </c:pt>
                <c:pt idx="5380">
                  <c:v>-159.49672000000001</c:v>
                </c:pt>
                <c:pt idx="5381">
                  <c:v>-158.925938</c:v>
                </c:pt>
                <c:pt idx="5382">
                  <c:v>-159.230715</c:v>
                </c:pt>
                <c:pt idx="5383">
                  <c:v>-160.00429800000001</c:v>
                </c:pt>
                <c:pt idx="5384">
                  <c:v>-159.50980100000001</c:v>
                </c:pt>
                <c:pt idx="5385">
                  <c:v>-159.246861</c:v>
                </c:pt>
                <c:pt idx="5386">
                  <c:v>-159.27528899999999</c:v>
                </c:pt>
                <c:pt idx="5387">
                  <c:v>-159.08902800000001</c:v>
                </c:pt>
                <c:pt idx="5388">
                  <c:v>-159.86344500000001</c:v>
                </c:pt>
                <c:pt idx="5389">
                  <c:v>-160.27415500000001</c:v>
                </c:pt>
                <c:pt idx="5390">
                  <c:v>-159.86952700000001</c:v>
                </c:pt>
                <c:pt idx="5391">
                  <c:v>-159.016964</c:v>
                </c:pt>
                <c:pt idx="5392">
                  <c:v>-159.64038600000001</c:v>
                </c:pt>
                <c:pt idx="5393">
                  <c:v>-159.50636299999999</c:v>
                </c:pt>
                <c:pt idx="5394">
                  <c:v>-159.56836000000001</c:v>
                </c:pt>
                <c:pt idx="5395">
                  <c:v>-159.51920000000001</c:v>
                </c:pt>
                <c:pt idx="5396">
                  <c:v>-159.65682100000001</c:v>
                </c:pt>
                <c:pt idx="5397">
                  <c:v>-159.46676600000001</c:v>
                </c:pt>
                <c:pt idx="5398">
                  <c:v>-159.724772</c:v>
                </c:pt>
                <c:pt idx="5399">
                  <c:v>-159.66781900000001</c:v>
                </c:pt>
                <c:pt idx="5400">
                  <c:v>-159.40410299999999</c:v>
                </c:pt>
                <c:pt idx="5401">
                  <c:v>-159.41556800000001</c:v>
                </c:pt>
                <c:pt idx="5402">
                  <c:v>-159.14818399999999</c:v>
                </c:pt>
                <c:pt idx="5403">
                  <c:v>-159.49290400000001</c:v>
                </c:pt>
                <c:pt idx="5404">
                  <c:v>-159.36182099999999</c:v>
                </c:pt>
                <c:pt idx="5405">
                  <c:v>-159.56501700000001</c:v>
                </c:pt>
                <c:pt idx="5406">
                  <c:v>-159.55714</c:v>
                </c:pt>
                <c:pt idx="5407">
                  <c:v>-159.493764</c:v>
                </c:pt>
                <c:pt idx="5408">
                  <c:v>-160.052041</c:v>
                </c:pt>
                <c:pt idx="5409">
                  <c:v>-159.40424999999999</c:v>
                </c:pt>
                <c:pt idx="5410">
                  <c:v>-159.18543</c:v>
                </c:pt>
                <c:pt idx="5411">
                  <c:v>-159.70039199999999</c:v>
                </c:pt>
                <c:pt idx="5412">
                  <c:v>-159.40944200000001</c:v>
                </c:pt>
                <c:pt idx="5413">
                  <c:v>-159.61986300000001</c:v>
                </c:pt>
                <c:pt idx="5414">
                  <c:v>-159.92646400000001</c:v>
                </c:pt>
                <c:pt idx="5415">
                  <c:v>-160.13971900000001</c:v>
                </c:pt>
                <c:pt idx="5416">
                  <c:v>-160.0694</c:v>
                </c:pt>
                <c:pt idx="5417">
                  <c:v>-159.22614100000001</c:v>
                </c:pt>
                <c:pt idx="5418">
                  <c:v>-159.165085</c:v>
                </c:pt>
                <c:pt idx="5419">
                  <c:v>-159.34183100000001</c:v>
                </c:pt>
                <c:pt idx="5420">
                  <c:v>-159.712784</c:v>
                </c:pt>
                <c:pt idx="5421">
                  <c:v>-159.79688200000001</c:v>
                </c:pt>
                <c:pt idx="5422">
                  <c:v>-159.24819299999999</c:v>
                </c:pt>
                <c:pt idx="5423">
                  <c:v>-159.14198300000001</c:v>
                </c:pt>
                <c:pt idx="5424">
                  <c:v>-159.13337999999999</c:v>
                </c:pt>
                <c:pt idx="5425">
                  <c:v>-159.319559</c:v>
                </c:pt>
                <c:pt idx="5426">
                  <c:v>-159.53288800000001</c:v>
                </c:pt>
                <c:pt idx="5427">
                  <c:v>-160.098116</c:v>
                </c:pt>
                <c:pt idx="5428">
                  <c:v>-160.19907000000001</c:v>
                </c:pt>
                <c:pt idx="5429">
                  <c:v>-159.829262</c:v>
                </c:pt>
                <c:pt idx="5430">
                  <c:v>-159.70505900000001</c:v>
                </c:pt>
                <c:pt idx="5431">
                  <c:v>-160.041169</c:v>
                </c:pt>
                <c:pt idx="5432">
                  <c:v>-159.65290899999999</c:v>
                </c:pt>
                <c:pt idx="5433">
                  <c:v>-159.401533</c:v>
                </c:pt>
                <c:pt idx="5434">
                  <c:v>-159.907422</c:v>
                </c:pt>
                <c:pt idx="5435">
                  <c:v>-160.10208499999999</c:v>
                </c:pt>
                <c:pt idx="5436">
                  <c:v>-159.954846</c:v>
                </c:pt>
                <c:pt idx="5437">
                  <c:v>-159.98557600000001</c:v>
                </c:pt>
                <c:pt idx="5438">
                  <c:v>-160.00889000000001</c:v>
                </c:pt>
                <c:pt idx="5439">
                  <c:v>-159.29432199999999</c:v>
                </c:pt>
                <c:pt idx="5440">
                  <c:v>-159.89105499999999</c:v>
                </c:pt>
                <c:pt idx="5441">
                  <c:v>-159.499043</c:v>
                </c:pt>
                <c:pt idx="5442">
                  <c:v>-159.03057200000001</c:v>
                </c:pt>
                <c:pt idx="5443">
                  <c:v>-159.02914000000001</c:v>
                </c:pt>
                <c:pt idx="5444">
                  <c:v>-159.34344200000001</c:v>
                </c:pt>
                <c:pt idx="5445">
                  <c:v>-159.517054</c:v>
                </c:pt>
                <c:pt idx="5446">
                  <c:v>-159.54112599999999</c:v>
                </c:pt>
                <c:pt idx="5447">
                  <c:v>-159.604795</c:v>
                </c:pt>
                <c:pt idx="5448">
                  <c:v>-158.91947400000001</c:v>
                </c:pt>
                <c:pt idx="5449">
                  <c:v>-159.07478399999999</c:v>
                </c:pt>
                <c:pt idx="5450">
                  <c:v>-159.402064</c:v>
                </c:pt>
                <c:pt idx="5451">
                  <c:v>-159.19705300000001</c:v>
                </c:pt>
                <c:pt idx="5452">
                  <c:v>-159.20779999999999</c:v>
                </c:pt>
                <c:pt idx="5453">
                  <c:v>-159.487585</c:v>
                </c:pt>
                <c:pt idx="5454">
                  <c:v>-159.43623500000001</c:v>
                </c:pt>
                <c:pt idx="5455">
                  <c:v>-159.662756</c:v>
                </c:pt>
                <c:pt idx="5456">
                  <c:v>-159.582109</c:v>
                </c:pt>
                <c:pt idx="5457">
                  <c:v>-159.31313299999999</c:v>
                </c:pt>
                <c:pt idx="5458">
                  <c:v>-159.764623</c:v>
                </c:pt>
                <c:pt idx="5459">
                  <c:v>-159.36278300000001</c:v>
                </c:pt>
                <c:pt idx="5460">
                  <c:v>-159.691361</c:v>
                </c:pt>
                <c:pt idx="5461">
                  <c:v>-159.79009199999999</c:v>
                </c:pt>
                <c:pt idx="5462">
                  <c:v>-159.36436499999999</c:v>
                </c:pt>
                <c:pt idx="5463">
                  <c:v>-159.78062399999999</c:v>
                </c:pt>
                <c:pt idx="5464">
                  <c:v>-159.51572100000001</c:v>
                </c:pt>
                <c:pt idx="5465">
                  <c:v>-159.77533399999999</c:v>
                </c:pt>
                <c:pt idx="5466">
                  <c:v>-159.75533799999999</c:v>
                </c:pt>
                <c:pt idx="5467">
                  <c:v>-159.80449300000001</c:v>
                </c:pt>
                <c:pt idx="5468">
                  <c:v>-159.37195800000001</c:v>
                </c:pt>
                <c:pt idx="5469">
                  <c:v>-159.45334</c:v>
                </c:pt>
                <c:pt idx="5470">
                  <c:v>-159.49261999999999</c:v>
                </c:pt>
                <c:pt idx="5471">
                  <c:v>-159.74770000000001</c:v>
                </c:pt>
                <c:pt idx="5472">
                  <c:v>-160.26832400000001</c:v>
                </c:pt>
                <c:pt idx="5473">
                  <c:v>-159.92158499999999</c:v>
                </c:pt>
                <c:pt idx="5474">
                  <c:v>-159.08878200000001</c:v>
                </c:pt>
                <c:pt idx="5475">
                  <c:v>-158.811464</c:v>
                </c:pt>
                <c:pt idx="5476">
                  <c:v>-158.73030900000001</c:v>
                </c:pt>
                <c:pt idx="5477">
                  <c:v>-159.26188099999999</c:v>
                </c:pt>
                <c:pt idx="5478">
                  <c:v>-159.590688</c:v>
                </c:pt>
                <c:pt idx="5479">
                  <c:v>-159.640263</c:v>
                </c:pt>
                <c:pt idx="5480">
                  <c:v>-159.58494999999999</c:v>
                </c:pt>
                <c:pt idx="5481">
                  <c:v>-159.97640899999999</c:v>
                </c:pt>
                <c:pt idx="5482">
                  <c:v>-159.58219099999999</c:v>
                </c:pt>
                <c:pt idx="5483">
                  <c:v>-160.07323400000001</c:v>
                </c:pt>
                <c:pt idx="5484">
                  <c:v>-159.84586100000001</c:v>
                </c:pt>
                <c:pt idx="5485">
                  <c:v>-159.64828800000001</c:v>
                </c:pt>
                <c:pt idx="5486">
                  <c:v>-159.19973999999999</c:v>
                </c:pt>
                <c:pt idx="5487">
                  <c:v>-159.517629</c:v>
                </c:pt>
                <c:pt idx="5488">
                  <c:v>-159.79127199999999</c:v>
                </c:pt>
                <c:pt idx="5489">
                  <c:v>-159.52858800000001</c:v>
                </c:pt>
                <c:pt idx="5490">
                  <c:v>-159.76939899999999</c:v>
                </c:pt>
                <c:pt idx="5491">
                  <c:v>-160.08550199999999</c:v>
                </c:pt>
                <c:pt idx="5492">
                  <c:v>-159.66233399999999</c:v>
                </c:pt>
                <c:pt idx="5493">
                  <c:v>-159.58865700000001</c:v>
                </c:pt>
                <c:pt idx="5494">
                  <c:v>-159.93497600000001</c:v>
                </c:pt>
                <c:pt idx="5495">
                  <c:v>-159.493585</c:v>
                </c:pt>
                <c:pt idx="5496">
                  <c:v>-159.56817599999999</c:v>
                </c:pt>
                <c:pt idx="5497">
                  <c:v>-159.24272199999999</c:v>
                </c:pt>
                <c:pt idx="5498">
                  <c:v>-159.59384800000001</c:v>
                </c:pt>
                <c:pt idx="5499">
                  <c:v>-159.863677</c:v>
                </c:pt>
                <c:pt idx="5500">
                  <c:v>-159.43553299999999</c:v>
                </c:pt>
                <c:pt idx="5501">
                  <c:v>-159.50721799999999</c:v>
                </c:pt>
                <c:pt idx="5502">
                  <c:v>-160.07427100000001</c:v>
                </c:pt>
                <c:pt idx="5503">
                  <c:v>-160.04330999999999</c:v>
                </c:pt>
                <c:pt idx="5504">
                  <c:v>-159.49309400000001</c:v>
                </c:pt>
                <c:pt idx="5505">
                  <c:v>-159.810472</c:v>
                </c:pt>
                <c:pt idx="5506">
                  <c:v>-159.82967600000001</c:v>
                </c:pt>
                <c:pt idx="5507">
                  <c:v>-159.46090699999999</c:v>
                </c:pt>
                <c:pt idx="5508">
                  <c:v>-159.65122400000001</c:v>
                </c:pt>
                <c:pt idx="5509">
                  <c:v>-159.313401</c:v>
                </c:pt>
                <c:pt idx="5510">
                  <c:v>-159.34875</c:v>
                </c:pt>
                <c:pt idx="5511">
                  <c:v>-159.687151</c:v>
                </c:pt>
                <c:pt idx="5512">
                  <c:v>-159.81012799999999</c:v>
                </c:pt>
                <c:pt idx="5513">
                  <c:v>-159.890163</c:v>
                </c:pt>
                <c:pt idx="5514">
                  <c:v>-159.44950299999999</c:v>
                </c:pt>
                <c:pt idx="5515">
                  <c:v>-159.451134</c:v>
                </c:pt>
                <c:pt idx="5516">
                  <c:v>-160.08043699999999</c:v>
                </c:pt>
                <c:pt idx="5517">
                  <c:v>-159.95526699999999</c:v>
                </c:pt>
                <c:pt idx="5518">
                  <c:v>-159.475437</c:v>
                </c:pt>
                <c:pt idx="5519">
                  <c:v>-159.32079999999999</c:v>
                </c:pt>
                <c:pt idx="5520">
                  <c:v>-159.850976</c:v>
                </c:pt>
                <c:pt idx="5521">
                  <c:v>-160.26994500000001</c:v>
                </c:pt>
                <c:pt idx="5522">
                  <c:v>-159.43212199999999</c:v>
                </c:pt>
                <c:pt idx="5523">
                  <c:v>-159.03145699999999</c:v>
                </c:pt>
                <c:pt idx="5524">
                  <c:v>-159.52361300000001</c:v>
                </c:pt>
                <c:pt idx="5525">
                  <c:v>-159.435001</c:v>
                </c:pt>
                <c:pt idx="5526">
                  <c:v>-160.02709200000001</c:v>
                </c:pt>
                <c:pt idx="5527">
                  <c:v>-159.938076</c:v>
                </c:pt>
                <c:pt idx="5528">
                  <c:v>-159.573151</c:v>
                </c:pt>
                <c:pt idx="5529">
                  <c:v>-159.67412999999999</c:v>
                </c:pt>
                <c:pt idx="5530">
                  <c:v>-159.46037699999999</c:v>
                </c:pt>
                <c:pt idx="5531">
                  <c:v>-159.13092800000001</c:v>
                </c:pt>
                <c:pt idx="5532">
                  <c:v>-159.29719299999999</c:v>
                </c:pt>
                <c:pt idx="5533">
                  <c:v>-159.74938900000001</c:v>
                </c:pt>
                <c:pt idx="5534">
                  <c:v>-160.49101200000001</c:v>
                </c:pt>
                <c:pt idx="5535">
                  <c:v>-159.982305</c:v>
                </c:pt>
                <c:pt idx="5536">
                  <c:v>-159.900767</c:v>
                </c:pt>
                <c:pt idx="5537">
                  <c:v>-159.67180999999999</c:v>
                </c:pt>
                <c:pt idx="5538">
                  <c:v>-159.18615500000001</c:v>
                </c:pt>
                <c:pt idx="5539">
                  <c:v>-158.97769</c:v>
                </c:pt>
                <c:pt idx="5540">
                  <c:v>-158.98432</c:v>
                </c:pt>
                <c:pt idx="5541">
                  <c:v>-159.76722799999999</c:v>
                </c:pt>
                <c:pt idx="5542">
                  <c:v>-160.086241</c:v>
                </c:pt>
                <c:pt idx="5543">
                  <c:v>-159.62454399999999</c:v>
                </c:pt>
                <c:pt idx="5544">
                  <c:v>-159.44461899999999</c:v>
                </c:pt>
                <c:pt idx="5545">
                  <c:v>-159.31582299999999</c:v>
                </c:pt>
                <c:pt idx="5546">
                  <c:v>-159.31693799999999</c:v>
                </c:pt>
                <c:pt idx="5547">
                  <c:v>-159.63265999999999</c:v>
                </c:pt>
                <c:pt idx="5548">
                  <c:v>-159.95564100000001</c:v>
                </c:pt>
                <c:pt idx="5549">
                  <c:v>-159.93736999999999</c:v>
                </c:pt>
                <c:pt idx="5550">
                  <c:v>-159.48662200000001</c:v>
                </c:pt>
                <c:pt idx="5551">
                  <c:v>-159.25868600000001</c:v>
                </c:pt>
                <c:pt idx="5552">
                  <c:v>-159.79797199999999</c:v>
                </c:pt>
                <c:pt idx="5553">
                  <c:v>-160.18767199999999</c:v>
                </c:pt>
                <c:pt idx="5554">
                  <c:v>-159.70326499999999</c:v>
                </c:pt>
                <c:pt idx="5555">
                  <c:v>-159.27277799999999</c:v>
                </c:pt>
                <c:pt idx="5556">
                  <c:v>-160.12578199999999</c:v>
                </c:pt>
                <c:pt idx="5557">
                  <c:v>-160.19310999999999</c:v>
                </c:pt>
                <c:pt idx="5558">
                  <c:v>-160.18181799999999</c:v>
                </c:pt>
                <c:pt idx="5559">
                  <c:v>-160.45223300000001</c:v>
                </c:pt>
                <c:pt idx="5560">
                  <c:v>-159.54353900000001</c:v>
                </c:pt>
                <c:pt idx="5561">
                  <c:v>-159.904889</c:v>
                </c:pt>
                <c:pt idx="5562">
                  <c:v>-160.01180299999999</c:v>
                </c:pt>
                <c:pt idx="5563">
                  <c:v>-160.19743500000001</c:v>
                </c:pt>
                <c:pt idx="5564">
                  <c:v>-159.67528899999999</c:v>
                </c:pt>
                <c:pt idx="5565">
                  <c:v>-159.73192800000001</c:v>
                </c:pt>
                <c:pt idx="5566">
                  <c:v>-159.61853400000001</c:v>
                </c:pt>
                <c:pt idx="5567">
                  <c:v>-159.71345700000001</c:v>
                </c:pt>
                <c:pt idx="5568">
                  <c:v>-160.223682</c:v>
                </c:pt>
                <c:pt idx="5569">
                  <c:v>-160.25026199999999</c:v>
                </c:pt>
                <c:pt idx="5570">
                  <c:v>-159.93912800000001</c:v>
                </c:pt>
                <c:pt idx="5571">
                  <c:v>-160.07447099999999</c:v>
                </c:pt>
                <c:pt idx="5572">
                  <c:v>-160.04037500000001</c:v>
                </c:pt>
                <c:pt idx="5573">
                  <c:v>-159.39162999999999</c:v>
                </c:pt>
                <c:pt idx="5574">
                  <c:v>-159.610129</c:v>
                </c:pt>
                <c:pt idx="5575">
                  <c:v>-159.787148</c:v>
                </c:pt>
                <c:pt idx="5576">
                  <c:v>-159.835804</c:v>
                </c:pt>
                <c:pt idx="5577">
                  <c:v>-159.035459</c:v>
                </c:pt>
                <c:pt idx="5578">
                  <c:v>-159.26339300000001</c:v>
                </c:pt>
                <c:pt idx="5579">
                  <c:v>-159.80436599999999</c:v>
                </c:pt>
                <c:pt idx="5580">
                  <c:v>-159.46535900000001</c:v>
                </c:pt>
                <c:pt idx="5581">
                  <c:v>-159.286395</c:v>
                </c:pt>
                <c:pt idx="5582">
                  <c:v>-159.36930000000001</c:v>
                </c:pt>
                <c:pt idx="5583">
                  <c:v>-159.62189699999999</c:v>
                </c:pt>
                <c:pt idx="5584">
                  <c:v>-159.65631200000001</c:v>
                </c:pt>
                <c:pt idx="5585">
                  <c:v>-159.614664</c:v>
                </c:pt>
                <c:pt idx="5586">
                  <c:v>-159.33769799999999</c:v>
                </c:pt>
                <c:pt idx="5587">
                  <c:v>-159.24586199999999</c:v>
                </c:pt>
                <c:pt idx="5588">
                  <c:v>-159.37444600000001</c:v>
                </c:pt>
                <c:pt idx="5589">
                  <c:v>-159.631722</c:v>
                </c:pt>
                <c:pt idx="5590">
                  <c:v>-159.40540799999999</c:v>
                </c:pt>
                <c:pt idx="5591">
                  <c:v>-159.12857399999999</c:v>
                </c:pt>
                <c:pt idx="5592">
                  <c:v>-159.48626300000001</c:v>
                </c:pt>
                <c:pt idx="5593">
                  <c:v>-159.86028899999999</c:v>
                </c:pt>
                <c:pt idx="5594">
                  <c:v>-160.03003699999999</c:v>
                </c:pt>
                <c:pt idx="5595">
                  <c:v>-159.81977599999999</c:v>
                </c:pt>
                <c:pt idx="5596">
                  <c:v>-160.07057</c:v>
                </c:pt>
                <c:pt idx="5597">
                  <c:v>-159.914332</c:v>
                </c:pt>
                <c:pt idx="5598">
                  <c:v>-159.56359</c:v>
                </c:pt>
                <c:pt idx="5599">
                  <c:v>-159.69915700000001</c:v>
                </c:pt>
                <c:pt idx="5600">
                  <c:v>-159.85678300000001</c:v>
                </c:pt>
                <c:pt idx="5601">
                  <c:v>-159.66078400000001</c:v>
                </c:pt>
                <c:pt idx="5602">
                  <c:v>-159.89826500000001</c:v>
                </c:pt>
                <c:pt idx="5603">
                  <c:v>-160.20768899999999</c:v>
                </c:pt>
                <c:pt idx="5604">
                  <c:v>-159.325131</c:v>
                </c:pt>
                <c:pt idx="5605">
                  <c:v>-159.51774599999999</c:v>
                </c:pt>
                <c:pt idx="5606">
                  <c:v>-159.88490999999999</c:v>
                </c:pt>
                <c:pt idx="5607">
                  <c:v>-160.193307</c:v>
                </c:pt>
                <c:pt idx="5608">
                  <c:v>-160.31781599999999</c:v>
                </c:pt>
                <c:pt idx="5609">
                  <c:v>-160.10215099999999</c:v>
                </c:pt>
                <c:pt idx="5610">
                  <c:v>-159.878174</c:v>
                </c:pt>
                <c:pt idx="5611">
                  <c:v>-159.274654</c:v>
                </c:pt>
                <c:pt idx="5612">
                  <c:v>-159.691847</c:v>
                </c:pt>
                <c:pt idx="5613">
                  <c:v>-159.745848</c:v>
                </c:pt>
                <c:pt idx="5614">
                  <c:v>-159.99627799999999</c:v>
                </c:pt>
                <c:pt idx="5615">
                  <c:v>-160.47901300000001</c:v>
                </c:pt>
                <c:pt idx="5616">
                  <c:v>-159.979781</c:v>
                </c:pt>
                <c:pt idx="5617">
                  <c:v>-159.60178999999999</c:v>
                </c:pt>
                <c:pt idx="5618">
                  <c:v>-159.409358</c:v>
                </c:pt>
                <c:pt idx="5619">
                  <c:v>-159.58845199999999</c:v>
                </c:pt>
                <c:pt idx="5620">
                  <c:v>-159.77601100000001</c:v>
                </c:pt>
                <c:pt idx="5621">
                  <c:v>-159.736254</c:v>
                </c:pt>
                <c:pt idx="5622">
                  <c:v>-159.75938099999999</c:v>
                </c:pt>
                <c:pt idx="5623">
                  <c:v>-159.61648500000001</c:v>
                </c:pt>
                <c:pt idx="5624">
                  <c:v>-159.55157</c:v>
                </c:pt>
                <c:pt idx="5625">
                  <c:v>-159.560665</c:v>
                </c:pt>
                <c:pt idx="5626">
                  <c:v>-159.55661799999999</c:v>
                </c:pt>
                <c:pt idx="5627">
                  <c:v>-159.475999</c:v>
                </c:pt>
                <c:pt idx="5628">
                  <c:v>-159.58348899999999</c:v>
                </c:pt>
                <c:pt idx="5629">
                  <c:v>-159.45510100000001</c:v>
                </c:pt>
                <c:pt idx="5630">
                  <c:v>-160.006125</c:v>
                </c:pt>
                <c:pt idx="5631">
                  <c:v>-159.76844299999999</c:v>
                </c:pt>
                <c:pt idx="5632">
                  <c:v>-159.52401800000001</c:v>
                </c:pt>
                <c:pt idx="5633">
                  <c:v>-159.960442</c:v>
                </c:pt>
                <c:pt idx="5634">
                  <c:v>-160.001003</c:v>
                </c:pt>
                <c:pt idx="5635">
                  <c:v>-159.826853</c:v>
                </c:pt>
                <c:pt idx="5636">
                  <c:v>-159.63772599999999</c:v>
                </c:pt>
                <c:pt idx="5637">
                  <c:v>-159.67256599999999</c:v>
                </c:pt>
                <c:pt idx="5638">
                  <c:v>-160.20858100000001</c:v>
                </c:pt>
                <c:pt idx="5639">
                  <c:v>-159.88373999999999</c:v>
                </c:pt>
                <c:pt idx="5640">
                  <c:v>-159.995169</c:v>
                </c:pt>
                <c:pt idx="5641">
                  <c:v>-159.81371999999999</c:v>
                </c:pt>
                <c:pt idx="5642">
                  <c:v>-159.64649199999999</c:v>
                </c:pt>
                <c:pt idx="5643">
                  <c:v>-160.02728500000001</c:v>
                </c:pt>
                <c:pt idx="5644">
                  <c:v>-160.13719</c:v>
                </c:pt>
                <c:pt idx="5645">
                  <c:v>-159.81397899999999</c:v>
                </c:pt>
                <c:pt idx="5646">
                  <c:v>-159.51402300000001</c:v>
                </c:pt>
                <c:pt idx="5647">
                  <c:v>-159.476551</c:v>
                </c:pt>
                <c:pt idx="5648">
                  <c:v>-159.663599</c:v>
                </c:pt>
                <c:pt idx="5649">
                  <c:v>-159.95085</c:v>
                </c:pt>
                <c:pt idx="5650">
                  <c:v>-159.73437300000001</c:v>
                </c:pt>
                <c:pt idx="5651">
                  <c:v>-160.100785</c:v>
                </c:pt>
                <c:pt idx="5652">
                  <c:v>-159.94635700000001</c:v>
                </c:pt>
                <c:pt idx="5653">
                  <c:v>-159.61106000000001</c:v>
                </c:pt>
                <c:pt idx="5654">
                  <c:v>-159.64208500000001</c:v>
                </c:pt>
                <c:pt idx="5655">
                  <c:v>-160.03534300000001</c:v>
                </c:pt>
                <c:pt idx="5656">
                  <c:v>-159.61362199999999</c:v>
                </c:pt>
                <c:pt idx="5657">
                  <c:v>-160.11363600000001</c:v>
                </c:pt>
                <c:pt idx="5658">
                  <c:v>-160.165933</c:v>
                </c:pt>
                <c:pt idx="5659">
                  <c:v>-159.716849</c:v>
                </c:pt>
                <c:pt idx="5660">
                  <c:v>-159.639002</c:v>
                </c:pt>
                <c:pt idx="5661">
                  <c:v>-159.47667999999999</c:v>
                </c:pt>
                <c:pt idx="5662">
                  <c:v>-159.909413</c:v>
                </c:pt>
                <c:pt idx="5663">
                  <c:v>-159.53180800000001</c:v>
                </c:pt>
                <c:pt idx="5664">
                  <c:v>-159.45203699999999</c:v>
                </c:pt>
                <c:pt idx="5665">
                  <c:v>-159.76777200000001</c:v>
                </c:pt>
                <c:pt idx="5666">
                  <c:v>-159.62006</c:v>
                </c:pt>
                <c:pt idx="5667">
                  <c:v>-159.77592000000001</c:v>
                </c:pt>
                <c:pt idx="5668">
                  <c:v>-159.694345</c:v>
                </c:pt>
                <c:pt idx="5669">
                  <c:v>-159.34972500000001</c:v>
                </c:pt>
                <c:pt idx="5670">
                  <c:v>-159.26371</c:v>
                </c:pt>
                <c:pt idx="5671">
                  <c:v>-159.385819</c:v>
                </c:pt>
                <c:pt idx="5672">
                  <c:v>-159.414278</c:v>
                </c:pt>
                <c:pt idx="5673">
                  <c:v>-159.954983</c:v>
                </c:pt>
                <c:pt idx="5674">
                  <c:v>-160.094279</c:v>
                </c:pt>
                <c:pt idx="5675">
                  <c:v>-159.94324900000001</c:v>
                </c:pt>
                <c:pt idx="5676">
                  <c:v>-159.644914</c:v>
                </c:pt>
                <c:pt idx="5677">
                  <c:v>-159.51857999999999</c:v>
                </c:pt>
                <c:pt idx="5678">
                  <c:v>-159.40998099999999</c:v>
                </c:pt>
                <c:pt idx="5679">
                  <c:v>-159.526051</c:v>
                </c:pt>
                <c:pt idx="5680">
                  <c:v>-159.63956999999999</c:v>
                </c:pt>
                <c:pt idx="5681">
                  <c:v>-159.595066</c:v>
                </c:pt>
                <c:pt idx="5682">
                  <c:v>-159.48263900000001</c:v>
                </c:pt>
                <c:pt idx="5683">
                  <c:v>-159.671357</c:v>
                </c:pt>
                <c:pt idx="5684">
                  <c:v>-159.546706</c:v>
                </c:pt>
                <c:pt idx="5685">
                  <c:v>-159.79297</c:v>
                </c:pt>
                <c:pt idx="5686">
                  <c:v>-160.051344</c:v>
                </c:pt>
                <c:pt idx="5687">
                  <c:v>-159.80114699999999</c:v>
                </c:pt>
                <c:pt idx="5688">
                  <c:v>-159.54336799999999</c:v>
                </c:pt>
                <c:pt idx="5689">
                  <c:v>-159.68671000000001</c:v>
                </c:pt>
                <c:pt idx="5690">
                  <c:v>-159.81861499999999</c:v>
                </c:pt>
                <c:pt idx="5691">
                  <c:v>-159.65549300000001</c:v>
                </c:pt>
                <c:pt idx="5692">
                  <c:v>-159.64993999999999</c:v>
                </c:pt>
                <c:pt idx="5693">
                  <c:v>-159.874797</c:v>
                </c:pt>
                <c:pt idx="5694">
                  <c:v>-159.85607200000001</c:v>
                </c:pt>
                <c:pt idx="5695">
                  <c:v>-160.01055299999999</c:v>
                </c:pt>
                <c:pt idx="5696">
                  <c:v>-160.128468</c:v>
                </c:pt>
                <c:pt idx="5697">
                  <c:v>-159.87007299999999</c:v>
                </c:pt>
                <c:pt idx="5698">
                  <c:v>-159.47846100000001</c:v>
                </c:pt>
                <c:pt idx="5699">
                  <c:v>-160.13588999999999</c:v>
                </c:pt>
                <c:pt idx="5700">
                  <c:v>-159.88767799999999</c:v>
                </c:pt>
                <c:pt idx="5701">
                  <c:v>-159.724637</c:v>
                </c:pt>
                <c:pt idx="5702">
                  <c:v>-159.39836399999999</c:v>
                </c:pt>
                <c:pt idx="5703">
                  <c:v>-159.18391600000001</c:v>
                </c:pt>
                <c:pt idx="5704">
                  <c:v>-159.65389099999999</c:v>
                </c:pt>
                <c:pt idx="5705">
                  <c:v>-159.97754499999999</c:v>
                </c:pt>
                <c:pt idx="5706">
                  <c:v>-160.07313199999999</c:v>
                </c:pt>
                <c:pt idx="5707">
                  <c:v>-160.12038699999999</c:v>
                </c:pt>
                <c:pt idx="5708">
                  <c:v>-159.90531999999999</c:v>
                </c:pt>
                <c:pt idx="5709">
                  <c:v>-159.94201699999999</c:v>
                </c:pt>
                <c:pt idx="5710">
                  <c:v>-159.214707</c:v>
                </c:pt>
                <c:pt idx="5711">
                  <c:v>-159.68967000000001</c:v>
                </c:pt>
                <c:pt idx="5712">
                  <c:v>-159.47184200000001</c:v>
                </c:pt>
                <c:pt idx="5713">
                  <c:v>-159.82192900000001</c:v>
                </c:pt>
                <c:pt idx="5714">
                  <c:v>-159.599525</c:v>
                </c:pt>
                <c:pt idx="5715">
                  <c:v>-159.498435</c:v>
                </c:pt>
                <c:pt idx="5716">
                  <c:v>-159.525429</c:v>
                </c:pt>
                <c:pt idx="5717">
                  <c:v>-159.00684899999999</c:v>
                </c:pt>
                <c:pt idx="5718">
                  <c:v>-159.31704500000001</c:v>
                </c:pt>
                <c:pt idx="5719">
                  <c:v>-159.32419400000001</c:v>
                </c:pt>
                <c:pt idx="5720">
                  <c:v>-159.38384500000001</c:v>
                </c:pt>
                <c:pt idx="5721">
                  <c:v>-159.414151</c:v>
                </c:pt>
                <c:pt idx="5722">
                  <c:v>-159.891796</c:v>
                </c:pt>
                <c:pt idx="5723">
                  <c:v>-160.15690599999999</c:v>
                </c:pt>
                <c:pt idx="5724">
                  <c:v>-160.206864</c:v>
                </c:pt>
                <c:pt idx="5725">
                  <c:v>-160.01444900000001</c:v>
                </c:pt>
                <c:pt idx="5726">
                  <c:v>-160.10923</c:v>
                </c:pt>
                <c:pt idx="5727">
                  <c:v>-159.85130000000001</c:v>
                </c:pt>
                <c:pt idx="5728">
                  <c:v>-159.25617600000001</c:v>
                </c:pt>
                <c:pt idx="5729">
                  <c:v>-158.80253099999999</c:v>
                </c:pt>
                <c:pt idx="5730">
                  <c:v>-159.600605</c:v>
                </c:pt>
                <c:pt idx="5731">
                  <c:v>-159.85727499999999</c:v>
                </c:pt>
                <c:pt idx="5732">
                  <c:v>-159.51892599999999</c:v>
                </c:pt>
                <c:pt idx="5733">
                  <c:v>-160.001429</c:v>
                </c:pt>
                <c:pt idx="5734">
                  <c:v>-159.762294</c:v>
                </c:pt>
                <c:pt idx="5735">
                  <c:v>-159.38115099999999</c:v>
                </c:pt>
                <c:pt idx="5736">
                  <c:v>-159.52864500000001</c:v>
                </c:pt>
                <c:pt idx="5737">
                  <c:v>-159.88119</c:v>
                </c:pt>
                <c:pt idx="5738">
                  <c:v>-159.02511999999999</c:v>
                </c:pt>
                <c:pt idx="5739">
                  <c:v>-158.83028899999999</c:v>
                </c:pt>
                <c:pt idx="5740">
                  <c:v>-159.40462299999999</c:v>
                </c:pt>
                <c:pt idx="5741">
                  <c:v>-159.407579</c:v>
                </c:pt>
                <c:pt idx="5742">
                  <c:v>-159.59279900000001</c:v>
                </c:pt>
                <c:pt idx="5743">
                  <c:v>-159.80969999999999</c:v>
                </c:pt>
                <c:pt idx="5744">
                  <c:v>-160.54521299999999</c:v>
                </c:pt>
                <c:pt idx="5745">
                  <c:v>-160.49115800000001</c:v>
                </c:pt>
                <c:pt idx="5746">
                  <c:v>-159.621872</c:v>
                </c:pt>
                <c:pt idx="5747">
                  <c:v>-159.50611499999999</c:v>
                </c:pt>
                <c:pt idx="5748">
                  <c:v>-159.399733</c:v>
                </c:pt>
                <c:pt idx="5749">
                  <c:v>-159.43694400000001</c:v>
                </c:pt>
                <c:pt idx="5750">
                  <c:v>-159.68310500000001</c:v>
                </c:pt>
                <c:pt idx="5751">
                  <c:v>-160.271095</c:v>
                </c:pt>
                <c:pt idx="5752">
                  <c:v>-160.01173600000001</c:v>
                </c:pt>
                <c:pt idx="5753">
                  <c:v>-159.67929100000001</c:v>
                </c:pt>
                <c:pt idx="5754">
                  <c:v>-159.57386099999999</c:v>
                </c:pt>
                <c:pt idx="5755">
                  <c:v>-159.614181</c:v>
                </c:pt>
                <c:pt idx="5756">
                  <c:v>-159.196808</c:v>
                </c:pt>
                <c:pt idx="5757">
                  <c:v>-159.572608</c:v>
                </c:pt>
                <c:pt idx="5758">
                  <c:v>-159.87246500000001</c:v>
                </c:pt>
                <c:pt idx="5759">
                  <c:v>-160.22327799999999</c:v>
                </c:pt>
                <c:pt idx="5760">
                  <c:v>-159.595259</c:v>
                </c:pt>
                <c:pt idx="5761">
                  <c:v>-159.08481599999999</c:v>
                </c:pt>
                <c:pt idx="5762">
                  <c:v>-159.789636</c:v>
                </c:pt>
                <c:pt idx="5763">
                  <c:v>-159.625935</c:v>
                </c:pt>
                <c:pt idx="5764">
                  <c:v>-159.907873</c:v>
                </c:pt>
                <c:pt idx="5765">
                  <c:v>-159.33233100000001</c:v>
                </c:pt>
                <c:pt idx="5766">
                  <c:v>-158.76690400000001</c:v>
                </c:pt>
                <c:pt idx="5767">
                  <c:v>-159.17917299999999</c:v>
                </c:pt>
                <c:pt idx="5768">
                  <c:v>-159.33319800000001</c:v>
                </c:pt>
                <c:pt idx="5769">
                  <c:v>-159.70050800000001</c:v>
                </c:pt>
                <c:pt idx="5770">
                  <c:v>-159.82678000000001</c:v>
                </c:pt>
                <c:pt idx="5771">
                  <c:v>-159.502298</c:v>
                </c:pt>
                <c:pt idx="5772">
                  <c:v>-159.50255100000001</c:v>
                </c:pt>
                <c:pt idx="5773">
                  <c:v>-159.67016799999999</c:v>
                </c:pt>
                <c:pt idx="5774">
                  <c:v>-159.568489</c:v>
                </c:pt>
                <c:pt idx="5775">
                  <c:v>-159.61120500000001</c:v>
                </c:pt>
                <c:pt idx="5776">
                  <c:v>-159.311317</c:v>
                </c:pt>
                <c:pt idx="5777">
                  <c:v>-159.339552</c:v>
                </c:pt>
                <c:pt idx="5778">
                  <c:v>-159.531521</c:v>
                </c:pt>
                <c:pt idx="5779">
                  <c:v>-160.02352400000001</c:v>
                </c:pt>
                <c:pt idx="5780">
                  <c:v>-160.02128300000001</c:v>
                </c:pt>
                <c:pt idx="5781">
                  <c:v>-159.76491899999999</c:v>
                </c:pt>
                <c:pt idx="5782">
                  <c:v>-159.84173899999999</c:v>
                </c:pt>
                <c:pt idx="5783">
                  <c:v>-159.91762299999999</c:v>
                </c:pt>
                <c:pt idx="5784">
                  <c:v>-159.35358199999999</c:v>
                </c:pt>
                <c:pt idx="5785">
                  <c:v>-159.36377200000001</c:v>
                </c:pt>
                <c:pt idx="5786">
                  <c:v>-159.54534100000001</c:v>
                </c:pt>
                <c:pt idx="5787">
                  <c:v>-159.92786100000001</c:v>
                </c:pt>
                <c:pt idx="5788">
                  <c:v>-159.801041</c:v>
                </c:pt>
                <c:pt idx="5789">
                  <c:v>-159.285394</c:v>
                </c:pt>
                <c:pt idx="5790">
                  <c:v>-159.41005699999999</c:v>
                </c:pt>
                <c:pt idx="5791">
                  <c:v>-159.681061</c:v>
                </c:pt>
                <c:pt idx="5792">
                  <c:v>-159.77845400000001</c:v>
                </c:pt>
                <c:pt idx="5793">
                  <c:v>-159.611278</c:v>
                </c:pt>
                <c:pt idx="5794">
                  <c:v>-159.692565</c:v>
                </c:pt>
                <c:pt idx="5795">
                  <c:v>-159.46427700000001</c:v>
                </c:pt>
                <c:pt idx="5796">
                  <c:v>-159.553113</c:v>
                </c:pt>
                <c:pt idx="5797">
                  <c:v>-159.664129</c:v>
                </c:pt>
                <c:pt idx="5798">
                  <c:v>-159.85108</c:v>
                </c:pt>
                <c:pt idx="5799">
                  <c:v>-159.845181</c:v>
                </c:pt>
                <c:pt idx="5800">
                  <c:v>-159.66868700000001</c:v>
                </c:pt>
                <c:pt idx="5801">
                  <c:v>-159.91007500000001</c:v>
                </c:pt>
                <c:pt idx="5802">
                  <c:v>-160.030844</c:v>
                </c:pt>
                <c:pt idx="5803">
                  <c:v>-159.673867</c:v>
                </c:pt>
                <c:pt idx="5804">
                  <c:v>-159.48364599999999</c:v>
                </c:pt>
                <c:pt idx="5805">
                  <c:v>-159.58124599999999</c:v>
                </c:pt>
                <c:pt idx="5806">
                  <c:v>-159.92143300000001</c:v>
                </c:pt>
                <c:pt idx="5807">
                  <c:v>-160.16891699999999</c:v>
                </c:pt>
                <c:pt idx="5808">
                  <c:v>-160.24321399999999</c:v>
                </c:pt>
                <c:pt idx="5809">
                  <c:v>-159.86891700000001</c:v>
                </c:pt>
                <c:pt idx="5810">
                  <c:v>-159.95783399999999</c:v>
                </c:pt>
                <c:pt idx="5811">
                  <c:v>-160.17917</c:v>
                </c:pt>
                <c:pt idx="5812">
                  <c:v>-159.80667600000001</c:v>
                </c:pt>
                <c:pt idx="5813">
                  <c:v>-159.56686500000001</c:v>
                </c:pt>
                <c:pt idx="5814">
                  <c:v>-159.54638800000001</c:v>
                </c:pt>
                <c:pt idx="5815">
                  <c:v>-159.43843799999999</c:v>
                </c:pt>
                <c:pt idx="5816">
                  <c:v>-159.407231</c:v>
                </c:pt>
                <c:pt idx="5817">
                  <c:v>-159.05229299999999</c:v>
                </c:pt>
                <c:pt idx="5818">
                  <c:v>-159.37146000000001</c:v>
                </c:pt>
                <c:pt idx="5819">
                  <c:v>-159.860207</c:v>
                </c:pt>
                <c:pt idx="5820">
                  <c:v>-159.65106299999999</c:v>
                </c:pt>
                <c:pt idx="5821">
                  <c:v>-159.759118</c:v>
                </c:pt>
                <c:pt idx="5822">
                  <c:v>-159.66322199999999</c:v>
                </c:pt>
                <c:pt idx="5823">
                  <c:v>-159.89886000000001</c:v>
                </c:pt>
                <c:pt idx="5824">
                  <c:v>-160.06428199999999</c:v>
                </c:pt>
                <c:pt idx="5825">
                  <c:v>-159.880447</c:v>
                </c:pt>
                <c:pt idx="5826">
                  <c:v>-159.62254799999999</c:v>
                </c:pt>
                <c:pt idx="5827">
                  <c:v>-159.532084</c:v>
                </c:pt>
                <c:pt idx="5828">
                  <c:v>-159.914793</c:v>
                </c:pt>
                <c:pt idx="5829">
                  <c:v>-159.99353099999999</c:v>
                </c:pt>
                <c:pt idx="5830">
                  <c:v>-159.92944700000001</c:v>
                </c:pt>
                <c:pt idx="5831">
                  <c:v>-159.62249</c:v>
                </c:pt>
                <c:pt idx="5832">
                  <c:v>-159.906204</c:v>
                </c:pt>
                <c:pt idx="5833">
                  <c:v>-160.185126</c:v>
                </c:pt>
                <c:pt idx="5834">
                  <c:v>-160.16477599999999</c:v>
                </c:pt>
                <c:pt idx="5835">
                  <c:v>-159.96914100000001</c:v>
                </c:pt>
                <c:pt idx="5836">
                  <c:v>-159.549128</c:v>
                </c:pt>
                <c:pt idx="5837">
                  <c:v>-159.82825</c:v>
                </c:pt>
                <c:pt idx="5838">
                  <c:v>-159.81080700000001</c:v>
                </c:pt>
                <c:pt idx="5839">
                  <c:v>-159.54335599999999</c:v>
                </c:pt>
                <c:pt idx="5840">
                  <c:v>-159.534064</c:v>
                </c:pt>
                <c:pt idx="5841">
                  <c:v>-159.50469899999999</c:v>
                </c:pt>
                <c:pt idx="5842">
                  <c:v>-159.948522</c:v>
                </c:pt>
                <c:pt idx="5843">
                  <c:v>-159.821066</c:v>
                </c:pt>
                <c:pt idx="5844">
                  <c:v>-159.574209</c:v>
                </c:pt>
                <c:pt idx="5845">
                  <c:v>-159.24894</c:v>
                </c:pt>
                <c:pt idx="5846">
                  <c:v>-159.45748900000001</c:v>
                </c:pt>
                <c:pt idx="5847">
                  <c:v>-159.68477300000001</c:v>
                </c:pt>
                <c:pt idx="5848">
                  <c:v>-159.605445</c:v>
                </c:pt>
                <c:pt idx="5849">
                  <c:v>-159.53705299999999</c:v>
                </c:pt>
                <c:pt idx="5850">
                  <c:v>-159.52717100000001</c:v>
                </c:pt>
                <c:pt idx="5851">
                  <c:v>-159.490747</c:v>
                </c:pt>
                <c:pt idx="5852">
                  <c:v>-159.51487800000001</c:v>
                </c:pt>
                <c:pt idx="5853">
                  <c:v>-159.78575900000001</c:v>
                </c:pt>
                <c:pt idx="5854">
                  <c:v>-159.687468</c:v>
                </c:pt>
                <c:pt idx="5855">
                  <c:v>-159.55572699999999</c:v>
                </c:pt>
                <c:pt idx="5856">
                  <c:v>-159.704453</c:v>
                </c:pt>
                <c:pt idx="5857">
                  <c:v>-159.63767000000001</c:v>
                </c:pt>
                <c:pt idx="5858">
                  <c:v>-159.58501100000001</c:v>
                </c:pt>
                <c:pt idx="5859">
                  <c:v>-159.56530100000001</c:v>
                </c:pt>
                <c:pt idx="5860">
                  <c:v>-159.810788</c:v>
                </c:pt>
                <c:pt idx="5861">
                  <c:v>-159.55332000000001</c:v>
                </c:pt>
                <c:pt idx="5862">
                  <c:v>-159.22066599999999</c:v>
                </c:pt>
                <c:pt idx="5863">
                  <c:v>-159.40037100000001</c:v>
                </c:pt>
                <c:pt idx="5864">
                  <c:v>-159.68568500000001</c:v>
                </c:pt>
                <c:pt idx="5865">
                  <c:v>-159.86191099999999</c:v>
                </c:pt>
                <c:pt idx="5866">
                  <c:v>-159.813152</c:v>
                </c:pt>
                <c:pt idx="5867">
                  <c:v>-159.28186600000001</c:v>
                </c:pt>
                <c:pt idx="5868">
                  <c:v>-159.54929799999999</c:v>
                </c:pt>
                <c:pt idx="5869">
                  <c:v>-159.48427599999999</c:v>
                </c:pt>
                <c:pt idx="5870">
                  <c:v>-159.50590800000001</c:v>
                </c:pt>
                <c:pt idx="5871">
                  <c:v>-159.61331300000001</c:v>
                </c:pt>
                <c:pt idx="5872">
                  <c:v>-159.32632699999999</c:v>
                </c:pt>
                <c:pt idx="5873">
                  <c:v>-159.14702299999999</c:v>
                </c:pt>
                <c:pt idx="5874">
                  <c:v>-159.29202900000001</c:v>
                </c:pt>
                <c:pt idx="5875">
                  <c:v>-159.60254800000001</c:v>
                </c:pt>
                <c:pt idx="5876">
                  <c:v>-159.754064</c:v>
                </c:pt>
                <c:pt idx="5877">
                  <c:v>-160.19234700000001</c:v>
                </c:pt>
                <c:pt idx="5878">
                  <c:v>-160.18539899999999</c:v>
                </c:pt>
                <c:pt idx="5879">
                  <c:v>-159.484533</c:v>
                </c:pt>
                <c:pt idx="5880">
                  <c:v>-159.37760800000001</c:v>
                </c:pt>
                <c:pt idx="5881">
                  <c:v>-159.70483899999999</c:v>
                </c:pt>
                <c:pt idx="5882">
                  <c:v>-159.546178</c:v>
                </c:pt>
                <c:pt idx="5883">
                  <c:v>-160.335306</c:v>
                </c:pt>
                <c:pt idx="5884">
                  <c:v>-159.965597</c:v>
                </c:pt>
                <c:pt idx="5885">
                  <c:v>-160.099121</c:v>
                </c:pt>
                <c:pt idx="5886">
                  <c:v>-159.787464</c:v>
                </c:pt>
                <c:pt idx="5887">
                  <c:v>-159.452945</c:v>
                </c:pt>
                <c:pt idx="5888">
                  <c:v>-159.47435400000001</c:v>
                </c:pt>
                <c:pt idx="5889">
                  <c:v>-159.44608400000001</c:v>
                </c:pt>
                <c:pt idx="5890">
                  <c:v>-159.22630100000001</c:v>
                </c:pt>
                <c:pt idx="5891">
                  <c:v>-159.62577999999999</c:v>
                </c:pt>
                <c:pt idx="5892">
                  <c:v>-159.825547</c:v>
                </c:pt>
                <c:pt idx="5893">
                  <c:v>-159.50646900000001</c:v>
                </c:pt>
                <c:pt idx="5894">
                  <c:v>-159.418215</c:v>
                </c:pt>
                <c:pt idx="5895">
                  <c:v>-159.614205</c:v>
                </c:pt>
                <c:pt idx="5896">
                  <c:v>-159.81960100000001</c:v>
                </c:pt>
                <c:pt idx="5897">
                  <c:v>-160.032849</c:v>
                </c:pt>
                <c:pt idx="5898">
                  <c:v>-160.175996</c:v>
                </c:pt>
                <c:pt idx="5899">
                  <c:v>-159.917012</c:v>
                </c:pt>
                <c:pt idx="5900">
                  <c:v>-159.752647</c:v>
                </c:pt>
                <c:pt idx="5901">
                  <c:v>-159.79918000000001</c:v>
                </c:pt>
                <c:pt idx="5902">
                  <c:v>-159.93211600000001</c:v>
                </c:pt>
                <c:pt idx="5903">
                  <c:v>-159.568532</c:v>
                </c:pt>
                <c:pt idx="5904">
                  <c:v>-159.82494199999999</c:v>
                </c:pt>
                <c:pt idx="5905">
                  <c:v>-159.81576899999999</c:v>
                </c:pt>
                <c:pt idx="5906">
                  <c:v>-159.43939599999999</c:v>
                </c:pt>
                <c:pt idx="5907">
                  <c:v>-159.471541</c:v>
                </c:pt>
                <c:pt idx="5908">
                  <c:v>-159.22754800000001</c:v>
                </c:pt>
                <c:pt idx="5909">
                  <c:v>-159.64383100000001</c:v>
                </c:pt>
                <c:pt idx="5910">
                  <c:v>-160.053155</c:v>
                </c:pt>
                <c:pt idx="5911">
                  <c:v>-159.687049</c:v>
                </c:pt>
                <c:pt idx="5912">
                  <c:v>-159.831817</c:v>
                </c:pt>
                <c:pt idx="5913">
                  <c:v>-159.512148</c:v>
                </c:pt>
                <c:pt idx="5914">
                  <c:v>-159.58032900000001</c:v>
                </c:pt>
                <c:pt idx="5915">
                  <c:v>-160.09025</c:v>
                </c:pt>
                <c:pt idx="5916">
                  <c:v>-159.90325200000001</c:v>
                </c:pt>
                <c:pt idx="5917">
                  <c:v>-159.37693300000001</c:v>
                </c:pt>
                <c:pt idx="5918">
                  <c:v>-159.101595</c:v>
                </c:pt>
                <c:pt idx="5919">
                  <c:v>-159.10690500000001</c:v>
                </c:pt>
                <c:pt idx="5920">
                  <c:v>-159.77819600000001</c:v>
                </c:pt>
                <c:pt idx="5921">
                  <c:v>-159.91356200000001</c:v>
                </c:pt>
                <c:pt idx="5922">
                  <c:v>-159.692215</c:v>
                </c:pt>
                <c:pt idx="5923">
                  <c:v>-159.60831300000001</c:v>
                </c:pt>
                <c:pt idx="5924">
                  <c:v>-159.580962</c:v>
                </c:pt>
                <c:pt idx="5925">
                  <c:v>-159.442646</c:v>
                </c:pt>
                <c:pt idx="5926">
                  <c:v>-159.59339900000001</c:v>
                </c:pt>
                <c:pt idx="5927">
                  <c:v>-159.817384</c:v>
                </c:pt>
                <c:pt idx="5928">
                  <c:v>-159.50560899999999</c:v>
                </c:pt>
                <c:pt idx="5929">
                  <c:v>-159.77428800000001</c:v>
                </c:pt>
                <c:pt idx="5930">
                  <c:v>-159.86335199999999</c:v>
                </c:pt>
                <c:pt idx="5931">
                  <c:v>-159.42581100000001</c:v>
                </c:pt>
                <c:pt idx="5932">
                  <c:v>-159.96723900000001</c:v>
                </c:pt>
                <c:pt idx="5933">
                  <c:v>-160.02089000000001</c:v>
                </c:pt>
                <c:pt idx="5934">
                  <c:v>-159.18514999999999</c:v>
                </c:pt>
                <c:pt idx="5935">
                  <c:v>-159.223814</c:v>
                </c:pt>
                <c:pt idx="5936">
                  <c:v>-159.76435499999999</c:v>
                </c:pt>
                <c:pt idx="5937">
                  <c:v>-159.22269900000001</c:v>
                </c:pt>
                <c:pt idx="5938">
                  <c:v>-159.253681</c:v>
                </c:pt>
                <c:pt idx="5939">
                  <c:v>-159.55446499999999</c:v>
                </c:pt>
                <c:pt idx="5940">
                  <c:v>-159.537126</c:v>
                </c:pt>
                <c:pt idx="5941">
                  <c:v>-159.38580099999999</c:v>
                </c:pt>
                <c:pt idx="5942">
                  <c:v>-159.051301</c:v>
                </c:pt>
                <c:pt idx="5943">
                  <c:v>-159.51712499999999</c:v>
                </c:pt>
                <c:pt idx="5944">
                  <c:v>-159.515062</c:v>
                </c:pt>
                <c:pt idx="5945">
                  <c:v>-159.7766</c:v>
                </c:pt>
                <c:pt idx="5946">
                  <c:v>-159.79690299999999</c:v>
                </c:pt>
                <c:pt idx="5947">
                  <c:v>-159.43892099999999</c:v>
                </c:pt>
                <c:pt idx="5948">
                  <c:v>-159.67176000000001</c:v>
                </c:pt>
                <c:pt idx="5949">
                  <c:v>-159.552863</c:v>
                </c:pt>
                <c:pt idx="5950">
                  <c:v>-159.03039899999999</c:v>
                </c:pt>
                <c:pt idx="5951">
                  <c:v>-158.964371</c:v>
                </c:pt>
                <c:pt idx="5952">
                  <c:v>-159.28143700000001</c:v>
                </c:pt>
                <c:pt idx="5953">
                  <c:v>-159.604446</c:v>
                </c:pt>
                <c:pt idx="5954">
                  <c:v>-159.667428</c:v>
                </c:pt>
                <c:pt idx="5955">
                  <c:v>-159.61489499999999</c:v>
                </c:pt>
                <c:pt idx="5956">
                  <c:v>-159.50793400000001</c:v>
                </c:pt>
                <c:pt idx="5957">
                  <c:v>-159.81278399999999</c:v>
                </c:pt>
                <c:pt idx="5958">
                  <c:v>-159.87016499999999</c:v>
                </c:pt>
                <c:pt idx="5959">
                  <c:v>-159.70509899999999</c:v>
                </c:pt>
                <c:pt idx="5960">
                  <c:v>-159.867897</c:v>
                </c:pt>
                <c:pt idx="5961">
                  <c:v>-160.10483300000001</c:v>
                </c:pt>
                <c:pt idx="5962">
                  <c:v>-160.29264800000001</c:v>
                </c:pt>
                <c:pt idx="5963">
                  <c:v>-159.86668900000001</c:v>
                </c:pt>
                <c:pt idx="5964">
                  <c:v>-159.50422699999999</c:v>
                </c:pt>
                <c:pt idx="5965">
                  <c:v>-159.51296199999999</c:v>
                </c:pt>
                <c:pt idx="5966">
                  <c:v>-159.58602400000001</c:v>
                </c:pt>
                <c:pt idx="5967">
                  <c:v>-159.60788400000001</c:v>
                </c:pt>
                <c:pt idx="5968">
                  <c:v>-159.84440000000001</c:v>
                </c:pt>
                <c:pt idx="5969">
                  <c:v>-159.78860700000001</c:v>
                </c:pt>
                <c:pt idx="5970">
                  <c:v>-159.311475</c:v>
                </c:pt>
                <c:pt idx="5971">
                  <c:v>-159.31924599999999</c:v>
                </c:pt>
                <c:pt idx="5972">
                  <c:v>-159.30125799999999</c:v>
                </c:pt>
                <c:pt idx="5973">
                  <c:v>-159.63518500000001</c:v>
                </c:pt>
                <c:pt idx="5974">
                  <c:v>-159.64443700000001</c:v>
                </c:pt>
                <c:pt idx="5975">
                  <c:v>-159.21625800000001</c:v>
                </c:pt>
                <c:pt idx="5976">
                  <c:v>-159.36799500000001</c:v>
                </c:pt>
                <c:pt idx="5977">
                  <c:v>-159.63565800000001</c:v>
                </c:pt>
                <c:pt idx="5978">
                  <c:v>-159.39898400000001</c:v>
                </c:pt>
                <c:pt idx="5979">
                  <c:v>-159.62673000000001</c:v>
                </c:pt>
                <c:pt idx="5980">
                  <c:v>-159.662373</c:v>
                </c:pt>
                <c:pt idx="5981">
                  <c:v>-159.344718</c:v>
                </c:pt>
                <c:pt idx="5982">
                  <c:v>-160.04415700000001</c:v>
                </c:pt>
                <c:pt idx="5983">
                  <c:v>-159.491715</c:v>
                </c:pt>
                <c:pt idx="5984">
                  <c:v>-158.974615</c:v>
                </c:pt>
                <c:pt idx="5985">
                  <c:v>-159.35430400000001</c:v>
                </c:pt>
                <c:pt idx="5986">
                  <c:v>-159.601541</c:v>
                </c:pt>
                <c:pt idx="5987">
                  <c:v>-159.435969</c:v>
                </c:pt>
                <c:pt idx="5988">
                  <c:v>-159.77791099999999</c:v>
                </c:pt>
                <c:pt idx="5989">
                  <c:v>-160.13535899999999</c:v>
                </c:pt>
                <c:pt idx="5990">
                  <c:v>-159.365297</c:v>
                </c:pt>
                <c:pt idx="5991">
                  <c:v>-158.84749199999999</c:v>
                </c:pt>
                <c:pt idx="5992">
                  <c:v>-159.060622</c:v>
                </c:pt>
                <c:pt idx="5993">
                  <c:v>-159.594617</c:v>
                </c:pt>
                <c:pt idx="5994">
                  <c:v>-159.88846699999999</c:v>
                </c:pt>
                <c:pt idx="5995">
                  <c:v>-159.97815600000001</c:v>
                </c:pt>
                <c:pt idx="5996">
                  <c:v>-159.90894599999999</c:v>
                </c:pt>
                <c:pt idx="5997">
                  <c:v>-159.44038900000001</c:v>
                </c:pt>
                <c:pt idx="5998">
                  <c:v>-159.31969900000001</c:v>
                </c:pt>
                <c:pt idx="5999">
                  <c:v>-159.39878300000001</c:v>
                </c:pt>
                <c:pt idx="6000">
                  <c:v>-159.49015499999999</c:v>
                </c:pt>
                <c:pt idx="6001">
                  <c:v>-159.58002400000001</c:v>
                </c:pt>
                <c:pt idx="6002">
                  <c:v>-159.590326</c:v>
                </c:pt>
                <c:pt idx="6003">
                  <c:v>-159.482201</c:v>
                </c:pt>
                <c:pt idx="6004">
                  <c:v>-159.26470699999999</c:v>
                </c:pt>
                <c:pt idx="6005">
                  <c:v>-159.79642699999999</c:v>
                </c:pt>
                <c:pt idx="6006">
                  <c:v>-159.75566599999999</c:v>
                </c:pt>
                <c:pt idx="6007">
                  <c:v>-159.27990600000001</c:v>
                </c:pt>
                <c:pt idx="6008">
                  <c:v>-159.454331</c:v>
                </c:pt>
                <c:pt idx="6009">
                  <c:v>-159.72771</c:v>
                </c:pt>
                <c:pt idx="6010">
                  <c:v>-159.59822600000001</c:v>
                </c:pt>
                <c:pt idx="6011">
                  <c:v>-159.41671400000001</c:v>
                </c:pt>
                <c:pt idx="6012">
                  <c:v>-159.26959500000001</c:v>
                </c:pt>
                <c:pt idx="6013">
                  <c:v>-159.36893499999999</c:v>
                </c:pt>
                <c:pt idx="6014">
                  <c:v>-159.39837499999999</c:v>
                </c:pt>
                <c:pt idx="6015">
                  <c:v>-159.460835</c:v>
                </c:pt>
                <c:pt idx="6016">
                  <c:v>-159.161078</c:v>
                </c:pt>
                <c:pt idx="6017">
                  <c:v>-159.466523</c:v>
                </c:pt>
                <c:pt idx="6018">
                  <c:v>-159.940495</c:v>
                </c:pt>
                <c:pt idx="6019">
                  <c:v>-159.67256699999999</c:v>
                </c:pt>
                <c:pt idx="6020">
                  <c:v>-159.57808600000001</c:v>
                </c:pt>
                <c:pt idx="6021">
                  <c:v>-159.35845599999999</c:v>
                </c:pt>
                <c:pt idx="6022">
                  <c:v>-159.529754</c:v>
                </c:pt>
                <c:pt idx="6023">
                  <c:v>-159.080837</c:v>
                </c:pt>
                <c:pt idx="6024">
                  <c:v>-159.395903</c:v>
                </c:pt>
                <c:pt idx="6025">
                  <c:v>-159.40892500000001</c:v>
                </c:pt>
                <c:pt idx="6026">
                  <c:v>-159.136169</c:v>
                </c:pt>
                <c:pt idx="6027">
                  <c:v>-159.46109000000001</c:v>
                </c:pt>
                <c:pt idx="6028">
                  <c:v>-159.35001099999999</c:v>
                </c:pt>
                <c:pt idx="6029">
                  <c:v>-159.351865</c:v>
                </c:pt>
                <c:pt idx="6030">
                  <c:v>-159.39424600000001</c:v>
                </c:pt>
                <c:pt idx="6031">
                  <c:v>-159.22189900000001</c:v>
                </c:pt>
                <c:pt idx="6032">
                  <c:v>-159.063264</c:v>
                </c:pt>
                <c:pt idx="6033">
                  <c:v>-158.74831699999999</c:v>
                </c:pt>
                <c:pt idx="6034">
                  <c:v>-158.772716</c:v>
                </c:pt>
                <c:pt idx="6035">
                  <c:v>-159.337704</c:v>
                </c:pt>
                <c:pt idx="6036">
                  <c:v>-159.32229799999999</c:v>
                </c:pt>
                <c:pt idx="6037">
                  <c:v>-159.99061399999999</c:v>
                </c:pt>
                <c:pt idx="6038">
                  <c:v>-159.573238</c:v>
                </c:pt>
                <c:pt idx="6039">
                  <c:v>-159.31296900000001</c:v>
                </c:pt>
                <c:pt idx="6040">
                  <c:v>-159.295017</c:v>
                </c:pt>
                <c:pt idx="6041">
                  <c:v>-159.21240900000001</c:v>
                </c:pt>
                <c:pt idx="6042">
                  <c:v>-159.52782999999999</c:v>
                </c:pt>
                <c:pt idx="6043">
                  <c:v>-159.740523</c:v>
                </c:pt>
                <c:pt idx="6044">
                  <c:v>-159.51649599999999</c:v>
                </c:pt>
                <c:pt idx="6045">
                  <c:v>-159.46645799999999</c:v>
                </c:pt>
                <c:pt idx="6046">
                  <c:v>-159.23108500000001</c:v>
                </c:pt>
                <c:pt idx="6047">
                  <c:v>-159.46694099999999</c:v>
                </c:pt>
                <c:pt idx="6048">
                  <c:v>-159.609351</c:v>
                </c:pt>
                <c:pt idx="6049">
                  <c:v>-159.486942</c:v>
                </c:pt>
                <c:pt idx="6050">
                  <c:v>-159.291224</c:v>
                </c:pt>
                <c:pt idx="6051">
                  <c:v>-159.18920600000001</c:v>
                </c:pt>
                <c:pt idx="6052">
                  <c:v>-159.165616</c:v>
                </c:pt>
                <c:pt idx="6053">
                  <c:v>-159.40036699999999</c:v>
                </c:pt>
                <c:pt idx="6054">
                  <c:v>-159.48913999999999</c:v>
                </c:pt>
                <c:pt idx="6055">
                  <c:v>-159.598274</c:v>
                </c:pt>
                <c:pt idx="6056">
                  <c:v>-159.848961</c:v>
                </c:pt>
                <c:pt idx="6057">
                  <c:v>-159.99458799999999</c:v>
                </c:pt>
                <c:pt idx="6058">
                  <c:v>-159.555094</c:v>
                </c:pt>
                <c:pt idx="6059">
                  <c:v>-159.606278</c:v>
                </c:pt>
                <c:pt idx="6060">
                  <c:v>-160.272536</c:v>
                </c:pt>
                <c:pt idx="6061">
                  <c:v>-160.05363</c:v>
                </c:pt>
                <c:pt idx="6062">
                  <c:v>-159.50461000000001</c:v>
                </c:pt>
                <c:pt idx="6063">
                  <c:v>-159.06297499999999</c:v>
                </c:pt>
                <c:pt idx="6064">
                  <c:v>-159.113134</c:v>
                </c:pt>
                <c:pt idx="6065">
                  <c:v>-159.716261</c:v>
                </c:pt>
                <c:pt idx="6066">
                  <c:v>-159.89600200000001</c:v>
                </c:pt>
                <c:pt idx="6067">
                  <c:v>-159.728039</c:v>
                </c:pt>
                <c:pt idx="6068">
                  <c:v>-159.41169500000001</c:v>
                </c:pt>
                <c:pt idx="6069">
                  <c:v>-159.059698</c:v>
                </c:pt>
                <c:pt idx="6070">
                  <c:v>-159.16693699999999</c:v>
                </c:pt>
                <c:pt idx="6071">
                  <c:v>-159.43371400000001</c:v>
                </c:pt>
                <c:pt idx="6072">
                  <c:v>-159.493539</c:v>
                </c:pt>
                <c:pt idx="6073">
                  <c:v>-159.29454699999999</c:v>
                </c:pt>
                <c:pt idx="6074">
                  <c:v>-159.03550899999999</c:v>
                </c:pt>
                <c:pt idx="6075">
                  <c:v>-159.57019399999999</c:v>
                </c:pt>
                <c:pt idx="6076">
                  <c:v>-159.492963</c:v>
                </c:pt>
                <c:pt idx="6077">
                  <c:v>-159.20266000000001</c:v>
                </c:pt>
                <c:pt idx="6078">
                  <c:v>-159.91047900000001</c:v>
                </c:pt>
                <c:pt idx="6079">
                  <c:v>-159.39162999999999</c:v>
                </c:pt>
                <c:pt idx="6080">
                  <c:v>-159.07130699999999</c:v>
                </c:pt>
                <c:pt idx="6081">
                  <c:v>-159.29128900000001</c:v>
                </c:pt>
                <c:pt idx="6082">
                  <c:v>-159.23357300000001</c:v>
                </c:pt>
                <c:pt idx="6083">
                  <c:v>-159.195009</c:v>
                </c:pt>
                <c:pt idx="6084">
                  <c:v>-159.15392299999999</c:v>
                </c:pt>
                <c:pt idx="6085">
                  <c:v>-159.07924800000001</c:v>
                </c:pt>
                <c:pt idx="6086">
                  <c:v>-159.59075999999999</c:v>
                </c:pt>
                <c:pt idx="6087">
                  <c:v>-159.166177</c:v>
                </c:pt>
                <c:pt idx="6088">
                  <c:v>-159.09962200000001</c:v>
                </c:pt>
                <c:pt idx="6089">
                  <c:v>-159.01602600000001</c:v>
                </c:pt>
                <c:pt idx="6090">
                  <c:v>-159.71069199999999</c:v>
                </c:pt>
                <c:pt idx="6091">
                  <c:v>-159.65912499999999</c:v>
                </c:pt>
                <c:pt idx="6092">
                  <c:v>-159.47283100000001</c:v>
                </c:pt>
                <c:pt idx="6093">
                  <c:v>-159.560588</c:v>
                </c:pt>
                <c:pt idx="6094">
                  <c:v>-159.46460200000001</c:v>
                </c:pt>
                <c:pt idx="6095">
                  <c:v>-158.92578499999999</c:v>
                </c:pt>
                <c:pt idx="6096">
                  <c:v>-158.684121</c:v>
                </c:pt>
                <c:pt idx="6097">
                  <c:v>-158.59689700000001</c:v>
                </c:pt>
                <c:pt idx="6098">
                  <c:v>-158.73299700000001</c:v>
                </c:pt>
                <c:pt idx="6099">
                  <c:v>-159.145791</c:v>
                </c:pt>
                <c:pt idx="6100">
                  <c:v>-159.70016899999999</c:v>
                </c:pt>
                <c:pt idx="6101">
                  <c:v>-159.586299</c:v>
                </c:pt>
                <c:pt idx="6102">
                  <c:v>-159.87900099999999</c:v>
                </c:pt>
                <c:pt idx="6103">
                  <c:v>-159.382586</c:v>
                </c:pt>
                <c:pt idx="6104">
                  <c:v>-159.34233599999999</c:v>
                </c:pt>
                <c:pt idx="6105">
                  <c:v>-159.48029099999999</c:v>
                </c:pt>
                <c:pt idx="6106">
                  <c:v>-159.012395</c:v>
                </c:pt>
                <c:pt idx="6107">
                  <c:v>-158.96411599999999</c:v>
                </c:pt>
                <c:pt idx="6108">
                  <c:v>-159.328191</c:v>
                </c:pt>
                <c:pt idx="6109">
                  <c:v>-159.605558</c:v>
                </c:pt>
                <c:pt idx="6110">
                  <c:v>-159.59080499999999</c:v>
                </c:pt>
                <c:pt idx="6111">
                  <c:v>-159.65097900000001</c:v>
                </c:pt>
                <c:pt idx="6112">
                  <c:v>-159.928989</c:v>
                </c:pt>
                <c:pt idx="6113">
                  <c:v>-159.17942199999999</c:v>
                </c:pt>
                <c:pt idx="6114">
                  <c:v>-158.57612399999999</c:v>
                </c:pt>
                <c:pt idx="6115">
                  <c:v>-158.52112500000001</c:v>
                </c:pt>
                <c:pt idx="6116">
                  <c:v>-159.15949000000001</c:v>
                </c:pt>
                <c:pt idx="6117">
                  <c:v>-159.39652100000001</c:v>
                </c:pt>
                <c:pt idx="6118">
                  <c:v>-159.24508900000001</c:v>
                </c:pt>
                <c:pt idx="6119">
                  <c:v>-159.58534499999999</c:v>
                </c:pt>
                <c:pt idx="6120">
                  <c:v>-159.108116</c:v>
                </c:pt>
                <c:pt idx="6121">
                  <c:v>-159.22630699999999</c:v>
                </c:pt>
                <c:pt idx="6122">
                  <c:v>-159.58442500000001</c:v>
                </c:pt>
                <c:pt idx="6123">
                  <c:v>-159.428698</c:v>
                </c:pt>
                <c:pt idx="6124">
                  <c:v>-159.36023900000001</c:v>
                </c:pt>
                <c:pt idx="6125">
                  <c:v>-159.742975</c:v>
                </c:pt>
                <c:pt idx="6126">
                  <c:v>-159.48955699999999</c:v>
                </c:pt>
                <c:pt idx="6127">
                  <c:v>-159.322689</c:v>
                </c:pt>
                <c:pt idx="6128">
                  <c:v>-159.138721</c:v>
                </c:pt>
                <c:pt idx="6129">
                  <c:v>-159.30184600000001</c:v>
                </c:pt>
                <c:pt idx="6130">
                  <c:v>-158.966419</c:v>
                </c:pt>
                <c:pt idx="6131">
                  <c:v>-158.95420200000001</c:v>
                </c:pt>
                <c:pt idx="6132">
                  <c:v>-159.185607</c:v>
                </c:pt>
                <c:pt idx="6133">
                  <c:v>-159.17454699999999</c:v>
                </c:pt>
                <c:pt idx="6134">
                  <c:v>-159.58180400000001</c:v>
                </c:pt>
                <c:pt idx="6135">
                  <c:v>-159.33570700000001</c:v>
                </c:pt>
                <c:pt idx="6136">
                  <c:v>-160.14583300000001</c:v>
                </c:pt>
                <c:pt idx="6137">
                  <c:v>-160.044175</c:v>
                </c:pt>
                <c:pt idx="6138">
                  <c:v>-159.501227</c:v>
                </c:pt>
                <c:pt idx="6139">
                  <c:v>-159.63297499999999</c:v>
                </c:pt>
                <c:pt idx="6140">
                  <c:v>-159.23585</c:v>
                </c:pt>
                <c:pt idx="6141">
                  <c:v>-158.81994399999999</c:v>
                </c:pt>
                <c:pt idx="6142">
                  <c:v>-158.848355</c:v>
                </c:pt>
                <c:pt idx="6143">
                  <c:v>-159.17671000000001</c:v>
                </c:pt>
                <c:pt idx="6144">
                  <c:v>-159.44327999999999</c:v>
                </c:pt>
                <c:pt idx="6145">
                  <c:v>-159.543992</c:v>
                </c:pt>
                <c:pt idx="6146">
                  <c:v>-158.57776100000001</c:v>
                </c:pt>
                <c:pt idx="6147">
                  <c:v>-159.03923800000001</c:v>
                </c:pt>
                <c:pt idx="6148">
                  <c:v>-159.242347</c:v>
                </c:pt>
                <c:pt idx="6149">
                  <c:v>-158.66749999999999</c:v>
                </c:pt>
                <c:pt idx="6150">
                  <c:v>-159.06494599999999</c:v>
                </c:pt>
                <c:pt idx="6151">
                  <c:v>-159.200141</c:v>
                </c:pt>
                <c:pt idx="6152">
                  <c:v>-159.128525</c:v>
                </c:pt>
                <c:pt idx="6153">
                  <c:v>-159.16267500000001</c:v>
                </c:pt>
                <c:pt idx="6154">
                  <c:v>-159.736594</c:v>
                </c:pt>
                <c:pt idx="6155">
                  <c:v>-159.87251499999999</c:v>
                </c:pt>
                <c:pt idx="6156">
                  <c:v>-159.132082</c:v>
                </c:pt>
                <c:pt idx="6157">
                  <c:v>-158.90974700000001</c:v>
                </c:pt>
                <c:pt idx="6158">
                  <c:v>-159.00799699999999</c:v>
                </c:pt>
                <c:pt idx="6159">
                  <c:v>-159.59117900000001</c:v>
                </c:pt>
                <c:pt idx="6160">
                  <c:v>-159.71756400000001</c:v>
                </c:pt>
                <c:pt idx="6161">
                  <c:v>-159.64491899999999</c:v>
                </c:pt>
                <c:pt idx="6162">
                  <c:v>-159.52917099999999</c:v>
                </c:pt>
                <c:pt idx="6163">
                  <c:v>-159.62562600000001</c:v>
                </c:pt>
                <c:pt idx="6164">
                  <c:v>-158.90722099999999</c:v>
                </c:pt>
                <c:pt idx="6165">
                  <c:v>-158.83772300000001</c:v>
                </c:pt>
                <c:pt idx="6166">
                  <c:v>-158.973083</c:v>
                </c:pt>
                <c:pt idx="6167">
                  <c:v>-158.86274</c:v>
                </c:pt>
                <c:pt idx="6168">
                  <c:v>-159.38179099999999</c:v>
                </c:pt>
                <c:pt idx="6169">
                  <c:v>-159.606134</c:v>
                </c:pt>
                <c:pt idx="6170">
                  <c:v>-159.544465</c:v>
                </c:pt>
                <c:pt idx="6171">
                  <c:v>-159.16082700000001</c:v>
                </c:pt>
                <c:pt idx="6172">
                  <c:v>-159.60700800000001</c:v>
                </c:pt>
                <c:pt idx="6173">
                  <c:v>-159.588809</c:v>
                </c:pt>
                <c:pt idx="6174">
                  <c:v>-158.86891199999999</c:v>
                </c:pt>
                <c:pt idx="6175">
                  <c:v>-158.91787299999999</c:v>
                </c:pt>
                <c:pt idx="6176">
                  <c:v>-159.07350299999999</c:v>
                </c:pt>
                <c:pt idx="6177">
                  <c:v>-158.93552399999999</c:v>
                </c:pt>
                <c:pt idx="6178">
                  <c:v>-159.20427000000001</c:v>
                </c:pt>
                <c:pt idx="6179">
                  <c:v>-159.14881299999999</c:v>
                </c:pt>
                <c:pt idx="6180">
                  <c:v>-158.51509100000001</c:v>
                </c:pt>
                <c:pt idx="6181">
                  <c:v>-158.928256</c:v>
                </c:pt>
                <c:pt idx="6182">
                  <c:v>-159.03735</c:v>
                </c:pt>
                <c:pt idx="6183">
                  <c:v>-159.22323700000001</c:v>
                </c:pt>
                <c:pt idx="6184">
                  <c:v>-159.311465</c:v>
                </c:pt>
                <c:pt idx="6185">
                  <c:v>-159.22595799999999</c:v>
                </c:pt>
                <c:pt idx="6186">
                  <c:v>-158.737809</c:v>
                </c:pt>
                <c:pt idx="6187">
                  <c:v>-158.56855100000001</c:v>
                </c:pt>
                <c:pt idx="6188">
                  <c:v>-159.49535599999999</c:v>
                </c:pt>
                <c:pt idx="6189">
                  <c:v>-159.385685</c:v>
                </c:pt>
                <c:pt idx="6190">
                  <c:v>-159.59720999999999</c:v>
                </c:pt>
                <c:pt idx="6191">
                  <c:v>-159.390793</c:v>
                </c:pt>
                <c:pt idx="6192">
                  <c:v>-159.17213699999999</c:v>
                </c:pt>
                <c:pt idx="6193">
                  <c:v>-158.826392</c:v>
                </c:pt>
                <c:pt idx="6194">
                  <c:v>-158.959453</c:v>
                </c:pt>
                <c:pt idx="6195">
                  <c:v>-159.064931</c:v>
                </c:pt>
                <c:pt idx="6196">
                  <c:v>-158.593188</c:v>
                </c:pt>
                <c:pt idx="6197">
                  <c:v>-158.71974399999999</c:v>
                </c:pt>
                <c:pt idx="6198">
                  <c:v>-159.01842600000001</c:v>
                </c:pt>
                <c:pt idx="6199">
                  <c:v>-159.539985</c:v>
                </c:pt>
                <c:pt idx="6200">
                  <c:v>-159.32083499999999</c:v>
                </c:pt>
                <c:pt idx="6201">
                  <c:v>-159.06392600000001</c:v>
                </c:pt>
                <c:pt idx="6202">
                  <c:v>-159.54416499999999</c:v>
                </c:pt>
                <c:pt idx="6203">
                  <c:v>-159.82643400000001</c:v>
                </c:pt>
                <c:pt idx="6204">
                  <c:v>-159.355006</c:v>
                </c:pt>
                <c:pt idx="6205">
                  <c:v>-159.24669900000001</c:v>
                </c:pt>
                <c:pt idx="6206">
                  <c:v>-159.21794700000001</c:v>
                </c:pt>
                <c:pt idx="6207">
                  <c:v>-158.88696100000001</c:v>
                </c:pt>
                <c:pt idx="6208">
                  <c:v>-158.820121</c:v>
                </c:pt>
                <c:pt idx="6209">
                  <c:v>-159.191519</c:v>
                </c:pt>
                <c:pt idx="6210">
                  <c:v>-158.65918099999999</c:v>
                </c:pt>
                <c:pt idx="6211">
                  <c:v>-158.81059400000001</c:v>
                </c:pt>
                <c:pt idx="6212">
                  <c:v>-158.963336</c:v>
                </c:pt>
                <c:pt idx="6213">
                  <c:v>-158.971565</c:v>
                </c:pt>
                <c:pt idx="6214">
                  <c:v>-159.26138399999999</c:v>
                </c:pt>
                <c:pt idx="6215">
                  <c:v>-159.35467299999999</c:v>
                </c:pt>
                <c:pt idx="6216">
                  <c:v>-158.91763900000001</c:v>
                </c:pt>
                <c:pt idx="6217">
                  <c:v>-158.585409</c:v>
                </c:pt>
                <c:pt idx="6218">
                  <c:v>-158.91816</c:v>
                </c:pt>
                <c:pt idx="6219">
                  <c:v>-158.74990500000001</c:v>
                </c:pt>
                <c:pt idx="6220">
                  <c:v>-159.669613</c:v>
                </c:pt>
                <c:pt idx="6221">
                  <c:v>-160.01801800000001</c:v>
                </c:pt>
                <c:pt idx="6222">
                  <c:v>-158.84814900000001</c:v>
                </c:pt>
                <c:pt idx="6223">
                  <c:v>-158.561531</c:v>
                </c:pt>
                <c:pt idx="6224">
                  <c:v>-159.14078599999999</c:v>
                </c:pt>
                <c:pt idx="6225">
                  <c:v>-159.18517900000001</c:v>
                </c:pt>
                <c:pt idx="6226">
                  <c:v>-158.819411</c:v>
                </c:pt>
                <c:pt idx="6227">
                  <c:v>-158.98778999999999</c:v>
                </c:pt>
                <c:pt idx="6228">
                  <c:v>-159.14028999999999</c:v>
                </c:pt>
                <c:pt idx="6229">
                  <c:v>-158.85289599999999</c:v>
                </c:pt>
                <c:pt idx="6230">
                  <c:v>-159.00515899999999</c:v>
                </c:pt>
                <c:pt idx="6231">
                  <c:v>-159.11310900000001</c:v>
                </c:pt>
                <c:pt idx="6232">
                  <c:v>-158.622953</c:v>
                </c:pt>
                <c:pt idx="6233">
                  <c:v>-159.15053</c:v>
                </c:pt>
                <c:pt idx="6234">
                  <c:v>-159.45234300000001</c:v>
                </c:pt>
                <c:pt idx="6235">
                  <c:v>-158.95791500000001</c:v>
                </c:pt>
                <c:pt idx="6236">
                  <c:v>-158.82460699999999</c:v>
                </c:pt>
                <c:pt idx="6237">
                  <c:v>-158.48638500000001</c:v>
                </c:pt>
                <c:pt idx="6238">
                  <c:v>-158.564899</c:v>
                </c:pt>
                <c:pt idx="6239">
                  <c:v>-158.67435599999999</c:v>
                </c:pt>
                <c:pt idx="6240">
                  <c:v>-159.12407400000001</c:v>
                </c:pt>
                <c:pt idx="6241">
                  <c:v>-159.461772</c:v>
                </c:pt>
                <c:pt idx="6242">
                  <c:v>-159.16461799999999</c:v>
                </c:pt>
                <c:pt idx="6243">
                  <c:v>-158.62158199999999</c:v>
                </c:pt>
                <c:pt idx="6244">
                  <c:v>-159.084135</c:v>
                </c:pt>
                <c:pt idx="6245">
                  <c:v>-159.503229</c:v>
                </c:pt>
                <c:pt idx="6246">
                  <c:v>-159.566553</c:v>
                </c:pt>
                <c:pt idx="6247">
                  <c:v>-159.63261700000001</c:v>
                </c:pt>
                <c:pt idx="6248">
                  <c:v>-159.04893999999999</c:v>
                </c:pt>
                <c:pt idx="6249">
                  <c:v>-158.721137</c:v>
                </c:pt>
                <c:pt idx="6250">
                  <c:v>-158.517346</c:v>
                </c:pt>
                <c:pt idx="6251">
                  <c:v>-158.96368899999999</c:v>
                </c:pt>
                <c:pt idx="6252">
                  <c:v>-159.09622100000001</c:v>
                </c:pt>
                <c:pt idx="6253">
                  <c:v>-159.068344</c:v>
                </c:pt>
                <c:pt idx="6254">
                  <c:v>-158.993866</c:v>
                </c:pt>
                <c:pt idx="6255">
                  <c:v>-158.87963199999999</c:v>
                </c:pt>
                <c:pt idx="6256">
                  <c:v>-159.37674000000001</c:v>
                </c:pt>
                <c:pt idx="6257">
                  <c:v>-159.636594</c:v>
                </c:pt>
                <c:pt idx="6258">
                  <c:v>-159.53546499999999</c:v>
                </c:pt>
                <c:pt idx="6259">
                  <c:v>-159.78432900000001</c:v>
                </c:pt>
                <c:pt idx="6260">
                  <c:v>-159.209237</c:v>
                </c:pt>
                <c:pt idx="6261">
                  <c:v>-158.638137</c:v>
                </c:pt>
                <c:pt idx="6262">
                  <c:v>-158.62863999999999</c:v>
                </c:pt>
                <c:pt idx="6263">
                  <c:v>-158.92835299999999</c:v>
                </c:pt>
                <c:pt idx="6264">
                  <c:v>-158.399598</c:v>
                </c:pt>
                <c:pt idx="6265">
                  <c:v>-158.66327200000001</c:v>
                </c:pt>
                <c:pt idx="6266">
                  <c:v>-158.88322500000001</c:v>
                </c:pt>
                <c:pt idx="6267">
                  <c:v>-159.000618</c:v>
                </c:pt>
                <c:pt idx="6268">
                  <c:v>-158.913825</c:v>
                </c:pt>
                <c:pt idx="6269">
                  <c:v>-158.776062</c:v>
                </c:pt>
                <c:pt idx="6270">
                  <c:v>-158.61923200000001</c:v>
                </c:pt>
                <c:pt idx="6271">
                  <c:v>-159.102555</c:v>
                </c:pt>
                <c:pt idx="6272">
                  <c:v>-159.08142900000001</c:v>
                </c:pt>
                <c:pt idx="6273">
                  <c:v>-158.54419999999999</c:v>
                </c:pt>
                <c:pt idx="6274">
                  <c:v>-158.76514599999999</c:v>
                </c:pt>
                <c:pt idx="6275">
                  <c:v>-159.26792900000001</c:v>
                </c:pt>
                <c:pt idx="6276">
                  <c:v>-159.116409</c:v>
                </c:pt>
                <c:pt idx="6277">
                  <c:v>-159.49253400000001</c:v>
                </c:pt>
                <c:pt idx="6278">
                  <c:v>-159.090822</c:v>
                </c:pt>
                <c:pt idx="6279">
                  <c:v>-158.914523</c:v>
                </c:pt>
                <c:pt idx="6280">
                  <c:v>-158.99864500000001</c:v>
                </c:pt>
                <c:pt idx="6281">
                  <c:v>-159.27936099999999</c:v>
                </c:pt>
                <c:pt idx="6282">
                  <c:v>-159.10336599999999</c:v>
                </c:pt>
                <c:pt idx="6283">
                  <c:v>-158.90130600000001</c:v>
                </c:pt>
                <c:pt idx="6284">
                  <c:v>-159.27765199999999</c:v>
                </c:pt>
                <c:pt idx="6285">
                  <c:v>-159.218164</c:v>
                </c:pt>
                <c:pt idx="6286">
                  <c:v>-159.00997899999999</c:v>
                </c:pt>
                <c:pt idx="6287">
                  <c:v>-158.87027900000001</c:v>
                </c:pt>
                <c:pt idx="6288">
                  <c:v>-159.15126699999999</c:v>
                </c:pt>
                <c:pt idx="6289">
                  <c:v>-159.37288699999999</c:v>
                </c:pt>
                <c:pt idx="6290">
                  <c:v>-159.281023</c:v>
                </c:pt>
                <c:pt idx="6291">
                  <c:v>-159.032524</c:v>
                </c:pt>
                <c:pt idx="6292">
                  <c:v>-158.40028100000001</c:v>
                </c:pt>
                <c:pt idx="6293">
                  <c:v>-158.80184</c:v>
                </c:pt>
                <c:pt idx="6294">
                  <c:v>-159.07044400000001</c:v>
                </c:pt>
                <c:pt idx="6295">
                  <c:v>-158.81176199999999</c:v>
                </c:pt>
                <c:pt idx="6296">
                  <c:v>-158.49270799999999</c:v>
                </c:pt>
                <c:pt idx="6297">
                  <c:v>-158.00477900000001</c:v>
                </c:pt>
                <c:pt idx="6298">
                  <c:v>-158.32507899999999</c:v>
                </c:pt>
                <c:pt idx="6299">
                  <c:v>-158.736043</c:v>
                </c:pt>
                <c:pt idx="6300">
                  <c:v>-158.45452499999999</c:v>
                </c:pt>
                <c:pt idx="6301">
                  <c:v>-158.70077499999999</c:v>
                </c:pt>
                <c:pt idx="6302">
                  <c:v>-159.072779</c:v>
                </c:pt>
                <c:pt idx="6303">
                  <c:v>-159.05174600000001</c:v>
                </c:pt>
                <c:pt idx="6304">
                  <c:v>-159.020984</c:v>
                </c:pt>
                <c:pt idx="6305">
                  <c:v>-158.84951799999999</c:v>
                </c:pt>
                <c:pt idx="6306">
                  <c:v>-158.34026399999999</c:v>
                </c:pt>
                <c:pt idx="6307">
                  <c:v>-159.06137100000001</c:v>
                </c:pt>
                <c:pt idx="6308">
                  <c:v>-159.13916699999999</c:v>
                </c:pt>
                <c:pt idx="6309">
                  <c:v>-158.95842500000001</c:v>
                </c:pt>
                <c:pt idx="6310">
                  <c:v>-159.02301</c:v>
                </c:pt>
                <c:pt idx="6311">
                  <c:v>-159.10993199999999</c:v>
                </c:pt>
                <c:pt idx="6312">
                  <c:v>-159.05763099999999</c:v>
                </c:pt>
                <c:pt idx="6313">
                  <c:v>-158.912407</c:v>
                </c:pt>
                <c:pt idx="6314">
                  <c:v>-158.929338</c:v>
                </c:pt>
                <c:pt idx="6315">
                  <c:v>-158.52697800000001</c:v>
                </c:pt>
                <c:pt idx="6316">
                  <c:v>-159.06125700000001</c:v>
                </c:pt>
                <c:pt idx="6317">
                  <c:v>-158.877925</c:v>
                </c:pt>
                <c:pt idx="6318">
                  <c:v>-159.099861</c:v>
                </c:pt>
                <c:pt idx="6319">
                  <c:v>-158.978689</c:v>
                </c:pt>
                <c:pt idx="6320">
                  <c:v>-158.89573899999999</c:v>
                </c:pt>
                <c:pt idx="6321">
                  <c:v>-158.871048</c:v>
                </c:pt>
                <c:pt idx="6322">
                  <c:v>-158.95501200000001</c:v>
                </c:pt>
                <c:pt idx="6323">
                  <c:v>-159.05984100000001</c:v>
                </c:pt>
                <c:pt idx="6324">
                  <c:v>-159.19420700000001</c:v>
                </c:pt>
                <c:pt idx="6325">
                  <c:v>-158.90029799999999</c:v>
                </c:pt>
                <c:pt idx="6326">
                  <c:v>-158.865387</c:v>
                </c:pt>
                <c:pt idx="6327">
                  <c:v>-158.79461499999999</c:v>
                </c:pt>
                <c:pt idx="6328">
                  <c:v>-159.09026700000001</c:v>
                </c:pt>
                <c:pt idx="6329">
                  <c:v>-159.08816100000001</c:v>
                </c:pt>
                <c:pt idx="6330">
                  <c:v>-158.93592799999999</c:v>
                </c:pt>
                <c:pt idx="6331">
                  <c:v>-158.672507</c:v>
                </c:pt>
                <c:pt idx="6332">
                  <c:v>-158.8381</c:v>
                </c:pt>
                <c:pt idx="6333">
                  <c:v>-158.95433199999999</c:v>
                </c:pt>
                <c:pt idx="6334">
                  <c:v>-158.89552</c:v>
                </c:pt>
                <c:pt idx="6335">
                  <c:v>-159.09592900000001</c:v>
                </c:pt>
                <c:pt idx="6336">
                  <c:v>-159.280765</c:v>
                </c:pt>
                <c:pt idx="6337">
                  <c:v>-158.62592699999999</c:v>
                </c:pt>
                <c:pt idx="6338">
                  <c:v>-158.07675499999999</c:v>
                </c:pt>
                <c:pt idx="6339">
                  <c:v>-158.41510400000001</c:v>
                </c:pt>
                <c:pt idx="6340">
                  <c:v>-159.040976</c:v>
                </c:pt>
                <c:pt idx="6341">
                  <c:v>-158.99148299999999</c:v>
                </c:pt>
                <c:pt idx="6342">
                  <c:v>-158.738157</c:v>
                </c:pt>
                <c:pt idx="6343">
                  <c:v>-158.86265399999999</c:v>
                </c:pt>
                <c:pt idx="6344">
                  <c:v>-159.24920700000001</c:v>
                </c:pt>
                <c:pt idx="6345">
                  <c:v>-159.42265599999999</c:v>
                </c:pt>
                <c:pt idx="6346">
                  <c:v>-159.240341</c:v>
                </c:pt>
                <c:pt idx="6347">
                  <c:v>-159.00987599999999</c:v>
                </c:pt>
                <c:pt idx="6348">
                  <c:v>-159.458046</c:v>
                </c:pt>
                <c:pt idx="6349">
                  <c:v>-159.51214999999999</c:v>
                </c:pt>
                <c:pt idx="6350">
                  <c:v>-158.41815299999999</c:v>
                </c:pt>
                <c:pt idx="6351">
                  <c:v>-158.18773999999999</c:v>
                </c:pt>
                <c:pt idx="6352">
                  <c:v>-158.72492399999999</c:v>
                </c:pt>
                <c:pt idx="6353">
                  <c:v>-158.806635</c:v>
                </c:pt>
                <c:pt idx="6354">
                  <c:v>-159.089429</c:v>
                </c:pt>
                <c:pt idx="6355">
                  <c:v>-158.47455299999999</c:v>
                </c:pt>
                <c:pt idx="6356">
                  <c:v>-158.17649399999999</c:v>
                </c:pt>
                <c:pt idx="6357">
                  <c:v>-158.37430000000001</c:v>
                </c:pt>
                <c:pt idx="6358">
                  <c:v>-159.02552299999999</c:v>
                </c:pt>
                <c:pt idx="6359">
                  <c:v>-159.20205100000001</c:v>
                </c:pt>
                <c:pt idx="6360">
                  <c:v>-158.426605</c:v>
                </c:pt>
                <c:pt idx="6361">
                  <c:v>-158.47092799999999</c:v>
                </c:pt>
                <c:pt idx="6362">
                  <c:v>-158.497074</c:v>
                </c:pt>
                <c:pt idx="6363">
                  <c:v>-158.735524</c:v>
                </c:pt>
                <c:pt idx="6364">
                  <c:v>-158.67557199999999</c:v>
                </c:pt>
                <c:pt idx="6365">
                  <c:v>-158.42828700000001</c:v>
                </c:pt>
                <c:pt idx="6366">
                  <c:v>-158.58559099999999</c:v>
                </c:pt>
                <c:pt idx="6367">
                  <c:v>-158.76124100000001</c:v>
                </c:pt>
                <c:pt idx="6368">
                  <c:v>-158.79366899999999</c:v>
                </c:pt>
                <c:pt idx="6369">
                  <c:v>-158.563849</c:v>
                </c:pt>
                <c:pt idx="6370">
                  <c:v>-158.01771199999999</c:v>
                </c:pt>
                <c:pt idx="6371">
                  <c:v>-158.73946799999999</c:v>
                </c:pt>
                <c:pt idx="6372">
                  <c:v>-158.950018</c:v>
                </c:pt>
                <c:pt idx="6373">
                  <c:v>-158.49815599999999</c:v>
                </c:pt>
                <c:pt idx="6374">
                  <c:v>-159.02070000000001</c:v>
                </c:pt>
                <c:pt idx="6375">
                  <c:v>-159.07246900000001</c:v>
                </c:pt>
                <c:pt idx="6376">
                  <c:v>-158.70226400000001</c:v>
                </c:pt>
                <c:pt idx="6377">
                  <c:v>-158.734319</c:v>
                </c:pt>
                <c:pt idx="6378">
                  <c:v>-158.67651000000001</c:v>
                </c:pt>
                <c:pt idx="6379">
                  <c:v>-158.569602</c:v>
                </c:pt>
                <c:pt idx="6380">
                  <c:v>-158.59813399999999</c:v>
                </c:pt>
                <c:pt idx="6381">
                  <c:v>-158.78129300000001</c:v>
                </c:pt>
                <c:pt idx="6382">
                  <c:v>-159.02341799999999</c:v>
                </c:pt>
                <c:pt idx="6383">
                  <c:v>-158.96720999999999</c:v>
                </c:pt>
                <c:pt idx="6384">
                  <c:v>-159.51860400000001</c:v>
                </c:pt>
                <c:pt idx="6385">
                  <c:v>-159.47632300000001</c:v>
                </c:pt>
                <c:pt idx="6386">
                  <c:v>-158.86087900000001</c:v>
                </c:pt>
                <c:pt idx="6387">
                  <c:v>-158.401667</c:v>
                </c:pt>
                <c:pt idx="6388">
                  <c:v>-158.33530200000001</c:v>
                </c:pt>
                <c:pt idx="6389">
                  <c:v>-158.612751</c:v>
                </c:pt>
                <c:pt idx="6390">
                  <c:v>-158.59341699999999</c:v>
                </c:pt>
                <c:pt idx="6391">
                  <c:v>-158.47569999999999</c:v>
                </c:pt>
                <c:pt idx="6392">
                  <c:v>-158.16747100000001</c:v>
                </c:pt>
                <c:pt idx="6393">
                  <c:v>-158.328182</c:v>
                </c:pt>
                <c:pt idx="6394">
                  <c:v>-158.258486</c:v>
                </c:pt>
                <c:pt idx="6395">
                  <c:v>-158.178607</c:v>
                </c:pt>
                <c:pt idx="6396">
                  <c:v>-158.44383400000001</c:v>
                </c:pt>
                <c:pt idx="6397">
                  <c:v>-158.82015000000001</c:v>
                </c:pt>
                <c:pt idx="6398">
                  <c:v>-158.56961799999999</c:v>
                </c:pt>
                <c:pt idx="6399">
                  <c:v>-159.06150500000001</c:v>
                </c:pt>
                <c:pt idx="6400">
                  <c:v>-159.009051</c:v>
                </c:pt>
                <c:pt idx="6401">
                  <c:v>-158.71467200000001</c:v>
                </c:pt>
                <c:pt idx="6402">
                  <c:v>-158.59441799999999</c:v>
                </c:pt>
                <c:pt idx="6403">
                  <c:v>-158.06301400000001</c:v>
                </c:pt>
                <c:pt idx="6404">
                  <c:v>-158.58528200000001</c:v>
                </c:pt>
                <c:pt idx="6405">
                  <c:v>-158.50062</c:v>
                </c:pt>
                <c:pt idx="6406">
                  <c:v>-158.91153399999999</c:v>
                </c:pt>
                <c:pt idx="6407">
                  <c:v>-158.85691800000001</c:v>
                </c:pt>
                <c:pt idx="6408">
                  <c:v>-158.946932</c:v>
                </c:pt>
                <c:pt idx="6409">
                  <c:v>-159.130875</c:v>
                </c:pt>
                <c:pt idx="6410">
                  <c:v>-158.814922</c:v>
                </c:pt>
                <c:pt idx="6411">
                  <c:v>-158.77402799999999</c:v>
                </c:pt>
                <c:pt idx="6412">
                  <c:v>-158.79907800000001</c:v>
                </c:pt>
                <c:pt idx="6413">
                  <c:v>-158.766649</c:v>
                </c:pt>
                <c:pt idx="6414">
                  <c:v>-159.376428</c:v>
                </c:pt>
                <c:pt idx="6415">
                  <c:v>-159.32532599999999</c:v>
                </c:pt>
                <c:pt idx="6416">
                  <c:v>-158.87606600000001</c:v>
                </c:pt>
                <c:pt idx="6417">
                  <c:v>-158.66225800000001</c:v>
                </c:pt>
                <c:pt idx="6418">
                  <c:v>-158.55577299999999</c:v>
                </c:pt>
                <c:pt idx="6419">
                  <c:v>-158.53580700000001</c:v>
                </c:pt>
                <c:pt idx="6420">
                  <c:v>-158.52494799999999</c:v>
                </c:pt>
                <c:pt idx="6421">
                  <c:v>-157.900622</c:v>
                </c:pt>
                <c:pt idx="6422">
                  <c:v>-158.50070500000001</c:v>
                </c:pt>
                <c:pt idx="6423">
                  <c:v>-159.09821299999999</c:v>
                </c:pt>
                <c:pt idx="6424">
                  <c:v>-158.54506699999999</c:v>
                </c:pt>
                <c:pt idx="6425">
                  <c:v>-158.212265</c:v>
                </c:pt>
                <c:pt idx="6426">
                  <c:v>-158.65847500000001</c:v>
                </c:pt>
                <c:pt idx="6427">
                  <c:v>-158.79925</c:v>
                </c:pt>
                <c:pt idx="6428">
                  <c:v>-159.01953700000001</c:v>
                </c:pt>
                <c:pt idx="6429">
                  <c:v>-158.46317999999999</c:v>
                </c:pt>
                <c:pt idx="6430">
                  <c:v>-158.19714300000001</c:v>
                </c:pt>
                <c:pt idx="6431">
                  <c:v>-158.89882</c:v>
                </c:pt>
                <c:pt idx="6432">
                  <c:v>-159.138271</c:v>
                </c:pt>
                <c:pt idx="6433">
                  <c:v>-158.58744999999999</c:v>
                </c:pt>
                <c:pt idx="6434">
                  <c:v>-158.640286</c:v>
                </c:pt>
                <c:pt idx="6435">
                  <c:v>-158.51814400000001</c:v>
                </c:pt>
                <c:pt idx="6436">
                  <c:v>-158.73945399999999</c:v>
                </c:pt>
                <c:pt idx="6437">
                  <c:v>-158.51707200000001</c:v>
                </c:pt>
                <c:pt idx="6438">
                  <c:v>-158.149406</c:v>
                </c:pt>
                <c:pt idx="6439">
                  <c:v>-158.62425999999999</c:v>
                </c:pt>
                <c:pt idx="6440">
                  <c:v>-158.87693300000001</c:v>
                </c:pt>
                <c:pt idx="6441">
                  <c:v>-158.61706699999999</c:v>
                </c:pt>
                <c:pt idx="6442">
                  <c:v>-158.45122799999999</c:v>
                </c:pt>
                <c:pt idx="6443">
                  <c:v>-158.81863100000001</c:v>
                </c:pt>
                <c:pt idx="6444">
                  <c:v>-158.75484</c:v>
                </c:pt>
                <c:pt idx="6445">
                  <c:v>-158.39188300000001</c:v>
                </c:pt>
                <c:pt idx="6446">
                  <c:v>-158.687647</c:v>
                </c:pt>
                <c:pt idx="6447">
                  <c:v>-159.13630800000001</c:v>
                </c:pt>
                <c:pt idx="6448">
                  <c:v>-158.75693799999999</c:v>
                </c:pt>
                <c:pt idx="6449">
                  <c:v>-158.40673000000001</c:v>
                </c:pt>
                <c:pt idx="6450">
                  <c:v>-158.17965599999999</c:v>
                </c:pt>
                <c:pt idx="6451">
                  <c:v>-158.533469</c:v>
                </c:pt>
                <c:pt idx="6452">
                  <c:v>-158.77982700000001</c:v>
                </c:pt>
                <c:pt idx="6453">
                  <c:v>-159.07472200000001</c:v>
                </c:pt>
                <c:pt idx="6454">
                  <c:v>-158.82217299999999</c:v>
                </c:pt>
                <c:pt idx="6455">
                  <c:v>-158.486524</c:v>
                </c:pt>
                <c:pt idx="6456">
                  <c:v>-158.21141</c:v>
                </c:pt>
                <c:pt idx="6457">
                  <c:v>-158.71535299999999</c:v>
                </c:pt>
                <c:pt idx="6458">
                  <c:v>-158.80243899999999</c:v>
                </c:pt>
                <c:pt idx="6459">
                  <c:v>-158.74252799999999</c:v>
                </c:pt>
                <c:pt idx="6460">
                  <c:v>-158.694478</c:v>
                </c:pt>
                <c:pt idx="6461">
                  <c:v>-158.62696399999999</c:v>
                </c:pt>
                <c:pt idx="6462">
                  <c:v>-158.382193</c:v>
                </c:pt>
                <c:pt idx="6463">
                  <c:v>-158.72751099999999</c:v>
                </c:pt>
                <c:pt idx="6464">
                  <c:v>-158.62397799999999</c:v>
                </c:pt>
                <c:pt idx="6465">
                  <c:v>-158.392155</c:v>
                </c:pt>
                <c:pt idx="6466">
                  <c:v>-158.256214</c:v>
                </c:pt>
                <c:pt idx="6467">
                  <c:v>-158.438098</c:v>
                </c:pt>
                <c:pt idx="6468">
                  <c:v>-158.65723399999999</c:v>
                </c:pt>
                <c:pt idx="6469">
                  <c:v>-159.08048299999999</c:v>
                </c:pt>
                <c:pt idx="6470">
                  <c:v>-159.325659</c:v>
                </c:pt>
                <c:pt idx="6471">
                  <c:v>-158.780766</c:v>
                </c:pt>
                <c:pt idx="6472">
                  <c:v>-158.407499</c:v>
                </c:pt>
                <c:pt idx="6473">
                  <c:v>-158.500528</c:v>
                </c:pt>
                <c:pt idx="6474">
                  <c:v>-159.285507</c:v>
                </c:pt>
                <c:pt idx="6475">
                  <c:v>-158.946583</c:v>
                </c:pt>
                <c:pt idx="6476">
                  <c:v>-158.179655</c:v>
                </c:pt>
                <c:pt idx="6477">
                  <c:v>-158.6277</c:v>
                </c:pt>
                <c:pt idx="6478">
                  <c:v>-158.66888299999999</c:v>
                </c:pt>
                <c:pt idx="6479">
                  <c:v>-158.30479</c:v>
                </c:pt>
                <c:pt idx="6480">
                  <c:v>-158.101966</c:v>
                </c:pt>
                <c:pt idx="6481">
                  <c:v>-158.53898100000001</c:v>
                </c:pt>
                <c:pt idx="6482">
                  <c:v>-158.36452</c:v>
                </c:pt>
                <c:pt idx="6483">
                  <c:v>-158.18795299999999</c:v>
                </c:pt>
                <c:pt idx="6484">
                  <c:v>-159.1225</c:v>
                </c:pt>
                <c:pt idx="6485">
                  <c:v>-159.612898</c:v>
                </c:pt>
                <c:pt idx="6486">
                  <c:v>-158.89100199999999</c:v>
                </c:pt>
                <c:pt idx="6487">
                  <c:v>-158.370833</c:v>
                </c:pt>
                <c:pt idx="6488">
                  <c:v>-158.51506599999999</c:v>
                </c:pt>
                <c:pt idx="6489">
                  <c:v>-158.492707</c:v>
                </c:pt>
                <c:pt idx="6490">
                  <c:v>-158.516209</c:v>
                </c:pt>
                <c:pt idx="6491">
                  <c:v>-158.75385299999999</c:v>
                </c:pt>
                <c:pt idx="6492">
                  <c:v>-158.52444199999999</c:v>
                </c:pt>
                <c:pt idx="6493">
                  <c:v>-158.53376499999999</c:v>
                </c:pt>
                <c:pt idx="6494">
                  <c:v>-158.438605</c:v>
                </c:pt>
                <c:pt idx="6495">
                  <c:v>-158.77001799999999</c:v>
                </c:pt>
                <c:pt idx="6496">
                  <c:v>-158.773033</c:v>
                </c:pt>
                <c:pt idx="6497">
                  <c:v>-158.89474000000001</c:v>
                </c:pt>
                <c:pt idx="6498">
                  <c:v>-158.65799999999999</c:v>
                </c:pt>
                <c:pt idx="6499">
                  <c:v>-158.33270200000001</c:v>
                </c:pt>
                <c:pt idx="6500">
                  <c:v>-158.41071500000001</c:v>
                </c:pt>
                <c:pt idx="6501">
                  <c:v>-158.64619500000001</c:v>
                </c:pt>
                <c:pt idx="6502">
                  <c:v>-158.47119699999999</c:v>
                </c:pt>
                <c:pt idx="6503">
                  <c:v>-158.549397</c:v>
                </c:pt>
                <c:pt idx="6504">
                  <c:v>-158.646907</c:v>
                </c:pt>
                <c:pt idx="6505">
                  <c:v>-158.66957199999999</c:v>
                </c:pt>
                <c:pt idx="6506">
                  <c:v>-159.20062200000001</c:v>
                </c:pt>
                <c:pt idx="6507">
                  <c:v>-159.198826</c:v>
                </c:pt>
                <c:pt idx="6508">
                  <c:v>-159.29942800000001</c:v>
                </c:pt>
                <c:pt idx="6509">
                  <c:v>-158.87586099999999</c:v>
                </c:pt>
                <c:pt idx="6510">
                  <c:v>-158.48285100000001</c:v>
                </c:pt>
                <c:pt idx="6511">
                  <c:v>-158.63888299999999</c:v>
                </c:pt>
                <c:pt idx="6512">
                  <c:v>-158.18276700000001</c:v>
                </c:pt>
                <c:pt idx="6513">
                  <c:v>-158.19665499999999</c:v>
                </c:pt>
                <c:pt idx="6514">
                  <c:v>-157.921921</c:v>
                </c:pt>
                <c:pt idx="6515">
                  <c:v>-158.065337</c:v>
                </c:pt>
                <c:pt idx="6516">
                  <c:v>-157.97877</c:v>
                </c:pt>
                <c:pt idx="6517">
                  <c:v>-157.94720599999999</c:v>
                </c:pt>
                <c:pt idx="6518">
                  <c:v>-158.46847600000001</c:v>
                </c:pt>
                <c:pt idx="6519">
                  <c:v>-158.12436099999999</c:v>
                </c:pt>
                <c:pt idx="6520">
                  <c:v>-158.068994</c:v>
                </c:pt>
                <c:pt idx="6521">
                  <c:v>-158.47965500000001</c:v>
                </c:pt>
                <c:pt idx="6522">
                  <c:v>-158.75958499999999</c:v>
                </c:pt>
                <c:pt idx="6523">
                  <c:v>-158.80868100000001</c:v>
                </c:pt>
                <c:pt idx="6524">
                  <c:v>-158.89107899999999</c:v>
                </c:pt>
                <c:pt idx="6525">
                  <c:v>-158.945223</c:v>
                </c:pt>
                <c:pt idx="6526">
                  <c:v>-158.80646400000001</c:v>
                </c:pt>
                <c:pt idx="6527">
                  <c:v>-158.35837000000001</c:v>
                </c:pt>
                <c:pt idx="6528">
                  <c:v>-158.583935</c:v>
                </c:pt>
                <c:pt idx="6529">
                  <c:v>-158.595618</c:v>
                </c:pt>
                <c:pt idx="6530">
                  <c:v>-158.76405800000001</c:v>
                </c:pt>
                <c:pt idx="6531">
                  <c:v>-159.02246</c:v>
                </c:pt>
                <c:pt idx="6532">
                  <c:v>-158.653021</c:v>
                </c:pt>
                <c:pt idx="6533">
                  <c:v>-158.41417000000001</c:v>
                </c:pt>
                <c:pt idx="6534">
                  <c:v>-158.64769999999999</c:v>
                </c:pt>
                <c:pt idx="6535">
                  <c:v>-158.62882999999999</c:v>
                </c:pt>
                <c:pt idx="6536">
                  <c:v>-158.68106599999999</c:v>
                </c:pt>
                <c:pt idx="6537">
                  <c:v>-158.33366599999999</c:v>
                </c:pt>
                <c:pt idx="6538">
                  <c:v>-158.05731700000001</c:v>
                </c:pt>
                <c:pt idx="6539">
                  <c:v>-158.121904</c:v>
                </c:pt>
                <c:pt idx="6540">
                  <c:v>-158.599909</c:v>
                </c:pt>
                <c:pt idx="6541">
                  <c:v>-158.570233</c:v>
                </c:pt>
                <c:pt idx="6542">
                  <c:v>-158.20144999999999</c:v>
                </c:pt>
                <c:pt idx="6543">
                  <c:v>-158.122173</c:v>
                </c:pt>
                <c:pt idx="6544">
                  <c:v>-158.43502799999999</c:v>
                </c:pt>
                <c:pt idx="6545">
                  <c:v>-158.858835</c:v>
                </c:pt>
                <c:pt idx="6546">
                  <c:v>-159.16366199999999</c:v>
                </c:pt>
                <c:pt idx="6547">
                  <c:v>-158.978655</c:v>
                </c:pt>
                <c:pt idx="6548">
                  <c:v>-158.51329999999999</c:v>
                </c:pt>
                <c:pt idx="6549">
                  <c:v>-158.69232299999999</c:v>
                </c:pt>
                <c:pt idx="6550">
                  <c:v>-158.77797699999999</c:v>
                </c:pt>
                <c:pt idx="6551">
                  <c:v>-159.07515100000001</c:v>
                </c:pt>
                <c:pt idx="6552">
                  <c:v>-158.643248</c:v>
                </c:pt>
                <c:pt idx="6553">
                  <c:v>-158.562793</c:v>
                </c:pt>
                <c:pt idx="6554">
                  <c:v>-159.06122999999999</c:v>
                </c:pt>
                <c:pt idx="6555">
                  <c:v>-159.10860600000001</c:v>
                </c:pt>
                <c:pt idx="6556">
                  <c:v>-159.03332800000001</c:v>
                </c:pt>
                <c:pt idx="6557">
                  <c:v>-158.61149</c:v>
                </c:pt>
                <c:pt idx="6558">
                  <c:v>-158.497829</c:v>
                </c:pt>
                <c:pt idx="6559">
                  <c:v>-158.46728300000001</c:v>
                </c:pt>
                <c:pt idx="6560">
                  <c:v>-158.338311</c:v>
                </c:pt>
                <c:pt idx="6561">
                  <c:v>-158.564437</c:v>
                </c:pt>
                <c:pt idx="6562">
                  <c:v>-158.52453800000001</c:v>
                </c:pt>
                <c:pt idx="6563">
                  <c:v>-158.53840500000001</c:v>
                </c:pt>
                <c:pt idx="6564">
                  <c:v>-158.55344700000001</c:v>
                </c:pt>
                <c:pt idx="6565">
                  <c:v>-158.739475</c:v>
                </c:pt>
                <c:pt idx="6566">
                  <c:v>-158.12216799999999</c:v>
                </c:pt>
                <c:pt idx="6567">
                  <c:v>-158.267472</c:v>
                </c:pt>
                <c:pt idx="6568">
                  <c:v>-158.83576199999999</c:v>
                </c:pt>
                <c:pt idx="6569">
                  <c:v>-158.67559499999999</c:v>
                </c:pt>
                <c:pt idx="6570">
                  <c:v>-158.53707399999999</c:v>
                </c:pt>
                <c:pt idx="6571">
                  <c:v>-158.27828400000001</c:v>
                </c:pt>
                <c:pt idx="6572">
                  <c:v>-158.31122199999999</c:v>
                </c:pt>
                <c:pt idx="6573">
                  <c:v>-158.24615399999999</c:v>
                </c:pt>
                <c:pt idx="6574">
                  <c:v>-157.9203</c:v>
                </c:pt>
                <c:pt idx="6575">
                  <c:v>-158.31729000000001</c:v>
                </c:pt>
                <c:pt idx="6576">
                  <c:v>-158.55812599999999</c:v>
                </c:pt>
                <c:pt idx="6577">
                  <c:v>-158.10251600000001</c:v>
                </c:pt>
                <c:pt idx="6578">
                  <c:v>-158.491624</c:v>
                </c:pt>
                <c:pt idx="6579">
                  <c:v>-158.352327</c:v>
                </c:pt>
                <c:pt idx="6580">
                  <c:v>-158.04652899999999</c:v>
                </c:pt>
                <c:pt idx="6581">
                  <c:v>-158.01412300000001</c:v>
                </c:pt>
                <c:pt idx="6582">
                  <c:v>-158.59747200000001</c:v>
                </c:pt>
                <c:pt idx="6583">
                  <c:v>-158.614958</c:v>
                </c:pt>
                <c:pt idx="6584">
                  <c:v>-158.50845799999999</c:v>
                </c:pt>
                <c:pt idx="6585">
                  <c:v>-158.74811399999999</c:v>
                </c:pt>
                <c:pt idx="6586">
                  <c:v>-158.73862</c:v>
                </c:pt>
                <c:pt idx="6587">
                  <c:v>-158.53748400000001</c:v>
                </c:pt>
                <c:pt idx="6588">
                  <c:v>-158.67235099999999</c:v>
                </c:pt>
                <c:pt idx="6589">
                  <c:v>-158.14143999999999</c:v>
                </c:pt>
                <c:pt idx="6590">
                  <c:v>-157.733227</c:v>
                </c:pt>
                <c:pt idx="6591">
                  <c:v>-157.88220000000001</c:v>
                </c:pt>
                <c:pt idx="6592">
                  <c:v>-158.290188</c:v>
                </c:pt>
                <c:pt idx="6593">
                  <c:v>-157.84798799999999</c:v>
                </c:pt>
                <c:pt idx="6594">
                  <c:v>-158.19352799999999</c:v>
                </c:pt>
                <c:pt idx="6595">
                  <c:v>-158.34263899999999</c:v>
                </c:pt>
                <c:pt idx="6596">
                  <c:v>-158.58798200000001</c:v>
                </c:pt>
                <c:pt idx="6597">
                  <c:v>-159.069771</c:v>
                </c:pt>
                <c:pt idx="6598">
                  <c:v>-158.932613</c:v>
                </c:pt>
                <c:pt idx="6599">
                  <c:v>-158.988573</c:v>
                </c:pt>
                <c:pt idx="6600">
                  <c:v>-158.94800499999999</c:v>
                </c:pt>
                <c:pt idx="6601">
                  <c:v>-158.403415</c:v>
                </c:pt>
                <c:pt idx="6602">
                  <c:v>-158.28951599999999</c:v>
                </c:pt>
                <c:pt idx="6603">
                  <c:v>-158.56935200000001</c:v>
                </c:pt>
                <c:pt idx="6604">
                  <c:v>-158.51734300000001</c:v>
                </c:pt>
                <c:pt idx="6605">
                  <c:v>-158.11856</c:v>
                </c:pt>
                <c:pt idx="6606">
                  <c:v>-158.31403599999999</c:v>
                </c:pt>
                <c:pt idx="6607">
                  <c:v>-158.65272200000001</c:v>
                </c:pt>
                <c:pt idx="6608">
                  <c:v>-158.78833399999999</c:v>
                </c:pt>
                <c:pt idx="6609">
                  <c:v>-158.83274700000001</c:v>
                </c:pt>
                <c:pt idx="6610">
                  <c:v>-158.362672</c:v>
                </c:pt>
                <c:pt idx="6611">
                  <c:v>-158.37628699999999</c:v>
                </c:pt>
                <c:pt idx="6612">
                  <c:v>-158.91959</c:v>
                </c:pt>
                <c:pt idx="6613">
                  <c:v>-158.62873300000001</c:v>
                </c:pt>
                <c:pt idx="6614">
                  <c:v>-158.54994500000001</c:v>
                </c:pt>
                <c:pt idx="6615">
                  <c:v>-158.80171799999999</c:v>
                </c:pt>
                <c:pt idx="6616">
                  <c:v>-159.13891599999999</c:v>
                </c:pt>
                <c:pt idx="6617">
                  <c:v>-159.202527</c:v>
                </c:pt>
                <c:pt idx="6618">
                  <c:v>-158.962504</c:v>
                </c:pt>
                <c:pt idx="6619">
                  <c:v>-158.51500899999999</c:v>
                </c:pt>
                <c:pt idx="6620">
                  <c:v>-158.19413800000001</c:v>
                </c:pt>
                <c:pt idx="6621">
                  <c:v>-158.37302500000001</c:v>
                </c:pt>
                <c:pt idx="6622">
                  <c:v>-157.95228299999999</c:v>
                </c:pt>
                <c:pt idx="6623">
                  <c:v>-157.84218000000001</c:v>
                </c:pt>
                <c:pt idx="6624">
                  <c:v>-158.684504</c:v>
                </c:pt>
                <c:pt idx="6625">
                  <c:v>-158.34961799999999</c:v>
                </c:pt>
                <c:pt idx="6626">
                  <c:v>-158.22862900000001</c:v>
                </c:pt>
                <c:pt idx="6627">
                  <c:v>-158.21922000000001</c:v>
                </c:pt>
                <c:pt idx="6628">
                  <c:v>-158.80983800000001</c:v>
                </c:pt>
                <c:pt idx="6629">
                  <c:v>-158.662744</c:v>
                </c:pt>
                <c:pt idx="6630">
                  <c:v>-158.58593999999999</c:v>
                </c:pt>
                <c:pt idx="6631">
                  <c:v>-158.58521300000001</c:v>
                </c:pt>
                <c:pt idx="6632">
                  <c:v>-158.21775299999999</c:v>
                </c:pt>
                <c:pt idx="6633">
                  <c:v>-158.02942300000001</c:v>
                </c:pt>
                <c:pt idx="6634">
                  <c:v>-158.499584</c:v>
                </c:pt>
                <c:pt idx="6635">
                  <c:v>-159.03546</c:v>
                </c:pt>
                <c:pt idx="6636">
                  <c:v>-158.80381</c:v>
                </c:pt>
                <c:pt idx="6637">
                  <c:v>-158.21483499999999</c:v>
                </c:pt>
                <c:pt idx="6638">
                  <c:v>-157.92106000000001</c:v>
                </c:pt>
                <c:pt idx="6639">
                  <c:v>-158.25983600000001</c:v>
                </c:pt>
                <c:pt idx="6640">
                  <c:v>-159.048462</c:v>
                </c:pt>
                <c:pt idx="6641">
                  <c:v>-158.632622</c:v>
                </c:pt>
                <c:pt idx="6642">
                  <c:v>-158.667992</c:v>
                </c:pt>
                <c:pt idx="6643">
                  <c:v>-158.24180799999999</c:v>
                </c:pt>
                <c:pt idx="6644">
                  <c:v>-158.438615</c:v>
                </c:pt>
                <c:pt idx="6645">
                  <c:v>-158.46841800000001</c:v>
                </c:pt>
                <c:pt idx="6646">
                  <c:v>-158.26992899999999</c:v>
                </c:pt>
                <c:pt idx="6647">
                  <c:v>-158.53496699999999</c:v>
                </c:pt>
                <c:pt idx="6648">
                  <c:v>-158.67397700000001</c:v>
                </c:pt>
                <c:pt idx="6649">
                  <c:v>-158.84564</c:v>
                </c:pt>
                <c:pt idx="6650">
                  <c:v>-158.60492300000001</c:v>
                </c:pt>
                <c:pt idx="6651">
                  <c:v>-158.65953999999999</c:v>
                </c:pt>
                <c:pt idx="6652">
                  <c:v>-158.314616</c:v>
                </c:pt>
                <c:pt idx="6653">
                  <c:v>-158.81599800000001</c:v>
                </c:pt>
                <c:pt idx="6654">
                  <c:v>-158.90427600000001</c:v>
                </c:pt>
                <c:pt idx="6655">
                  <c:v>-158.59247400000001</c:v>
                </c:pt>
                <c:pt idx="6656">
                  <c:v>-158.64799300000001</c:v>
                </c:pt>
                <c:pt idx="6657">
                  <c:v>-158.71597299999999</c:v>
                </c:pt>
                <c:pt idx="6658">
                  <c:v>-159.26581200000001</c:v>
                </c:pt>
                <c:pt idx="6659">
                  <c:v>-158.78001499999999</c:v>
                </c:pt>
                <c:pt idx="6660">
                  <c:v>-158.73513600000001</c:v>
                </c:pt>
                <c:pt idx="6661">
                  <c:v>-158.77131800000001</c:v>
                </c:pt>
                <c:pt idx="6662">
                  <c:v>-158.219492</c:v>
                </c:pt>
                <c:pt idx="6663">
                  <c:v>-158.086108</c:v>
                </c:pt>
                <c:pt idx="6664">
                  <c:v>-158.168194</c:v>
                </c:pt>
                <c:pt idx="6665">
                  <c:v>-158.79786300000001</c:v>
                </c:pt>
                <c:pt idx="6666">
                  <c:v>-158.71616700000001</c:v>
                </c:pt>
                <c:pt idx="6667">
                  <c:v>-157.95124999999999</c:v>
                </c:pt>
                <c:pt idx="6668">
                  <c:v>-158.399013</c:v>
                </c:pt>
                <c:pt idx="6669">
                  <c:v>-158.335936</c:v>
                </c:pt>
                <c:pt idx="6670">
                  <c:v>-157.85659699999999</c:v>
                </c:pt>
                <c:pt idx="6671">
                  <c:v>-158.36437100000001</c:v>
                </c:pt>
                <c:pt idx="6672">
                  <c:v>-158.62148500000001</c:v>
                </c:pt>
                <c:pt idx="6673">
                  <c:v>-158.420186</c:v>
                </c:pt>
                <c:pt idx="6674">
                  <c:v>-158.429565</c:v>
                </c:pt>
                <c:pt idx="6675">
                  <c:v>-158.42795899999999</c:v>
                </c:pt>
                <c:pt idx="6676">
                  <c:v>-158.14903100000001</c:v>
                </c:pt>
                <c:pt idx="6677">
                  <c:v>-158.55069</c:v>
                </c:pt>
                <c:pt idx="6678">
                  <c:v>-158.237066</c:v>
                </c:pt>
                <c:pt idx="6679">
                  <c:v>-157.82470000000001</c:v>
                </c:pt>
                <c:pt idx="6680">
                  <c:v>-158.00007500000001</c:v>
                </c:pt>
                <c:pt idx="6681">
                  <c:v>-158.11800099999999</c:v>
                </c:pt>
                <c:pt idx="6682">
                  <c:v>-158.38334399999999</c:v>
                </c:pt>
                <c:pt idx="6683">
                  <c:v>-158.55256199999999</c:v>
                </c:pt>
                <c:pt idx="6684">
                  <c:v>-158.47742400000001</c:v>
                </c:pt>
                <c:pt idx="6685">
                  <c:v>-158.448384</c:v>
                </c:pt>
                <c:pt idx="6686">
                  <c:v>-158.55839800000001</c:v>
                </c:pt>
                <c:pt idx="6687">
                  <c:v>-158.49021999999999</c:v>
                </c:pt>
                <c:pt idx="6688">
                  <c:v>-158.373242</c:v>
                </c:pt>
                <c:pt idx="6689">
                  <c:v>-158.33806200000001</c:v>
                </c:pt>
                <c:pt idx="6690">
                  <c:v>-158.61506800000001</c:v>
                </c:pt>
                <c:pt idx="6691">
                  <c:v>-158.54214899999999</c:v>
                </c:pt>
                <c:pt idx="6692">
                  <c:v>-158.335249</c:v>
                </c:pt>
                <c:pt idx="6693">
                  <c:v>-158.44153</c:v>
                </c:pt>
                <c:pt idx="6694">
                  <c:v>-158.161339</c:v>
                </c:pt>
                <c:pt idx="6695">
                  <c:v>-158.257836</c:v>
                </c:pt>
                <c:pt idx="6696">
                  <c:v>-158.70000099999999</c:v>
                </c:pt>
                <c:pt idx="6697">
                  <c:v>-158.87203500000001</c:v>
                </c:pt>
                <c:pt idx="6698">
                  <c:v>-158.71673000000001</c:v>
                </c:pt>
                <c:pt idx="6699">
                  <c:v>-158.460204</c:v>
                </c:pt>
                <c:pt idx="6700">
                  <c:v>-158.27577500000001</c:v>
                </c:pt>
                <c:pt idx="6701">
                  <c:v>-158.445134</c:v>
                </c:pt>
                <c:pt idx="6702">
                  <c:v>-157.63898499999999</c:v>
                </c:pt>
                <c:pt idx="6703">
                  <c:v>-157.635516</c:v>
                </c:pt>
                <c:pt idx="6704">
                  <c:v>-158.36547200000001</c:v>
                </c:pt>
                <c:pt idx="6705">
                  <c:v>-158.21123</c:v>
                </c:pt>
                <c:pt idx="6706">
                  <c:v>-157.797032</c:v>
                </c:pt>
                <c:pt idx="6707">
                  <c:v>-157.610499</c:v>
                </c:pt>
                <c:pt idx="6708">
                  <c:v>-158.38706199999999</c:v>
                </c:pt>
                <c:pt idx="6709">
                  <c:v>-158.49479600000001</c:v>
                </c:pt>
                <c:pt idx="6710">
                  <c:v>-158.22179399999999</c:v>
                </c:pt>
                <c:pt idx="6711">
                  <c:v>-158.15499199999999</c:v>
                </c:pt>
                <c:pt idx="6712">
                  <c:v>-158.05658600000001</c:v>
                </c:pt>
                <c:pt idx="6713">
                  <c:v>-158.09668600000001</c:v>
                </c:pt>
                <c:pt idx="6714">
                  <c:v>-158.306814</c:v>
                </c:pt>
                <c:pt idx="6715">
                  <c:v>-158.647223</c:v>
                </c:pt>
                <c:pt idx="6716">
                  <c:v>-158.21788699999999</c:v>
                </c:pt>
                <c:pt idx="6717">
                  <c:v>-158.870732</c:v>
                </c:pt>
                <c:pt idx="6718">
                  <c:v>-158.81113099999999</c:v>
                </c:pt>
                <c:pt idx="6719">
                  <c:v>-158.53516400000001</c:v>
                </c:pt>
                <c:pt idx="6720">
                  <c:v>-158.58920499999999</c:v>
                </c:pt>
                <c:pt idx="6721">
                  <c:v>-158.74021500000001</c:v>
                </c:pt>
                <c:pt idx="6722">
                  <c:v>-158.43434600000001</c:v>
                </c:pt>
                <c:pt idx="6723">
                  <c:v>-158.19268</c:v>
                </c:pt>
                <c:pt idx="6724">
                  <c:v>-158.35738599999999</c:v>
                </c:pt>
                <c:pt idx="6725">
                  <c:v>-158.05531300000001</c:v>
                </c:pt>
                <c:pt idx="6726">
                  <c:v>-158.258117</c:v>
                </c:pt>
                <c:pt idx="6727">
                  <c:v>-158.32320100000001</c:v>
                </c:pt>
                <c:pt idx="6728">
                  <c:v>-158.22134299999999</c:v>
                </c:pt>
                <c:pt idx="6729">
                  <c:v>-158.75724700000001</c:v>
                </c:pt>
                <c:pt idx="6730">
                  <c:v>-159.025598</c:v>
                </c:pt>
                <c:pt idx="6731">
                  <c:v>-158.255211</c:v>
                </c:pt>
                <c:pt idx="6732">
                  <c:v>-158.37965</c:v>
                </c:pt>
                <c:pt idx="6733">
                  <c:v>-157.97802799999999</c:v>
                </c:pt>
                <c:pt idx="6734">
                  <c:v>-157.96679599999999</c:v>
                </c:pt>
                <c:pt idx="6735">
                  <c:v>-158.43088</c:v>
                </c:pt>
                <c:pt idx="6736">
                  <c:v>-158.574412</c:v>
                </c:pt>
                <c:pt idx="6737">
                  <c:v>-158.527592</c:v>
                </c:pt>
                <c:pt idx="6738">
                  <c:v>-157.886548</c:v>
                </c:pt>
                <c:pt idx="6739">
                  <c:v>-158.473399</c:v>
                </c:pt>
                <c:pt idx="6740">
                  <c:v>-158.840406</c:v>
                </c:pt>
                <c:pt idx="6741">
                  <c:v>-158.83735300000001</c:v>
                </c:pt>
                <c:pt idx="6742">
                  <c:v>-158.08214899999999</c:v>
                </c:pt>
                <c:pt idx="6743">
                  <c:v>-158.171952</c:v>
                </c:pt>
                <c:pt idx="6744">
                  <c:v>-158.00577799999999</c:v>
                </c:pt>
                <c:pt idx="6745">
                  <c:v>-158.63478599999999</c:v>
                </c:pt>
                <c:pt idx="6746">
                  <c:v>-158.49682799999999</c:v>
                </c:pt>
                <c:pt idx="6747">
                  <c:v>-158.62837999999999</c:v>
                </c:pt>
                <c:pt idx="6748">
                  <c:v>-158.47661099999999</c:v>
                </c:pt>
                <c:pt idx="6749">
                  <c:v>-158.45944900000001</c:v>
                </c:pt>
                <c:pt idx="6750">
                  <c:v>-158.60606100000001</c:v>
                </c:pt>
                <c:pt idx="6751">
                  <c:v>-158.54187400000001</c:v>
                </c:pt>
                <c:pt idx="6752">
                  <c:v>-158.04217600000001</c:v>
                </c:pt>
                <c:pt idx="6753">
                  <c:v>-158.17950099999999</c:v>
                </c:pt>
                <c:pt idx="6754">
                  <c:v>-158.29307499999999</c:v>
                </c:pt>
                <c:pt idx="6755">
                  <c:v>-158.168643</c:v>
                </c:pt>
                <c:pt idx="6756">
                  <c:v>-158.52751900000001</c:v>
                </c:pt>
                <c:pt idx="6757">
                  <c:v>-158.69778700000001</c:v>
                </c:pt>
                <c:pt idx="6758">
                  <c:v>-158.41872900000001</c:v>
                </c:pt>
                <c:pt idx="6759">
                  <c:v>-158.156802</c:v>
                </c:pt>
                <c:pt idx="6760">
                  <c:v>-158.146838</c:v>
                </c:pt>
                <c:pt idx="6761">
                  <c:v>-158.33908700000001</c:v>
                </c:pt>
                <c:pt idx="6762">
                  <c:v>-159.13456099999999</c:v>
                </c:pt>
                <c:pt idx="6763">
                  <c:v>-158.34874400000001</c:v>
                </c:pt>
                <c:pt idx="6764">
                  <c:v>-158.20042699999999</c:v>
                </c:pt>
                <c:pt idx="6765">
                  <c:v>-158.70471000000001</c:v>
                </c:pt>
                <c:pt idx="6766">
                  <c:v>-158.41043300000001</c:v>
                </c:pt>
                <c:pt idx="6767">
                  <c:v>-158.79476299999999</c:v>
                </c:pt>
                <c:pt idx="6768">
                  <c:v>-158.592962</c:v>
                </c:pt>
                <c:pt idx="6769">
                  <c:v>-158.796426</c:v>
                </c:pt>
                <c:pt idx="6770">
                  <c:v>-158.60791800000001</c:v>
                </c:pt>
                <c:pt idx="6771">
                  <c:v>-157.75322399999999</c:v>
                </c:pt>
                <c:pt idx="6772">
                  <c:v>-158.23981499999999</c:v>
                </c:pt>
                <c:pt idx="6773">
                  <c:v>-158.756485</c:v>
                </c:pt>
                <c:pt idx="6774">
                  <c:v>-158.67148399999999</c:v>
                </c:pt>
                <c:pt idx="6775">
                  <c:v>-158.11241000000001</c:v>
                </c:pt>
                <c:pt idx="6776">
                  <c:v>-158.113786</c:v>
                </c:pt>
                <c:pt idx="6777">
                  <c:v>-158.53240299999999</c:v>
                </c:pt>
                <c:pt idx="6778">
                  <c:v>-158.963223</c:v>
                </c:pt>
                <c:pt idx="6779">
                  <c:v>-158.73818399999999</c:v>
                </c:pt>
                <c:pt idx="6780">
                  <c:v>-158.465755</c:v>
                </c:pt>
                <c:pt idx="6781">
                  <c:v>-158.22944100000001</c:v>
                </c:pt>
                <c:pt idx="6782">
                  <c:v>-157.80327700000001</c:v>
                </c:pt>
                <c:pt idx="6783">
                  <c:v>-157.932706</c:v>
                </c:pt>
                <c:pt idx="6784">
                  <c:v>-158.44434799999999</c:v>
                </c:pt>
                <c:pt idx="6785">
                  <c:v>-158.490872</c:v>
                </c:pt>
                <c:pt idx="6786">
                  <c:v>-158.28707800000001</c:v>
                </c:pt>
                <c:pt idx="6787">
                  <c:v>-158.63798700000001</c:v>
                </c:pt>
                <c:pt idx="6788">
                  <c:v>-158.98480499999999</c:v>
                </c:pt>
                <c:pt idx="6789">
                  <c:v>-158.54805400000001</c:v>
                </c:pt>
                <c:pt idx="6790">
                  <c:v>-158.068478</c:v>
                </c:pt>
                <c:pt idx="6791">
                  <c:v>-158.394969</c:v>
                </c:pt>
                <c:pt idx="6792">
                  <c:v>-158.42789500000001</c:v>
                </c:pt>
                <c:pt idx="6793">
                  <c:v>-158.31356099999999</c:v>
                </c:pt>
                <c:pt idx="6794">
                  <c:v>-158.744619</c:v>
                </c:pt>
                <c:pt idx="6795">
                  <c:v>-158.754403</c:v>
                </c:pt>
                <c:pt idx="6796">
                  <c:v>-158.74284</c:v>
                </c:pt>
                <c:pt idx="6797">
                  <c:v>-158.10219699999999</c:v>
                </c:pt>
                <c:pt idx="6798">
                  <c:v>-157.80714</c:v>
                </c:pt>
                <c:pt idx="6799">
                  <c:v>-157.685621</c:v>
                </c:pt>
                <c:pt idx="6800">
                  <c:v>-158.160516</c:v>
                </c:pt>
                <c:pt idx="6801">
                  <c:v>-158.12497300000001</c:v>
                </c:pt>
                <c:pt idx="6802">
                  <c:v>-158.00094100000001</c:v>
                </c:pt>
                <c:pt idx="6803">
                  <c:v>-157.72306900000001</c:v>
                </c:pt>
                <c:pt idx="6804">
                  <c:v>-158.21269899999999</c:v>
                </c:pt>
                <c:pt idx="6805">
                  <c:v>-158.90190999999999</c:v>
                </c:pt>
                <c:pt idx="6806">
                  <c:v>-158.22349700000001</c:v>
                </c:pt>
                <c:pt idx="6807">
                  <c:v>-158.162003</c:v>
                </c:pt>
                <c:pt idx="6808">
                  <c:v>-158.581727</c:v>
                </c:pt>
                <c:pt idx="6809">
                  <c:v>-157.73591500000001</c:v>
                </c:pt>
                <c:pt idx="6810">
                  <c:v>-158.10286500000001</c:v>
                </c:pt>
                <c:pt idx="6811">
                  <c:v>-158.43399199999999</c:v>
                </c:pt>
                <c:pt idx="6812">
                  <c:v>-158.65553299999999</c:v>
                </c:pt>
                <c:pt idx="6813">
                  <c:v>-158.305172</c:v>
                </c:pt>
                <c:pt idx="6814">
                  <c:v>-158.22463500000001</c:v>
                </c:pt>
                <c:pt idx="6815">
                  <c:v>-158.62696299999999</c:v>
                </c:pt>
                <c:pt idx="6816">
                  <c:v>-158.19402299999999</c:v>
                </c:pt>
                <c:pt idx="6817">
                  <c:v>-158.51706300000001</c:v>
                </c:pt>
                <c:pt idx="6818">
                  <c:v>-158.46782400000001</c:v>
                </c:pt>
                <c:pt idx="6819">
                  <c:v>-158.97526099999999</c:v>
                </c:pt>
                <c:pt idx="6820">
                  <c:v>-159.14276799999999</c:v>
                </c:pt>
                <c:pt idx="6821">
                  <c:v>-158.46642900000001</c:v>
                </c:pt>
                <c:pt idx="6822">
                  <c:v>-158.35754499999999</c:v>
                </c:pt>
                <c:pt idx="6823">
                  <c:v>-158.44114400000001</c:v>
                </c:pt>
                <c:pt idx="6824">
                  <c:v>-158.30882</c:v>
                </c:pt>
                <c:pt idx="6825">
                  <c:v>-157.975752</c:v>
                </c:pt>
                <c:pt idx="6826">
                  <c:v>-158.20620500000001</c:v>
                </c:pt>
                <c:pt idx="6827">
                  <c:v>-158.599784</c:v>
                </c:pt>
                <c:pt idx="6828">
                  <c:v>-158.91448099999999</c:v>
                </c:pt>
                <c:pt idx="6829">
                  <c:v>-159.445987</c:v>
                </c:pt>
                <c:pt idx="6830">
                  <c:v>-158.87238500000001</c:v>
                </c:pt>
                <c:pt idx="6831">
                  <c:v>-158.62429900000001</c:v>
                </c:pt>
                <c:pt idx="6832">
                  <c:v>-158.514444</c:v>
                </c:pt>
                <c:pt idx="6833">
                  <c:v>-158.770771</c:v>
                </c:pt>
                <c:pt idx="6834">
                  <c:v>-159.12098900000001</c:v>
                </c:pt>
                <c:pt idx="6835">
                  <c:v>-158.42989700000001</c:v>
                </c:pt>
                <c:pt idx="6836">
                  <c:v>-158.59929500000001</c:v>
                </c:pt>
                <c:pt idx="6837">
                  <c:v>-158.95243500000001</c:v>
                </c:pt>
                <c:pt idx="6838">
                  <c:v>-158.28911299999999</c:v>
                </c:pt>
                <c:pt idx="6839">
                  <c:v>-158.32249999999999</c:v>
                </c:pt>
                <c:pt idx="6840">
                  <c:v>-158.90075400000001</c:v>
                </c:pt>
                <c:pt idx="6841">
                  <c:v>-159.17248900000001</c:v>
                </c:pt>
                <c:pt idx="6842">
                  <c:v>-159.03413900000001</c:v>
                </c:pt>
                <c:pt idx="6843">
                  <c:v>-159.10613599999999</c:v>
                </c:pt>
                <c:pt idx="6844">
                  <c:v>-158.79089300000001</c:v>
                </c:pt>
                <c:pt idx="6845">
                  <c:v>-158.41666599999999</c:v>
                </c:pt>
                <c:pt idx="6846">
                  <c:v>-158.58885799999999</c:v>
                </c:pt>
                <c:pt idx="6847">
                  <c:v>-158.52804399999999</c:v>
                </c:pt>
                <c:pt idx="6848">
                  <c:v>-158.469482</c:v>
                </c:pt>
                <c:pt idx="6849">
                  <c:v>-157.663419</c:v>
                </c:pt>
                <c:pt idx="6850">
                  <c:v>-157.91712999999999</c:v>
                </c:pt>
                <c:pt idx="6851">
                  <c:v>-158.37579099999999</c:v>
                </c:pt>
                <c:pt idx="6852">
                  <c:v>-158.53312199999999</c:v>
                </c:pt>
                <c:pt idx="6853">
                  <c:v>-158.651083</c:v>
                </c:pt>
                <c:pt idx="6854">
                  <c:v>-158.76111800000001</c:v>
                </c:pt>
                <c:pt idx="6855">
                  <c:v>-158.75927100000001</c:v>
                </c:pt>
                <c:pt idx="6856">
                  <c:v>-158.72584000000001</c:v>
                </c:pt>
                <c:pt idx="6857">
                  <c:v>-158.420332</c:v>
                </c:pt>
                <c:pt idx="6858">
                  <c:v>-158.20845800000001</c:v>
                </c:pt>
                <c:pt idx="6859">
                  <c:v>-158.57634999999999</c:v>
                </c:pt>
                <c:pt idx="6860">
                  <c:v>-158.47301300000001</c:v>
                </c:pt>
                <c:pt idx="6861">
                  <c:v>-158.54076499999999</c:v>
                </c:pt>
                <c:pt idx="6862">
                  <c:v>-158.256925</c:v>
                </c:pt>
                <c:pt idx="6863">
                  <c:v>-158.34606500000001</c:v>
                </c:pt>
                <c:pt idx="6864">
                  <c:v>-157.988405</c:v>
                </c:pt>
                <c:pt idx="6865">
                  <c:v>-158.100742</c:v>
                </c:pt>
                <c:pt idx="6866">
                  <c:v>-158.16931199999999</c:v>
                </c:pt>
                <c:pt idx="6867">
                  <c:v>-158.05196100000001</c:v>
                </c:pt>
                <c:pt idx="6868">
                  <c:v>-157.88704799999999</c:v>
                </c:pt>
                <c:pt idx="6869">
                  <c:v>-158.37966399999999</c:v>
                </c:pt>
                <c:pt idx="6870">
                  <c:v>-158.487258</c:v>
                </c:pt>
                <c:pt idx="6871">
                  <c:v>-158.060202</c:v>
                </c:pt>
                <c:pt idx="6872">
                  <c:v>-158.27244999999999</c:v>
                </c:pt>
                <c:pt idx="6873">
                  <c:v>-158.40960200000001</c:v>
                </c:pt>
                <c:pt idx="6874">
                  <c:v>-158.57910100000001</c:v>
                </c:pt>
                <c:pt idx="6875">
                  <c:v>-158.60640799999999</c:v>
                </c:pt>
                <c:pt idx="6876">
                  <c:v>-158.52043399999999</c:v>
                </c:pt>
                <c:pt idx="6877">
                  <c:v>-157.941284</c:v>
                </c:pt>
                <c:pt idx="6878">
                  <c:v>-158.43357499999999</c:v>
                </c:pt>
                <c:pt idx="6879">
                  <c:v>-158.71744200000001</c:v>
                </c:pt>
                <c:pt idx="6880">
                  <c:v>-158.848705</c:v>
                </c:pt>
                <c:pt idx="6881">
                  <c:v>-158.93276</c:v>
                </c:pt>
                <c:pt idx="6882">
                  <c:v>-158.79557500000001</c:v>
                </c:pt>
                <c:pt idx="6883">
                  <c:v>-158.23725999999999</c:v>
                </c:pt>
                <c:pt idx="6884">
                  <c:v>-158.19361900000001</c:v>
                </c:pt>
                <c:pt idx="6885">
                  <c:v>-158.34317300000001</c:v>
                </c:pt>
                <c:pt idx="6886">
                  <c:v>-158.466015</c:v>
                </c:pt>
                <c:pt idx="6887">
                  <c:v>-158.138937</c:v>
                </c:pt>
                <c:pt idx="6888">
                  <c:v>-158.198184</c:v>
                </c:pt>
                <c:pt idx="6889">
                  <c:v>-158.49677800000001</c:v>
                </c:pt>
                <c:pt idx="6890">
                  <c:v>-158.554192</c:v>
                </c:pt>
                <c:pt idx="6891">
                  <c:v>-158.830397</c:v>
                </c:pt>
                <c:pt idx="6892">
                  <c:v>-159.120645</c:v>
                </c:pt>
                <c:pt idx="6893">
                  <c:v>-158.49744899999999</c:v>
                </c:pt>
                <c:pt idx="6894">
                  <c:v>-157.883275</c:v>
                </c:pt>
                <c:pt idx="6895">
                  <c:v>-158.176986</c:v>
                </c:pt>
                <c:pt idx="6896">
                  <c:v>-158.246115</c:v>
                </c:pt>
                <c:pt idx="6897">
                  <c:v>-158.47023300000001</c:v>
                </c:pt>
                <c:pt idx="6898">
                  <c:v>-158.64401100000001</c:v>
                </c:pt>
                <c:pt idx="6899">
                  <c:v>-158.35936100000001</c:v>
                </c:pt>
                <c:pt idx="6900">
                  <c:v>-158.32208600000001</c:v>
                </c:pt>
                <c:pt idx="6901">
                  <c:v>-157.84177299999999</c:v>
                </c:pt>
                <c:pt idx="6902">
                  <c:v>-157.82604699999999</c:v>
                </c:pt>
                <c:pt idx="6903">
                  <c:v>-157.99552399999999</c:v>
                </c:pt>
                <c:pt idx="6904">
                  <c:v>-158.426086</c:v>
                </c:pt>
                <c:pt idx="6905">
                  <c:v>-158.134591</c:v>
                </c:pt>
                <c:pt idx="6906">
                  <c:v>-158.26657499999999</c:v>
                </c:pt>
                <c:pt idx="6907">
                  <c:v>-158.66633100000001</c:v>
                </c:pt>
                <c:pt idx="6908">
                  <c:v>-158.90844100000001</c:v>
                </c:pt>
                <c:pt idx="6909">
                  <c:v>-158.699848</c:v>
                </c:pt>
                <c:pt idx="6910">
                  <c:v>-158.490634</c:v>
                </c:pt>
                <c:pt idx="6911">
                  <c:v>-158.46939699999999</c:v>
                </c:pt>
                <c:pt idx="6912">
                  <c:v>-158.70394300000001</c:v>
                </c:pt>
                <c:pt idx="6913">
                  <c:v>-158.52317500000001</c:v>
                </c:pt>
                <c:pt idx="6914">
                  <c:v>-158.32486</c:v>
                </c:pt>
                <c:pt idx="6915">
                  <c:v>-158.67088000000001</c:v>
                </c:pt>
                <c:pt idx="6916">
                  <c:v>-159.00890899999999</c:v>
                </c:pt>
                <c:pt idx="6917">
                  <c:v>-158.790718</c:v>
                </c:pt>
                <c:pt idx="6918">
                  <c:v>-158.509231</c:v>
                </c:pt>
                <c:pt idx="6919">
                  <c:v>-158.41780600000001</c:v>
                </c:pt>
                <c:pt idx="6920">
                  <c:v>-158.14485099999999</c:v>
                </c:pt>
                <c:pt idx="6921">
                  <c:v>-157.78894</c:v>
                </c:pt>
                <c:pt idx="6922">
                  <c:v>-157.718198</c:v>
                </c:pt>
                <c:pt idx="6923">
                  <c:v>-158.26666900000001</c:v>
                </c:pt>
                <c:pt idx="6924">
                  <c:v>-157.83810800000001</c:v>
                </c:pt>
                <c:pt idx="6925">
                  <c:v>-157.98154400000001</c:v>
                </c:pt>
                <c:pt idx="6926">
                  <c:v>-158.194311</c:v>
                </c:pt>
                <c:pt idx="6927">
                  <c:v>-157.90249399999999</c:v>
                </c:pt>
                <c:pt idx="6928">
                  <c:v>-158.06537599999999</c:v>
                </c:pt>
                <c:pt idx="6929">
                  <c:v>-158.41171499999999</c:v>
                </c:pt>
                <c:pt idx="6930">
                  <c:v>-158.18986699999999</c:v>
                </c:pt>
                <c:pt idx="6931">
                  <c:v>-158.66200799999999</c:v>
                </c:pt>
                <c:pt idx="6932">
                  <c:v>-158.675399</c:v>
                </c:pt>
                <c:pt idx="6933">
                  <c:v>-158.84552299999999</c:v>
                </c:pt>
                <c:pt idx="6934">
                  <c:v>-158.954182</c:v>
                </c:pt>
                <c:pt idx="6935">
                  <c:v>-158.67956799999999</c:v>
                </c:pt>
                <c:pt idx="6936">
                  <c:v>-158.90571</c:v>
                </c:pt>
                <c:pt idx="6937">
                  <c:v>-158.236197</c:v>
                </c:pt>
                <c:pt idx="6938">
                  <c:v>-158.16351399999999</c:v>
                </c:pt>
                <c:pt idx="6939">
                  <c:v>-158.404955</c:v>
                </c:pt>
                <c:pt idx="6940">
                  <c:v>-158.26846499999999</c:v>
                </c:pt>
                <c:pt idx="6941">
                  <c:v>-158.24971400000001</c:v>
                </c:pt>
                <c:pt idx="6942">
                  <c:v>-158.43265</c:v>
                </c:pt>
                <c:pt idx="6943">
                  <c:v>-158.75895399999999</c:v>
                </c:pt>
                <c:pt idx="6944">
                  <c:v>-158.457346</c:v>
                </c:pt>
                <c:pt idx="6945">
                  <c:v>-158.15855500000001</c:v>
                </c:pt>
                <c:pt idx="6946">
                  <c:v>-158.37470099999999</c:v>
                </c:pt>
                <c:pt idx="6947">
                  <c:v>-158.66625999999999</c:v>
                </c:pt>
                <c:pt idx="6948">
                  <c:v>-158.62280100000001</c:v>
                </c:pt>
                <c:pt idx="6949">
                  <c:v>-158.64001400000001</c:v>
                </c:pt>
                <c:pt idx="6950">
                  <c:v>-158.37555599999999</c:v>
                </c:pt>
                <c:pt idx="6951">
                  <c:v>-158.646064</c:v>
                </c:pt>
                <c:pt idx="6952">
                  <c:v>-158.36731700000001</c:v>
                </c:pt>
                <c:pt idx="6953">
                  <c:v>-158.082087</c:v>
                </c:pt>
                <c:pt idx="6954">
                  <c:v>-158.29013499999999</c:v>
                </c:pt>
                <c:pt idx="6955">
                  <c:v>-158.82920300000001</c:v>
                </c:pt>
                <c:pt idx="6956">
                  <c:v>-158.83494999999999</c:v>
                </c:pt>
                <c:pt idx="6957">
                  <c:v>-158.922684</c:v>
                </c:pt>
                <c:pt idx="6958">
                  <c:v>-158.532477</c:v>
                </c:pt>
                <c:pt idx="6959">
                  <c:v>-158.21621400000001</c:v>
                </c:pt>
                <c:pt idx="6960">
                  <c:v>-158.22793999999999</c:v>
                </c:pt>
                <c:pt idx="6961">
                  <c:v>-158.41831099999999</c:v>
                </c:pt>
                <c:pt idx="6962">
                  <c:v>-158.528153</c:v>
                </c:pt>
                <c:pt idx="6963">
                  <c:v>-158.74296000000001</c:v>
                </c:pt>
                <c:pt idx="6964">
                  <c:v>-158.43690599999999</c:v>
                </c:pt>
                <c:pt idx="6965">
                  <c:v>-158.13452599999999</c:v>
                </c:pt>
                <c:pt idx="6966">
                  <c:v>-158.64389299999999</c:v>
                </c:pt>
                <c:pt idx="6967">
                  <c:v>-158.30353299999999</c:v>
                </c:pt>
                <c:pt idx="6968">
                  <c:v>-157.86399700000001</c:v>
                </c:pt>
                <c:pt idx="6969">
                  <c:v>-158.03913900000001</c:v>
                </c:pt>
                <c:pt idx="6970">
                  <c:v>-158.25432000000001</c:v>
                </c:pt>
                <c:pt idx="6971">
                  <c:v>-158.362538</c:v>
                </c:pt>
                <c:pt idx="6972">
                  <c:v>-158.31375399999999</c:v>
                </c:pt>
                <c:pt idx="6973">
                  <c:v>-158.29705100000001</c:v>
                </c:pt>
                <c:pt idx="6974">
                  <c:v>-158.57432600000001</c:v>
                </c:pt>
                <c:pt idx="6975">
                  <c:v>-158.73238499999999</c:v>
                </c:pt>
                <c:pt idx="6976">
                  <c:v>-158.71545499999999</c:v>
                </c:pt>
                <c:pt idx="6977">
                  <c:v>-158.94535999999999</c:v>
                </c:pt>
                <c:pt idx="6978">
                  <c:v>-158.749043</c:v>
                </c:pt>
                <c:pt idx="6979">
                  <c:v>-158.41600800000001</c:v>
                </c:pt>
                <c:pt idx="6980">
                  <c:v>-158.501136</c:v>
                </c:pt>
                <c:pt idx="6981">
                  <c:v>-158.39162099999999</c:v>
                </c:pt>
                <c:pt idx="6982">
                  <c:v>-158.22480400000001</c:v>
                </c:pt>
                <c:pt idx="6983">
                  <c:v>-158.56172599999999</c:v>
                </c:pt>
                <c:pt idx="6984">
                  <c:v>-158.48991599999999</c:v>
                </c:pt>
                <c:pt idx="6985">
                  <c:v>-159.11774199999999</c:v>
                </c:pt>
                <c:pt idx="6986">
                  <c:v>-159.02466899999999</c:v>
                </c:pt>
                <c:pt idx="6987">
                  <c:v>-158.10113699999999</c:v>
                </c:pt>
                <c:pt idx="6988">
                  <c:v>-157.949444</c:v>
                </c:pt>
                <c:pt idx="6989">
                  <c:v>-158.20235099999999</c:v>
                </c:pt>
                <c:pt idx="6990">
                  <c:v>-158.46295499999999</c:v>
                </c:pt>
                <c:pt idx="6991">
                  <c:v>-158.47741500000001</c:v>
                </c:pt>
                <c:pt idx="6992">
                  <c:v>-158.41004899999999</c:v>
                </c:pt>
                <c:pt idx="6993">
                  <c:v>-158.34552299999999</c:v>
                </c:pt>
                <c:pt idx="6994">
                  <c:v>-158.71150299999999</c:v>
                </c:pt>
                <c:pt idx="6995">
                  <c:v>-158.731605</c:v>
                </c:pt>
                <c:pt idx="6996">
                  <c:v>-158.55807200000001</c:v>
                </c:pt>
                <c:pt idx="6997">
                  <c:v>-158.55904100000001</c:v>
                </c:pt>
                <c:pt idx="6998">
                  <c:v>-158.465215</c:v>
                </c:pt>
                <c:pt idx="6999">
                  <c:v>-158.97946200000001</c:v>
                </c:pt>
                <c:pt idx="7000">
                  <c:v>-158.78979100000001</c:v>
                </c:pt>
                <c:pt idx="7001">
                  <c:v>-158.75502</c:v>
                </c:pt>
                <c:pt idx="7002">
                  <c:v>-158.525372</c:v>
                </c:pt>
                <c:pt idx="7003">
                  <c:v>-158.88316900000001</c:v>
                </c:pt>
                <c:pt idx="7004">
                  <c:v>-158.69699900000001</c:v>
                </c:pt>
                <c:pt idx="7005">
                  <c:v>-158.39751100000001</c:v>
                </c:pt>
                <c:pt idx="7006">
                  <c:v>-158.40359599999999</c:v>
                </c:pt>
                <c:pt idx="7007">
                  <c:v>-158.479264</c:v>
                </c:pt>
                <c:pt idx="7008">
                  <c:v>-158.73721499999999</c:v>
                </c:pt>
                <c:pt idx="7009">
                  <c:v>-158.602665</c:v>
                </c:pt>
                <c:pt idx="7010">
                  <c:v>-158.68531400000001</c:v>
                </c:pt>
                <c:pt idx="7011">
                  <c:v>-158.392323</c:v>
                </c:pt>
                <c:pt idx="7012">
                  <c:v>-158.35200800000001</c:v>
                </c:pt>
                <c:pt idx="7013">
                  <c:v>-158.018404</c:v>
                </c:pt>
                <c:pt idx="7014">
                  <c:v>-158.282884</c:v>
                </c:pt>
                <c:pt idx="7015">
                  <c:v>-158.89767399999999</c:v>
                </c:pt>
                <c:pt idx="7016">
                  <c:v>-159.30461199999999</c:v>
                </c:pt>
                <c:pt idx="7017">
                  <c:v>-158.439977</c:v>
                </c:pt>
                <c:pt idx="7018">
                  <c:v>-158.07869600000001</c:v>
                </c:pt>
                <c:pt idx="7019">
                  <c:v>-158.23416900000001</c:v>
                </c:pt>
                <c:pt idx="7020">
                  <c:v>-158.10048800000001</c:v>
                </c:pt>
                <c:pt idx="7021">
                  <c:v>-158.831986</c:v>
                </c:pt>
                <c:pt idx="7022">
                  <c:v>-158.77203800000001</c:v>
                </c:pt>
                <c:pt idx="7023">
                  <c:v>-158.78698399999999</c:v>
                </c:pt>
                <c:pt idx="7024">
                  <c:v>-158.72757799999999</c:v>
                </c:pt>
                <c:pt idx="7025">
                  <c:v>-158.394779</c:v>
                </c:pt>
                <c:pt idx="7026">
                  <c:v>-158.43974800000001</c:v>
                </c:pt>
                <c:pt idx="7027">
                  <c:v>-158.932286</c:v>
                </c:pt>
                <c:pt idx="7028">
                  <c:v>-158.665153</c:v>
                </c:pt>
                <c:pt idx="7029">
                  <c:v>-158.917779</c:v>
                </c:pt>
                <c:pt idx="7030">
                  <c:v>-158.51252700000001</c:v>
                </c:pt>
                <c:pt idx="7031">
                  <c:v>-158.41836699999999</c:v>
                </c:pt>
                <c:pt idx="7032">
                  <c:v>-158.30572100000001</c:v>
                </c:pt>
                <c:pt idx="7033">
                  <c:v>-159.11560800000001</c:v>
                </c:pt>
                <c:pt idx="7034">
                  <c:v>-158.714776</c:v>
                </c:pt>
                <c:pt idx="7035">
                  <c:v>-158.552998</c:v>
                </c:pt>
                <c:pt idx="7036">
                  <c:v>-158.204508</c:v>
                </c:pt>
                <c:pt idx="7037">
                  <c:v>-157.84327999999999</c:v>
                </c:pt>
                <c:pt idx="7038">
                  <c:v>-158.07226600000001</c:v>
                </c:pt>
                <c:pt idx="7039">
                  <c:v>-159.076065</c:v>
                </c:pt>
                <c:pt idx="7040">
                  <c:v>-158.75510399999999</c:v>
                </c:pt>
                <c:pt idx="7041">
                  <c:v>-158.31330800000001</c:v>
                </c:pt>
                <c:pt idx="7042">
                  <c:v>-158.119696</c:v>
                </c:pt>
                <c:pt idx="7043">
                  <c:v>-159.10033000000001</c:v>
                </c:pt>
                <c:pt idx="7044">
                  <c:v>-158.70580799999999</c:v>
                </c:pt>
                <c:pt idx="7045">
                  <c:v>-158.62053599999999</c:v>
                </c:pt>
                <c:pt idx="7046">
                  <c:v>-158.64762500000001</c:v>
                </c:pt>
                <c:pt idx="7047">
                  <c:v>-159.08954499999999</c:v>
                </c:pt>
                <c:pt idx="7048">
                  <c:v>-158.62358399999999</c:v>
                </c:pt>
                <c:pt idx="7049">
                  <c:v>-158.52014399999999</c:v>
                </c:pt>
                <c:pt idx="7050">
                  <c:v>-158.60476600000001</c:v>
                </c:pt>
                <c:pt idx="7051">
                  <c:v>-158.623414</c:v>
                </c:pt>
                <c:pt idx="7052">
                  <c:v>-158.61325600000001</c:v>
                </c:pt>
                <c:pt idx="7053">
                  <c:v>-158.36246299999999</c:v>
                </c:pt>
                <c:pt idx="7054">
                  <c:v>-158.558987</c:v>
                </c:pt>
                <c:pt idx="7055">
                  <c:v>-158.50709599999999</c:v>
                </c:pt>
                <c:pt idx="7056">
                  <c:v>-158.29563400000001</c:v>
                </c:pt>
                <c:pt idx="7057">
                  <c:v>-158.40635599999999</c:v>
                </c:pt>
                <c:pt idx="7058">
                  <c:v>-158.56635199999999</c:v>
                </c:pt>
                <c:pt idx="7059">
                  <c:v>-158.53279800000001</c:v>
                </c:pt>
                <c:pt idx="7060">
                  <c:v>-158.78683000000001</c:v>
                </c:pt>
                <c:pt idx="7061">
                  <c:v>-158.95458099999999</c:v>
                </c:pt>
                <c:pt idx="7062">
                  <c:v>-158.39949999999999</c:v>
                </c:pt>
                <c:pt idx="7063">
                  <c:v>-158.23952499999999</c:v>
                </c:pt>
                <c:pt idx="7064">
                  <c:v>-158.29772299999999</c:v>
                </c:pt>
                <c:pt idx="7065">
                  <c:v>-157.88480899999999</c:v>
                </c:pt>
                <c:pt idx="7066">
                  <c:v>-158.36465100000001</c:v>
                </c:pt>
                <c:pt idx="7067">
                  <c:v>-158.57215600000001</c:v>
                </c:pt>
                <c:pt idx="7068">
                  <c:v>-158.96522100000001</c:v>
                </c:pt>
                <c:pt idx="7069">
                  <c:v>-158.93778900000001</c:v>
                </c:pt>
                <c:pt idx="7070">
                  <c:v>-158.560776</c:v>
                </c:pt>
                <c:pt idx="7071">
                  <c:v>-158.30706599999999</c:v>
                </c:pt>
                <c:pt idx="7072">
                  <c:v>-158.75140200000001</c:v>
                </c:pt>
                <c:pt idx="7073">
                  <c:v>-158.91082900000001</c:v>
                </c:pt>
                <c:pt idx="7074">
                  <c:v>-158.59906899999999</c:v>
                </c:pt>
                <c:pt idx="7075">
                  <c:v>-158.15681599999999</c:v>
                </c:pt>
                <c:pt idx="7076">
                  <c:v>-158.536227</c:v>
                </c:pt>
                <c:pt idx="7077">
                  <c:v>-159.166391</c:v>
                </c:pt>
                <c:pt idx="7078">
                  <c:v>-158.798867</c:v>
                </c:pt>
                <c:pt idx="7079">
                  <c:v>-158.51175599999999</c:v>
                </c:pt>
                <c:pt idx="7080">
                  <c:v>-157.902985</c:v>
                </c:pt>
                <c:pt idx="7081">
                  <c:v>-158.210474</c:v>
                </c:pt>
                <c:pt idx="7082">
                  <c:v>-158.268213</c:v>
                </c:pt>
                <c:pt idx="7083">
                  <c:v>-158.64954299999999</c:v>
                </c:pt>
                <c:pt idx="7084">
                  <c:v>-158.640278</c:v>
                </c:pt>
                <c:pt idx="7085">
                  <c:v>-158.139141</c:v>
                </c:pt>
                <c:pt idx="7086">
                  <c:v>-158.35483300000001</c:v>
                </c:pt>
                <c:pt idx="7087">
                  <c:v>-158.46471299999999</c:v>
                </c:pt>
                <c:pt idx="7088">
                  <c:v>-158.648112</c:v>
                </c:pt>
                <c:pt idx="7089">
                  <c:v>-158.84043500000001</c:v>
                </c:pt>
                <c:pt idx="7090">
                  <c:v>-158.69602399999999</c:v>
                </c:pt>
                <c:pt idx="7091">
                  <c:v>-158.468659</c:v>
                </c:pt>
                <c:pt idx="7092">
                  <c:v>-158.53543099999999</c:v>
                </c:pt>
                <c:pt idx="7093">
                  <c:v>-158.94991999999999</c:v>
                </c:pt>
                <c:pt idx="7094">
                  <c:v>-158.981841</c:v>
                </c:pt>
                <c:pt idx="7095">
                  <c:v>-159.06135900000001</c:v>
                </c:pt>
                <c:pt idx="7096">
                  <c:v>-159.42574500000001</c:v>
                </c:pt>
                <c:pt idx="7097">
                  <c:v>-158.429588</c:v>
                </c:pt>
                <c:pt idx="7098">
                  <c:v>-158.70208400000001</c:v>
                </c:pt>
                <c:pt idx="7099">
                  <c:v>-158.81009599999999</c:v>
                </c:pt>
                <c:pt idx="7100">
                  <c:v>-158.503805</c:v>
                </c:pt>
                <c:pt idx="7101">
                  <c:v>-158.79885899999999</c:v>
                </c:pt>
                <c:pt idx="7102">
                  <c:v>-158.842063</c:v>
                </c:pt>
                <c:pt idx="7103">
                  <c:v>-158.59759199999999</c:v>
                </c:pt>
                <c:pt idx="7104">
                  <c:v>-158.76718199999999</c:v>
                </c:pt>
                <c:pt idx="7105">
                  <c:v>-158.59926899999999</c:v>
                </c:pt>
                <c:pt idx="7106">
                  <c:v>-158.432052</c:v>
                </c:pt>
                <c:pt idx="7107">
                  <c:v>-158.655486</c:v>
                </c:pt>
                <c:pt idx="7108">
                  <c:v>-158.27186800000001</c:v>
                </c:pt>
                <c:pt idx="7109">
                  <c:v>-158.40527599999999</c:v>
                </c:pt>
                <c:pt idx="7110">
                  <c:v>-158.210353</c:v>
                </c:pt>
                <c:pt idx="7111">
                  <c:v>-158.71266800000001</c:v>
                </c:pt>
                <c:pt idx="7112">
                  <c:v>-158.578835</c:v>
                </c:pt>
                <c:pt idx="7113">
                  <c:v>-159.18912700000001</c:v>
                </c:pt>
                <c:pt idx="7114">
                  <c:v>-158.813422</c:v>
                </c:pt>
                <c:pt idx="7115">
                  <c:v>-158.36871300000001</c:v>
                </c:pt>
                <c:pt idx="7116">
                  <c:v>-157.92462699999999</c:v>
                </c:pt>
                <c:pt idx="7117">
                  <c:v>-157.91491600000001</c:v>
                </c:pt>
                <c:pt idx="7118">
                  <c:v>-158.07648800000001</c:v>
                </c:pt>
                <c:pt idx="7119">
                  <c:v>-158.722601</c:v>
                </c:pt>
                <c:pt idx="7120">
                  <c:v>-158.936126</c:v>
                </c:pt>
                <c:pt idx="7121">
                  <c:v>-158.98285000000001</c:v>
                </c:pt>
                <c:pt idx="7122">
                  <c:v>-158.634456</c:v>
                </c:pt>
                <c:pt idx="7123">
                  <c:v>-158.72911099999999</c:v>
                </c:pt>
                <c:pt idx="7124">
                  <c:v>-159.07041100000001</c:v>
                </c:pt>
                <c:pt idx="7125">
                  <c:v>-159.06121099999999</c:v>
                </c:pt>
                <c:pt idx="7126">
                  <c:v>-158.339158</c:v>
                </c:pt>
                <c:pt idx="7127">
                  <c:v>-158.05258699999999</c:v>
                </c:pt>
                <c:pt idx="7128">
                  <c:v>-158.26777899999999</c:v>
                </c:pt>
                <c:pt idx="7129">
                  <c:v>-158.504323</c:v>
                </c:pt>
                <c:pt idx="7130">
                  <c:v>-159.03394800000001</c:v>
                </c:pt>
                <c:pt idx="7131">
                  <c:v>-159.190879</c:v>
                </c:pt>
                <c:pt idx="7132">
                  <c:v>-158.37446399999999</c:v>
                </c:pt>
                <c:pt idx="7133">
                  <c:v>-157.917518</c:v>
                </c:pt>
                <c:pt idx="7134">
                  <c:v>-158.337999</c:v>
                </c:pt>
                <c:pt idx="7135">
                  <c:v>-159.02436399999999</c:v>
                </c:pt>
                <c:pt idx="7136">
                  <c:v>-158.820426</c:v>
                </c:pt>
                <c:pt idx="7137">
                  <c:v>-158.49724399999999</c:v>
                </c:pt>
                <c:pt idx="7138">
                  <c:v>-157.96051700000001</c:v>
                </c:pt>
                <c:pt idx="7139">
                  <c:v>-158.054474</c:v>
                </c:pt>
                <c:pt idx="7140">
                  <c:v>-158.51201599999999</c:v>
                </c:pt>
                <c:pt idx="7141">
                  <c:v>-158.528446</c:v>
                </c:pt>
                <c:pt idx="7142">
                  <c:v>-159.00924000000001</c:v>
                </c:pt>
                <c:pt idx="7143">
                  <c:v>-158.931555</c:v>
                </c:pt>
                <c:pt idx="7144">
                  <c:v>-158.843952</c:v>
                </c:pt>
                <c:pt idx="7145">
                  <c:v>-159.22244499999999</c:v>
                </c:pt>
                <c:pt idx="7146">
                  <c:v>-158.92144500000001</c:v>
                </c:pt>
                <c:pt idx="7147">
                  <c:v>-158.20022499999999</c:v>
                </c:pt>
                <c:pt idx="7148">
                  <c:v>-158.47627199999999</c:v>
                </c:pt>
                <c:pt idx="7149">
                  <c:v>-158.52010999999999</c:v>
                </c:pt>
                <c:pt idx="7150">
                  <c:v>-158.55453800000001</c:v>
                </c:pt>
                <c:pt idx="7151">
                  <c:v>-158.68935999999999</c:v>
                </c:pt>
                <c:pt idx="7152">
                  <c:v>-159.00832700000001</c:v>
                </c:pt>
                <c:pt idx="7153">
                  <c:v>-158.89408</c:v>
                </c:pt>
                <c:pt idx="7154">
                  <c:v>-158.511471</c:v>
                </c:pt>
                <c:pt idx="7155">
                  <c:v>-158.66402099999999</c:v>
                </c:pt>
                <c:pt idx="7156">
                  <c:v>-158.677674</c:v>
                </c:pt>
                <c:pt idx="7157">
                  <c:v>-158.68554900000001</c:v>
                </c:pt>
                <c:pt idx="7158">
                  <c:v>-158.65106</c:v>
                </c:pt>
                <c:pt idx="7159">
                  <c:v>-158.77748800000001</c:v>
                </c:pt>
                <c:pt idx="7160">
                  <c:v>-159.05867499999999</c:v>
                </c:pt>
                <c:pt idx="7161">
                  <c:v>-159.13690399999999</c:v>
                </c:pt>
                <c:pt idx="7162">
                  <c:v>-158.70647700000001</c:v>
                </c:pt>
                <c:pt idx="7163">
                  <c:v>-158.58344199999999</c:v>
                </c:pt>
                <c:pt idx="7164">
                  <c:v>-158.282556</c:v>
                </c:pt>
                <c:pt idx="7165">
                  <c:v>-158.65409</c:v>
                </c:pt>
                <c:pt idx="7166">
                  <c:v>-158.43615500000001</c:v>
                </c:pt>
                <c:pt idx="7167">
                  <c:v>-158.425839</c:v>
                </c:pt>
                <c:pt idx="7168">
                  <c:v>-158.85056299999999</c:v>
                </c:pt>
                <c:pt idx="7169">
                  <c:v>-158.75994900000001</c:v>
                </c:pt>
                <c:pt idx="7170">
                  <c:v>-158.74105800000001</c:v>
                </c:pt>
                <c:pt idx="7171">
                  <c:v>-158.62943100000001</c:v>
                </c:pt>
                <c:pt idx="7172">
                  <c:v>-158.551152</c:v>
                </c:pt>
                <c:pt idx="7173">
                  <c:v>-158.572104</c:v>
                </c:pt>
                <c:pt idx="7174">
                  <c:v>-158.755402</c:v>
                </c:pt>
                <c:pt idx="7175">
                  <c:v>-158.664243</c:v>
                </c:pt>
                <c:pt idx="7176">
                  <c:v>-158.537882</c:v>
                </c:pt>
                <c:pt idx="7177">
                  <c:v>-158.759052</c:v>
                </c:pt>
                <c:pt idx="7178">
                  <c:v>-159.274449</c:v>
                </c:pt>
                <c:pt idx="7179">
                  <c:v>-159.00503599999999</c:v>
                </c:pt>
                <c:pt idx="7180">
                  <c:v>-158.39659700000001</c:v>
                </c:pt>
                <c:pt idx="7181">
                  <c:v>-158.344097</c:v>
                </c:pt>
                <c:pt idx="7182">
                  <c:v>-158.75904299999999</c:v>
                </c:pt>
                <c:pt idx="7183">
                  <c:v>-158.719525</c:v>
                </c:pt>
                <c:pt idx="7184">
                  <c:v>-158.275385</c:v>
                </c:pt>
                <c:pt idx="7185">
                  <c:v>-158.49464499999999</c:v>
                </c:pt>
                <c:pt idx="7186">
                  <c:v>-158.68279899999999</c:v>
                </c:pt>
                <c:pt idx="7187">
                  <c:v>-159.173281</c:v>
                </c:pt>
                <c:pt idx="7188">
                  <c:v>-158.849818</c:v>
                </c:pt>
                <c:pt idx="7189">
                  <c:v>-158.75316100000001</c:v>
                </c:pt>
                <c:pt idx="7190">
                  <c:v>-159.116533</c:v>
                </c:pt>
                <c:pt idx="7191">
                  <c:v>-159.31286900000001</c:v>
                </c:pt>
                <c:pt idx="7192">
                  <c:v>-158.88824500000001</c:v>
                </c:pt>
                <c:pt idx="7193">
                  <c:v>-158.251589</c:v>
                </c:pt>
                <c:pt idx="7194">
                  <c:v>-158.27046200000001</c:v>
                </c:pt>
                <c:pt idx="7195">
                  <c:v>-158.409333</c:v>
                </c:pt>
                <c:pt idx="7196">
                  <c:v>-158.26081300000001</c:v>
                </c:pt>
                <c:pt idx="7197">
                  <c:v>-158.45138700000001</c:v>
                </c:pt>
                <c:pt idx="7198">
                  <c:v>-158.751195</c:v>
                </c:pt>
                <c:pt idx="7199">
                  <c:v>-158.26342299999999</c:v>
                </c:pt>
                <c:pt idx="7200">
                  <c:v>-158.35391200000001</c:v>
                </c:pt>
                <c:pt idx="7201">
                  <c:v>-158.68141499999999</c:v>
                </c:pt>
                <c:pt idx="7202">
                  <c:v>-158.36552699999999</c:v>
                </c:pt>
                <c:pt idx="7203">
                  <c:v>-158.36164299999999</c:v>
                </c:pt>
                <c:pt idx="7204">
                  <c:v>-158.55107100000001</c:v>
                </c:pt>
                <c:pt idx="7205">
                  <c:v>-158.59638200000001</c:v>
                </c:pt>
                <c:pt idx="7206">
                  <c:v>-158.03610800000001</c:v>
                </c:pt>
                <c:pt idx="7207">
                  <c:v>-158.35276099999999</c:v>
                </c:pt>
                <c:pt idx="7208">
                  <c:v>-158.91923700000001</c:v>
                </c:pt>
                <c:pt idx="7209">
                  <c:v>-158.457808</c:v>
                </c:pt>
                <c:pt idx="7210">
                  <c:v>-158.67923400000001</c:v>
                </c:pt>
                <c:pt idx="7211">
                  <c:v>-158.33866900000001</c:v>
                </c:pt>
                <c:pt idx="7212">
                  <c:v>-158.41467</c:v>
                </c:pt>
                <c:pt idx="7213">
                  <c:v>-158.328991</c:v>
                </c:pt>
                <c:pt idx="7214">
                  <c:v>-158.29189600000001</c:v>
                </c:pt>
                <c:pt idx="7215">
                  <c:v>-158.58891399999999</c:v>
                </c:pt>
                <c:pt idx="7216">
                  <c:v>-158.690021</c:v>
                </c:pt>
                <c:pt idx="7217">
                  <c:v>-158.44062199999999</c:v>
                </c:pt>
                <c:pt idx="7218">
                  <c:v>-158.85171500000001</c:v>
                </c:pt>
                <c:pt idx="7219">
                  <c:v>-158.674555</c:v>
                </c:pt>
                <c:pt idx="7220">
                  <c:v>-158.41537700000001</c:v>
                </c:pt>
                <c:pt idx="7221">
                  <c:v>-158.549162</c:v>
                </c:pt>
                <c:pt idx="7222">
                  <c:v>-158.397999</c:v>
                </c:pt>
                <c:pt idx="7223">
                  <c:v>-159.02543399999999</c:v>
                </c:pt>
                <c:pt idx="7224">
                  <c:v>-159.07522900000001</c:v>
                </c:pt>
                <c:pt idx="7225">
                  <c:v>-158.481292</c:v>
                </c:pt>
                <c:pt idx="7226">
                  <c:v>-158.50110100000001</c:v>
                </c:pt>
                <c:pt idx="7227">
                  <c:v>-158.47937400000001</c:v>
                </c:pt>
                <c:pt idx="7228">
                  <c:v>-158.45491899999999</c:v>
                </c:pt>
                <c:pt idx="7229">
                  <c:v>-158.69579899999999</c:v>
                </c:pt>
                <c:pt idx="7230">
                  <c:v>-158.62945400000001</c:v>
                </c:pt>
                <c:pt idx="7231">
                  <c:v>-158.38215299999999</c:v>
                </c:pt>
                <c:pt idx="7232">
                  <c:v>-158.24498600000001</c:v>
                </c:pt>
                <c:pt idx="7233">
                  <c:v>-158.829745</c:v>
                </c:pt>
                <c:pt idx="7234">
                  <c:v>-158.41719699999999</c:v>
                </c:pt>
                <c:pt idx="7235">
                  <c:v>-158.50394399999999</c:v>
                </c:pt>
                <c:pt idx="7236">
                  <c:v>-158.85148599999999</c:v>
                </c:pt>
                <c:pt idx="7237">
                  <c:v>-158.744786</c:v>
                </c:pt>
                <c:pt idx="7238">
                  <c:v>-158.61752899999999</c:v>
                </c:pt>
                <c:pt idx="7239">
                  <c:v>-158.711412</c:v>
                </c:pt>
                <c:pt idx="7240">
                  <c:v>-159.015704</c:v>
                </c:pt>
                <c:pt idx="7241">
                  <c:v>-158.708628</c:v>
                </c:pt>
                <c:pt idx="7242">
                  <c:v>-158.475291</c:v>
                </c:pt>
                <c:pt idx="7243">
                  <c:v>-159.015998</c:v>
                </c:pt>
                <c:pt idx="7244">
                  <c:v>-159.53903199999999</c:v>
                </c:pt>
                <c:pt idx="7245">
                  <c:v>-159.04566299999999</c:v>
                </c:pt>
                <c:pt idx="7246">
                  <c:v>-158.510468</c:v>
                </c:pt>
                <c:pt idx="7247">
                  <c:v>-158.270927</c:v>
                </c:pt>
                <c:pt idx="7248">
                  <c:v>-158.19970499999999</c:v>
                </c:pt>
                <c:pt idx="7249">
                  <c:v>-158.43903</c:v>
                </c:pt>
                <c:pt idx="7250">
                  <c:v>-158.526555</c:v>
                </c:pt>
                <c:pt idx="7251">
                  <c:v>-158.45046199999999</c:v>
                </c:pt>
                <c:pt idx="7252">
                  <c:v>-158.52260999999999</c:v>
                </c:pt>
                <c:pt idx="7253">
                  <c:v>-158.73172700000001</c:v>
                </c:pt>
                <c:pt idx="7254">
                  <c:v>-158.74397300000001</c:v>
                </c:pt>
                <c:pt idx="7255">
                  <c:v>-158.62165100000001</c:v>
                </c:pt>
                <c:pt idx="7256">
                  <c:v>-158.660856</c:v>
                </c:pt>
                <c:pt idx="7257">
                  <c:v>-158.577485</c:v>
                </c:pt>
                <c:pt idx="7258">
                  <c:v>-158.29142400000001</c:v>
                </c:pt>
                <c:pt idx="7259">
                  <c:v>-158.44757999999999</c:v>
                </c:pt>
                <c:pt idx="7260">
                  <c:v>-158.79553300000001</c:v>
                </c:pt>
                <c:pt idx="7261">
                  <c:v>-158.719459</c:v>
                </c:pt>
                <c:pt idx="7262">
                  <c:v>-158.34784300000001</c:v>
                </c:pt>
                <c:pt idx="7263">
                  <c:v>-158.25113300000001</c:v>
                </c:pt>
                <c:pt idx="7264">
                  <c:v>-158.56158300000001</c:v>
                </c:pt>
                <c:pt idx="7265">
                  <c:v>-158.65583699999999</c:v>
                </c:pt>
                <c:pt idx="7266">
                  <c:v>-159.22894099999999</c:v>
                </c:pt>
                <c:pt idx="7267">
                  <c:v>-158.88941700000001</c:v>
                </c:pt>
                <c:pt idx="7268">
                  <c:v>-158.69681299999999</c:v>
                </c:pt>
                <c:pt idx="7269">
                  <c:v>-158.239317</c:v>
                </c:pt>
                <c:pt idx="7270">
                  <c:v>-158.37542500000001</c:v>
                </c:pt>
                <c:pt idx="7271">
                  <c:v>-158.85297800000001</c:v>
                </c:pt>
                <c:pt idx="7272">
                  <c:v>-158.98911899999999</c:v>
                </c:pt>
                <c:pt idx="7273">
                  <c:v>-159.02461099999999</c:v>
                </c:pt>
                <c:pt idx="7274">
                  <c:v>-158.753469</c:v>
                </c:pt>
                <c:pt idx="7275">
                  <c:v>-159.13377299999999</c:v>
                </c:pt>
                <c:pt idx="7276">
                  <c:v>-159.08892399999999</c:v>
                </c:pt>
                <c:pt idx="7277">
                  <c:v>-158.42819</c:v>
                </c:pt>
                <c:pt idx="7278">
                  <c:v>-158.68699799999999</c:v>
                </c:pt>
                <c:pt idx="7279">
                  <c:v>-158.825897</c:v>
                </c:pt>
                <c:pt idx="7280">
                  <c:v>-158.83497499999999</c:v>
                </c:pt>
                <c:pt idx="7281">
                  <c:v>-158.949648</c:v>
                </c:pt>
                <c:pt idx="7282">
                  <c:v>-158.278809</c:v>
                </c:pt>
                <c:pt idx="7283">
                  <c:v>-158.57410100000001</c:v>
                </c:pt>
                <c:pt idx="7284">
                  <c:v>-158.65174500000001</c:v>
                </c:pt>
                <c:pt idx="7285">
                  <c:v>-158.60063099999999</c:v>
                </c:pt>
                <c:pt idx="7286">
                  <c:v>-158.58771200000001</c:v>
                </c:pt>
                <c:pt idx="7287">
                  <c:v>-158.42787200000001</c:v>
                </c:pt>
                <c:pt idx="7288">
                  <c:v>-158.322046</c:v>
                </c:pt>
                <c:pt idx="7289">
                  <c:v>-159.03610699999999</c:v>
                </c:pt>
                <c:pt idx="7290">
                  <c:v>-158.92709600000001</c:v>
                </c:pt>
                <c:pt idx="7291">
                  <c:v>-158.36061900000001</c:v>
                </c:pt>
                <c:pt idx="7292">
                  <c:v>-158.51930899999999</c:v>
                </c:pt>
                <c:pt idx="7293">
                  <c:v>-158.59361100000001</c:v>
                </c:pt>
                <c:pt idx="7294">
                  <c:v>-158.25699299999999</c:v>
                </c:pt>
                <c:pt idx="7295">
                  <c:v>-158.134694</c:v>
                </c:pt>
                <c:pt idx="7296">
                  <c:v>-157.99450400000001</c:v>
                </c:pt>
                <c:pt idx="7297">
                  <c:v>-157.92542299999999</c:v>
                </c:pt>
                <c:pt idx="7298">
                  <c:v>-158.242277</c:v>
                </c:pt>
                <c:pt idx="7299">
                  <c:v>-159.10273599999999</c:v>
                </c:pt>
                <c:pt idx="7300">
                  <c:v>-158.79778899999999</c:v>
                </c:pt>
                <c:pt idx="7301">
                  <c:v>-159.03720200000001</c:v>
                </c:pt>
                <c:pt idx="7302">
                  <c:v>-158.56009900000001</c:v>
                </c:pt>
                <c:pt idx="7303">
                  <c:v>-158.30897100000001</c:v>
                </c:pt>
                <c:pt idx="7304">
                  <c:v>-158.15447</c:v>
                </c:pt>
                <c:pt idx="7305">
                  <c:v>-158.17147</c:v>
                </c:pt>
                <c:pt idx="7306">
                  <c:v>-158.63601700000001</c:v>
                </c:pt>
                <c:pt idx="7307">
                  <c:v>-158.54519099999999</c:v>
                </c:pt>
                <c:pt idx="7308">
                  <c:v>-159.02578399999999</c:v>
                </c:pt>
                <c:pt idx="7309">
                  <c:v>-158.73440500000001</c:v>
                </c:pt>
                <c:pt idx="7310">
                  <c:v>-158.886515</c:v>
                </c:pt>
                <c:pt idx="7311">
                  <c:v>-158.56594200000001</c:v>
                </c:pt>
                <c:pt idx="7312">
                  <c:v>-158.218344</c:v>
                </c:pt>
                <c:pt idx="7313">
                  <c:v>-158.14018300000001</c:v>
                </c:pt>
                <c:pt idx="7314">
                  <c:v>-158.43288999999999</c:v>
                </c:pt>
                <c:pt idx="7315">
                  <c:v>-158.981189</c:v>
                </c:pt>
                <c:pt idx="7316">
                  <c:v>-158.695381</c:v>
                </c:pt>
                <c:pt idx="7317">
                  <c:v>-158.038141</c:v>
                </c:pt>
                <c:pt idx="7318">
                  <c:v>-157.99497299999999</c:v>
                </c:pt>
                <c:pt idx="7319">
                  <c:v>-158.40412900000001</c:v>
                </c:pt>
                <c:pt idx="7320">
                  <c:v>-158.78137100000001</c:v>
                </c:pt>
                <c:pt idx="7321">
                  <c:v>-158.694129</c:v>
                </c:pt>
                <c:pt idx="7322">
                  <c:v>-159.01026100000001</c:v>
                </c:pt>
                <c:pt idx="7323">
                  <c:v>-158.487247</c:v>
                </c:pt>
                <c:pt idx="7324">
                  <c:v>-158.631935</c:v>
                </c:pt>
                <c:pt idx="7325">
                  <c:v>-158.83740900000001</c:v>
                </c:pt>
                <c:pt idx="7326">
                  <c:v>-158.47301899999999</c:v>
                </c:pt>
                <c:pt idx="7327">
                  <c:v>-158.05894599999999</c:v>
                </c:pt>
                <c:pt idx="7328">
                  <c:v>-157.81857500000001</c:v>
                </c:pt>
                <c:pt idx="7329">
                  <c:v>-158.271477</c:v>
                </c:pt>
                <c:pt idx="7330">
                  <c:v>-158.43656899999999</c:v>
                </c:pt>
                <c:pt idx="7331">
                  <c:v>-158.70155700000001</c:v>
                </c:pt>
                <c:pt idx="7332">
                  <c:v>-159.063593</c:v>
                </c:pt>
                <c:pt idx="7333">
                  <c:v>-159.47974400000001</c:v>
                </c:pt>
                <c:pt idx="7334">
                  <c:v>-158.918631</c:v>
                </c:pt>
                <c:pt idx="7335">
                  <c:v>-158.65813900000001</c:v>
                </c:pt>
                <c:pt idx="7336">
                  <c:v>-158.66675499999999</c:v>
                </c:pt>
                <c:pt idx="7337">
                  <c:v>-158.358352</c:v>
                </c:pt>
                <c:pt idx="7338">
                  <c:v>-157.95715300000001</c:v>
                </c:pt>
                <c:pt idx="7339">
                  <c:v>-158.19392400000001</c:v>
                </c:pt>
                <c:pt idx="7340">
                  <c:v>-158.33997400000001</c:v>
                </c:pt>
                <c:pt idx="7341">
                  <c:v>-158.26948400000001</c:v>
                </c:pt>
                <c:pt idx="7342">
                  <c:v>-158.68548200000001</c:v>
                </c:pt>
                <c:pt idx="7343">
                  <c:v>-159.00891799999999</c:v>
                </c:pt>
                <c:pt idx="7344">
                  <c:v>-159.00788</c:v>
                </c:pt>
                <c:pt idx="7345">
                  <c:v>-158.17405500000001</c:v>
                </c:pt>
                <c:pt idx="7346">
                  <c:v>-158.49466000000001</c:v>
                </c:pt>
                <c:pt idx="7347">
                  <c:v>-158.39086399999999</c:v>
                </c:pt>
                <c:pt idx="7348">
                  <c:v>-158.50022000000001</c:v>
                </c:pt>
                <c:pt idx="7349">
                  <c:v>-158.563053</c:v>
                </c:pt>
                <c:pt idx="7350">
                  <c:v>-158.74741599999999</c:v>
                </c:pt>
                <c:pt idx="7351">
                  <c:v>-158.62447399999999</c:v>
                </c:pt>
                <c:pt idx="7352">
                  <c:v>-158.406013</c:v>
                </c:pt>
                <c:pt idx="7353">
                  <c:v>-159.06322800000001</c:v>
                </c:pt>
                <c:pt idx="7354">
                  <c:v>-159.248684</c:v>
                </c:pt>
                <c:pt idx="7355">
                  <c:v>-158.72454300000001</c:v>
                </c:pt>
                <c:pt idx="7356">
                  <c:v>-158.31864300000001</c:v>
                </c:pt>
                <c:pt idx="7357">
                  <c:v>-158.489328</c:v>
                </c:pt>
                <c:pt idx="7358">
                  <c:v>-158.52022199999999</c:v>
                </c:pt>
                <c:pt idx="7359">
                  <c:v>-158.107213</c:v>
                </c:pt>
                <c:pt idx="7360">
                  <c:v>-158.85035300000001</c:v>
                </c:pt>
                <c:pt idx="7361">
                  <c:v>-158.73678200000001</c:v>
                </c:pt>
                <c:pt idx="7362">
                  <c:v>-158.58263099999999</c:v>
                </c:pt>
                <c:pt idx="7363">
                  <c:v>-158.493662</c:v>
                </c:pt>
                <c:pt idx="7364">
                  <c:v>-158.609647</c:v>
                </c:pt>
                <c:pt idx="7365">
                  <c:v>-158.843243</c:v>
                </c:pt>
                <c:pt idx="7366">
                  <c:v>-159.005954</c:v>
                </c:pt>
                <c:pt idx="7367">
                  <c:v>-159.087299</c:v>
                </c:pt>
                <c:pt idx="7368">
                  <c:v>-158.54739599999999</c:v>
                </c:pt>
                <c:pt idx="7369">
                  <c:v>-158.416369</c:v>
                </c:pt>
                <c:pt idx="7370">
                  <c:v>-158.75531799999999</c:v>
                </c:pt>
                <c:pt idx="7371">
                  <c:v>-158.84629699999999</c:v>
                </c:pt>
                <c:pt idx="7372">
                  <c:v>-158.76245399999999</c:v>
                </c:pt>
                <c:pt idx="7373">
                  <c:v>-159.067083</c:v>
                </c:pt>
                <c:pt idx="7374">
                  <c:v>-158.63409799999999</c:v>
                </c:pt>
                <c:pt idx="7375">
                  <c:v>-158.25491199999999</c:v>
                </c:pt>
                <c:pt idx="7376">
                  <c:v>-158.432468</c:v>
                </c:pt>
                <c:pt idx="7377">
                  <c:v>-158.32096300000001</c:v>
                </c:pt>
                <c:pt idx="7378">
                  <c:v>-158.21535600000001</c:v>
                </c:pt>
                <c:pt idx="7379">
                  <c:v>-158.76540399999999</c:v>
                </c:pt>
                <c:pt idx="7380">
                  <c:v>-158.62970300000001</c:v>
                </c:pt>
                <c:pt idx="7381">
                  <c:v>-158.02700300000001</c:v>
                </c:pt>
                <c:pt idx="7382">
                  <c:v>-158.43020300000001</c:v>
                </c:pt>
                <c:pt idx="7383">
                  <c:v>-158.617164</c:v>
                </c:pt>
                <c:pt idx="7384">
                  <c:v>-158.73861400000001</c:v>
                </c:pt>
                <c:pt idx="7385">
                  <c:v>-158.54083</c:v>
                </c:pt>
                <c:pt idx="7386">
                  <c:v>-158.80001300000001</c:v>
                </c:pt>
                <c:pt idx="7387">
                  <c:v>-159.01502400000001</c:v>
                </c:pt>
                <c:pt idx="7388">
                  <c:v>-158.562839</c:v>
                </c:pt>
                <c:pt idx="7389">
                  <c:v>-158.59452099999999</c:v>
                </c:pt>
                <c:pt idx="7390">
                  <c:v>-158.57936699999999</c:v>
                </c:pt>
                <c:pt idx="7391">
                  <c:v>-157.970799</c:v>
                </c:pt>
                <c:pt idx="7392">
                  <c:v>-158.87731400000001</c:v>
                </c:pt>
                <c:pt idx="7393">
                  <c:v>-159.01641100000001</c:v>
                </c:pt>
                <c:pt idx="7394">
                  <c:v>-158.55634599999999</c:v>
                </c:pt>
                <c:pt idx="7395">
                  <c:v>-158.88882000000001</c:v>
                </c:pt>
                <c:pt idx="7396">
                  <c:v>-158.80511200000001</c:v>
                </c:pt>
                <c:pt idx="7397">
                  <c:v>-158.46571399999999</c:v>
                </c:pt>
                <c:pt idx="7398">
                  <c:v>-157.93624800000001</c:v>
                </c:pt>
                <c:pt idx="7399">
                  <c:v>-158.34526600000001</c:v>
                </c:pt>
                <c:pt idx="7400">
                  <c:v>-158.434361</c:v>
                </c:pt>
                <c:pt idx="7401">
                  <c:v>-158.569772</c:v>
                </c:pt>
                <c:pt idx="7402">
                  <c:v>-158.25196600000001</c:v>
                </c:pt>
                <c:pt idx="7403">
                  <c:v>-158.405441</c:v>
                </c:pt>
                <c:pt idx="7404">
                  <c:v>-158.18490299999999</c:v>
                </c:pt>
                <c:pt idx="7405">
                  <c:v>-158.36872700000001</c:v>
                </c:pt>
                <c:pt idx="7406">
                  <c:v>-158.199229</c:v>
                </c:pt>
                <c:pt idx="7407">
                  <c:v>-158.27855199999999</c:v>
                </c:pt>
                <c:pt idx="7408">
                  <c:v>-158.243978</c:v>
                </c:pt>
                <c:pt idx="7409">
                  <c:v>-158.15437</c:v>
                </c:pt>
                <c:pt idx="7410">
                  <c:v>-158.90457599999999</c:v>
                </c:pt>
                <c:pt idx="7411">
                  <c:v>-158.90678299999999</c:v>
                </c:pt>
                <c:pt idx="7412">
                  <c:v>-158.41397599999999</c:v>
                </c:pt>
                <c:pt idx="7413">
                  <c:v>-159.040143</c:v>
                </c:pt>
                <c:pt idx="7414">
                  <c:v>-159.203316</c:v>
                </c:pt>
                <c:pt idx="7415">
                  <c:v>-158.701233</c:v>
                </c:pt>
                <c:pt idx="7416">
                  <c:v>-158.369069</c:v>
                </c:pt>
                <c:pt idx="7417">
                  <c:v>-158.50958199999999</c:v>
                </c:pt>
                <c:pt idx="7418">
                  <c:v>-158.985941</c:v>
                </c:pt>
                <c:pt idx="7419">
                  <c:v>-158.824096</c:v>
                </c:pt>
                <c:pt idx="7420">
                  <c:v>-158.467163</c:v>
                </c:pt>
                <c:pt idx="7421">
                  <c:v>-158.36894100000001</c:v>
                </c:pt>
                <c:pt idx="7422">
                  <c:v>-158.10359199999999</c:v>
                </c:pt>
                <c:pt idx="7423">
                  <c:v>-158.538993</c:v>
                </c:pt>
                <c:pt idx="7424">
                  <c:v>-158.28439499999999</c:v>
                </c:pt>
                <c:pt idx="7425">
                  <c:v>-157.99586600000001</c:v>
                </c:pt>
                <c:pt idx="7426">
                  <c:v>-158.32307900000001</c:v>
                </c:pt>
                <c:pt idx="7427">
                  <c:v>-158.36447699999999</c:v>
                </c:pt>
                <c:pt idx="7428">
                  <c:v>-158.33305200000001</c:v>
                </c:pt>
                <c:pt idx="7429">
                  <c:v>-158.55106699999999</c:v>
                </c:pt>
                <c:pt idx="7430">
                  <c:v>-158.379884</c:v>
                </c:pt>
                <c:pt idx="7431">
                  <c:v>-158.182063</c:v>
                </c:pt>
                <c:pt idx="7432">
                  <c:v>-158.02681999999999</c:v>
                </c:pt>
                <c:pt idx="7433">
                  <c:v>-158.406397</c:v>
                </c:pt>
                <c:pt idx="7434">
                  <c:v>-158.67481000000001</c:v>
                </c:pt>
                <c:pt idx="7435">
                  <c:v>-158.07462899999999</c:v>
                </c:pt>
                <c:pt idx="7436">
                  <c:v>-158.34021799999999</c:v>
                </c:pt>
                <c:pt idx="7437">
                  <c:v>-158.45732000000001</c:v>
                </c:pt>
                <c:pt idx="7438">
                  <c:v>-158.20130900000001</c:v>
                </c:pt>
                <c:pt idx="7439">
                  <c:v>-158.339664</c:v>
                </c:pt>
                <c:pt idx="7440">
                  <c:v>-158.94018800000001</c:v>
                </c:pt>
                <c:pt idx="7441">
                  <c:v>-158.59013400000001</c:v>
                </c:pt>
                <c:pt idx="7442">
                  <c:v>-158.83749499999999</c:v>
                </c:pt>
                <c:pt idx="7443">
                  <c:v>-158.813321</c:v>
                </c:pt>
                <c:pt idx="7444">
                  <c:v>-158.38566399999999</c:v>
                </c:pt>
                <c:pt idx="7445">
                  <c:v>-158.34558000000001</c:v>
                </c:pt>
                <c:pt idx="7446">
                  <c:v>-158.840855</c:v>
                </c:pt>
                <c:pt idx="7447">
                  <c:v>-159.06636900000001</c:v>
                </c:pt>
                <c:pt idx="7448">
                  <c:v>-158.387731</c:v>
                </c:pt>
                <c:pt idx="7449">
                  <c:v>-158.780044</c:v>
                </c:pt>
                <c:pt idx="7450">
                  <c:v>-158.73301499999999</c:v>
                </c:pt>
                <c:pt idx="7451">
                  <c:v>-158.79681099999999</c:v>
                </c:pt>
                <c:pt idx="7452">
                  <c:v>-158.588278</c:v>
                </c:pt>
                <c:pt idx="7453">
                  <c:v>-158.44943000000001</c:v>
                </c:pt>
                <c:pt idx="7454">
                  <c:v>-158.50870599999999</c:v>
                </c:pt>
                <c:pt idx="7455">
                  <c:v>-158.55919700000001</c:v>
                </c:pt>
                <c:pt idx="7456">
                  <c:v>-158.93945400000001</c:v>
                </c:pt>
                <c:pt idx="7457">
                  <c:v>-159.289367</c:v>
                </c:pt>
                <c:pt idx="7458">
                  <c:v>-158.836524</c:v>
                </c:pt>
                <c:pt idx="7459">
                  <c:v>-158.508262</c:v>
                </c:pt>
                <c:pt idx="7460">
                  <c:v>-158.91029900000001</c:v>
                </c:pt>
                <c:pt idx="7461">
                  <c:v>-159.09300999999999</c:v>
                </c:pt>
                <c:pt idx="7462">
                  <c:v>-158.491141</c:v>
                </c:pt>
                <c:pt idx="7463">
                  <c:v>-157.91924700000001</c:v>
                </c:pt>
                <c:pt idx="7464">
                  <c:v>-157.84689499999999</c:v>
                </c:pt>
                <c:pt idx="7465">
                  <c:v>-158.359836</c:v>
                </c:pt>
                <c:pt idx="7466">
                  <c:v>-158.643135</c:v>
                </c:pt>
                <c:pt idx="7467">
                  <c:v>-158.47356500000001</c:v>
                </c:pt>
                <c:pt idx="7468">
                  <c:v>-158.91876600000001</c:v>
                </c:pt>
                <c:pt idx="7469">
                  <c:v>-159.007644</c:v>
                </c:pt>
                <c:pt idx="7470">
                  <c:v>-158.44855000000001</c:v>
                </c:pt>
                <c:pt idx="7471">
                  <c:v>-158.49498199999999</c:v>
                </c:pt>
                <c:pt idx="7472">
                  <c:v>-158.32823500000001</c:v>
                </c:pt>
                <c:pt idx="7473">
                  <c:v>-158.56587200000001</c:v>
                </c:pt>
                <c:pt idx="7474">
                  <c:v>-158.71210600000001</c:v>
                </c:pt>
                <c:pt idx="7475">
                  <c:v>-158.89690200000001</c:v>
                </c:pt>
                <c:pt idx="7476">
                  <c:v>-158.957424</c:v>
                </c:pt>
                <c:pt idx="7477">
                  <c:v>-158.97126399999999</c:v>
                </c:pt>
                <c:pt idx="7478">
                  <c:v>-158.604173</c:v>
                </c:pt>
                <c:pt idx="7479">
                  <c:v>-158.44019599999999</c:v>
                </c:pt>
                <c:pt idx="7480">
                  <c:v>-158.56064499999999</c:v>
                </c:pt>
                <c:pt idx="7481">
                  <c:v>-158.511651</c:v>
                </c:pt>
                <c:pt idx="7482">
                  <c:v>-157.90605099999999</c:v>
                </c:pt>
                <c:pt idx="7483">
                  <c:v>-158.304238</c:v>
                </c:pt>
                <c:pt idx="7484">
                  <c:v>-158.44147799999999</c:v>
                </c:pt>
                <c:pt idx="7485">
                  <c:v>-158.33247499999999</c:v>
                </c:pt>
                <c:pt idx="7486">
                  <c:v>-158.62970799999999</c:v>
                </c:pt>
                <c:pt idx="7487">
                  <c:v>-158.409007</c:v>
                </c:pt>
                <c:pt idx="7488">
                  <c:v>-158.54805500000001</c:v>
                </c:pt>
                <c:pt idx="7489">
                  <c:v>-158.586322</c:v>
                </c:pt>
                <c:pt idx="7490">
                  <c:v>-158.57095200000001</c:v>
                </c:pt>
                <c:pt idx="7491">
                  <c:v>-158.71461199999999</c:v>
                </c:pt>
                <c:pt idx="7492">
                  <c:v>-158.97112300000001</c:v>
                </c:pt>
                <c:pt idx="7493">
                  <c:v>-158.78212300000001</c:v>
                </c:pt>
                <c:pt idx="7494">
                  <c:v>-158.562477</c:v>
                </c:pt>
                <c:pt idx="7495">
                  <c:v>-158.428178</c:v>
                </c:pt>
                <c:pt idx="7496">
                  <c:v>-158.540481</c:v>
                </c:pt>
                <c:pt idx="7497">
                  <c:v>-158.000834</c:v>
                </c:pt>
                <c:pt idx="7498">
                  <c:v>-158.08556100000001</c:v>
                </c:pt>
                <c:pt idx="7499">
                  <c:v>-158.79737299999999</c:v>
                </c:pt>
                <c:pt idx="7500">
                  <c:v>-158.93057899999999</c:v>
                </c:pt>
                <c:pt idx="7501">
                  <c:v>-158.51845800000001</c:v>
                </c:pt>
                <c:pt idx="7502">
                  <c:v>-158.42066399999999</c:v>
                </c:pt>
                <c:pt idx="7503">
                  <c:v>-158.05537100000001</c:v>
                </c:pt>
                <c:pt idx="7504">
                  <c:v>-158.53555700000001</c:v>
                </c:pt>
                <c:pt idx="7505">
                  <c:v>-158.675026</c:v>
                </c:pt>
                <c:pt idx="7506">
                  <c:v>-158.35232400000001</c:v>
                </c:pt>
                <c:pt idx="7507">
                  <c:v>-158.77721</c:v>
                </c:pt>
                <c:pt idx="7508">
                  <c:v>-158.921223</c:v>
                </c:pt>
                <c:pt idx="7509">
                  <c:v>-158.58624499999999</c:v>
                </c:pt>
                <c:pt idx="7510">
                  <c:v>-158.363404</c:v>
                </c:pt>
                <c:pt idx="7511">
                  <c:v>-158.560417</c:v>
                </c:pt>
                <c:pt idx="7512">
                  <c:v>-158.89260999999999</c:v>
                </c:pt>
                <c:pt idx="7513">
                  <c:v>-158.45348200000001</c:v>
                </c:pt>
                <c:pt idx="7514">
                  <c:v>-158.74848499999999</c:v>
                </c:pt>
                <c:pt idx="7515">
                  <c:v>-158.70044999999999</c:v>
                </c:pt>
                <c:pt idx="7516">
                  <c:v>-158.528434</c:v>
                </c:pt>
                <c:pt idx="7517">
                  <c:v>-158.84690800000001</c:v>
                </c:pt>
                <c:pt idx="7518">
                  <c:v>-158.637722</c:v>
                </c:pt>
                <c:pt idx="7519">
                  <c:v>-158.592005</c:v>
                </c:pt>
                <c:pt idx="7520">
                  <c:v>-158.27115900000001</c:v>
                </c:pt>
                <c:pt idx="7521">
                  <c:v>-158.15538699999999</c:v>
                </c:pt>
                <c:pt idx="7522">
                  <c:v>-158.25628900000001</c:v>
                </c:pt>
                <c:pt idx="7523">
                  <c:v>-158.993391</c:v>
                </c:pt>
                <c:pt idx="7524">
                  <c:v>-158.65049400000001</c:v>
                </c:pt>
                <c:pt idx="7525">
                  <c:v>-158.61008100000001</c:v>
                </c:pt>
                <c:pt idx="7526">
                  <c:v>-158.725505</c:v>
                </c:pt>
                <c:pt idx="7527">
                  <c:v>-158.585364</c:v>
                </c:pt>
                <c:pt idx="7528">
                  <c:v>-159.03625</c:v>
                </c:pt>
                <c:pt idx="7529">
                  <c:v>-158.23404099999999</c:v>
                </c:pt>
                <c:pt idx="7530">
                  <c:v>-158.261967</c:v>
                </c:pt>
                <c:pt idx="7531">
                  <c:v>-158.42290800000001</c:v>
                </c:pt>
                <c:pt idx="7532">
                  <c:v>-158.64749</c:v>
                </c:pt>
                <c:pt idx="7533">
                  <c:v>-158.538489</c:v>
                </c:pt>
                <c:pt idx="7534">
                  <c:v>-158.38812999999999</c:v>
                </c:pt>
                <c:pt idx="7535">
                  <c:v>-158.12253999999999</c:v>
                </c:pt>
                <c:pt idx="7536">
                  <c:v>-157.97614200000001</c:v>
                </c:pt>
                <c:pt idx="7537">
                  <c:v>-158.501946</c:v>
                </c:pt>
                <c:pt idx="7538">
                  <c:v>-158.53969799999999</c:v>
                </c:pt>
                <c:pt idx="7539">
                  <c:v>-158.360938</c:v>
                </c:pt>
                <c:pt idx="7540">
                  <c:v>-158.12095099999999</c:v>
                </c:pt>
                <c:pt idx="7541">
                  <c:v>-158.56736000000001</c:v>
                </c:pt>
                <c:pt idx="7542">
                  <c:v>-158.34219400000001</c:v>
                </c:pt>
                <c:pt idx="7543">
                  <c:v>-157.85992999999999</c:v>
                </c:pt>
                <c:pt idx="7544">
                  <c:v>-158.51585900000001</c:v>
                </c:pt>
                <c:pt idx="7545">
                  <c:v>-158.63250199999999</c:v>
                </c:pt>
                <c:pt idx="7546">
                  <c:v>-158.282929</c:v>
                </c:pt>
                <c:pt idx="7547">
                  <c:v>-158.27339599999999</c:v>
                </c:pt>
                <c:pt idx="7548">
                  <c:v>-158.558449</c:v>
                </c:pt>
                <c:pt idx="7549">
                  <c:v>-158.744957</c:v>
                </c:pt>
                <c:pt idx="7550">
                  <c:v>-158.56391099999999</c:v>
                </c:pt>
                <c:pt idx="7551">
                  <c:v>-158.137125</c:v>
                </c:pt>
                <c:pt idx="7552">
                  <c:v>-157.83439100000001</c:v>
                </c:pt>
                <c:pt idx="7553">
                  <c:v>-157.477395</c:v>
                </c:pt>
                <c:pt idx="7554">
                  <c:v>-158.46293</c:v>
                </c:pt>
                <c:pt idx="7555">
                  <c:v>-159.04290599999999</c:v>
                </c:pt>
                <c:pt idx="7556">
                  <c:v>-158.55302499999999</c:v>
                </c:pt>
                <c:pt idx="7557">
                  <c:v>-158.27982700000001</c:v>
                </c:pt>
                <c:pt idx="7558">
                  <c:v>-158.43530999999999</c:v>
                </c:pt>
                <c:pt idx="7559">
                  <c:v>-158.40849399999999</c:v>
                </c:pt>
                <c:pt idx="7560">
                  <c:v>-158.799567</c:v>
                </c:pt>
                <c:pt idx="7561">
                  <c:v>-158.279763</c:v>
                </c:pt>
                <c:pt idx="7562">
                  <c:v>-157.98441</c:v>
                </c:pt>
                <c:pt idx="7563">
                  <c:v>-157.89677800000001</c:v>
                </c:pt>
                <c:pt idx="7564">
                  <c:v>-158.25959700000001</c:v>
                </c:pt>
                <c:pt idx="7565">
                  <c:v>-158.344258</c:v>
                </c:pt>
                <c:pt idx="7566">
                  <c:v>-158.78324699999999</c:v>
                </c:pt>
                <c:pt idx="7567">
                  <c:v>-158.847644</c:v>
                </c:pt>
                <c:pt idx="7568">
                  <c:v>-158.303935</c:v>
                </c:pt>
                <c:pt idx="7569">
                  <c:v>-158.152873</c:v>
                </c:pt>
                <c:pt idx="7570">
                  <c:v>-158.42056099999999</c:v>
                </c:pt>
                <c:pt idx="7571">
                  <c:v>-158.23365799999999</c:v>
                </c:pt>
                <c:pt idx="7572">
                  <c:v>-158.320043</c:v>
                </c:pt>
                <c:pt idx="7573">
                  <c:v>-158.87260900000001</c:v>
                </c:pt>
                <c:pt idx="7574">
                  <c:v>-158.668351</c:v>
                </c:pt>
                <c:pt idx="7575">
                  <c:v>-158.21434600000001</c:v>
                </c:pt>
                <c:pt idx="7576">
                  <c:v>-158.207165</c:v>
                </c:pt>
                <c:pt idx="7577">
                  <c:v>-158.31475900000001</c:v>
                </c:pt>
                <c:pt idx="7578">
                  <c:v>-158.49101099999999</c:v>
                </c:pt>
                <c:pt idx="7579">
                  <c:v>-158.40428900000001</c:v>
                </c:pt>
                <c:pt idx="7580">
                  <c:v>-158.63425599999999</c:v>
                </c:pt>
                <c:pt idx="7581">
                  <c:v>-158.71302</c:v>
                </c:pt>
                <c:pt idx="7582">
                  <c:v>-158.62463399999999</c:v>
                </c:pt>
                <c:pt idx="7583">
                  <c:v>-158.15554499999999</c:v>
                </c:pt>
                <c:pt idx="7584">
                  <c:v>-158.370643</c:v>
                </c:pt>
                <c:pt idx="7585">
                  <c:v>-158.29232500000001</c:v>
                </c:pt>
                <c:pt idx="7586">
                  <c:v>-158.045501</c:v>
                </c:pt>
                <c:pt idx="7587">
                  <c:v>-158.02734799999999</c:v>
                </c:pt>
                <c:pt idx="7588">
                  <c:v>-158.31734800000001</c:v>
                </c:pt>
                <c:pt idx="7589">
                  <c:v>-158.17294000000001</c:v>
                </c:pt>
                <c:pt idx="7590">
                  <c:v>-158.10655600000001</c:v>
                </c:pt>
                <c:pt idx="7591">
                  <c:v>-158.19734500000001</c:v>
                </c:pt>
                <c:pt idx="7592">
                  <c:v>-158.21454600000001</c:v>
                </c:pt>
                <c:pt idx="7593">
                  <c:v>-158.28813600000001</c:v>
                </c:pt>
                <c:pt idx="7594">
                  <c:v>-158.17943099999999</c:v>
                </c:pt>
                <c:pt idx="7595">
                  <c:v>-157.96828199999999</c:v>
                </c:pt>
                <c:pt idx="7596">
                  <c:v>-158.18525299999999</c:v>
                </c:pt>
                <c:pt idx="7597">
                  <c:v>-158.43642500000001</c:v>
                </c:pt>
                <c:pt idx="7598">
                  <c:v>-158.22542100000001</c:v>
                </c:pt>
                <c:pt idx="7599">
                  <c:v>-158.14137500000001</c:v>
                </c:pt>
                <c:pt idx="7600">
                  <c:v>-158.44614000000001</c:v>
                </c:pt>
                <c:pt idx="7601">
                  <c:v>-158.484433</c:v>
                </c:pt>
                <c:pt idx="7602">
                  <c:v>-158.23856599999999</c:v>
                </c:pt>
                <c:pt idx="7603">
                  <c:v>-158.32625999999999</c:v>
                </c:pt>
                <c:pt idx="7604">
                  <c:v>-158.45226700000001</c:v>
                </c:pt>
                <c:pt idx="7605">
                  <c:v>-158.64008999999999</c:v>
                </c:pt>
                <c:pt idx="7606">
                  <c:v>-158.17248900000001</c:v>
                </c:pt>
                <c:pt idx="7607">
                  <c:v>-158.42106699999999</c:v>
                </c:pt>
                <c:pt idx="7608">
                  <c:v>-158.37824800000001</c:v>
                </c:pt>
                <c:pt idx="7609">
                  <c:v>-157.58465200000001</c:v>
                </c:pt>
                <c:pt idx="7610">
                  <c:v>-157.826144</c:v>
                </c:pt>
                <c:pt idx="7611">
                  <c:v>-158.31631300000001</c:v>
                </c:pt>
                <c:pt idx="7612">
                  <c:v>-158.64767000000001</c:v>
                </c:pt>
                <c:pt idx="7613">
                  <c:v>-158.863822</c:v>
                </c:pt>
                <c:pt idx="7614">
                  <c:v>-158.61110600000001</c:v>
                </c:pt>
                <c:pt idx="7615">
                  <c:v>-158.69162700000001</c:v>
                </c:pt>
                <c:pt idx="7616">
                  <c:v>-158.346495</c:v>
                </c:pt>
                <c:pt idx="7617">
                  <c:v>-158.09884099999999</c:v>
                </c:pt>
                <c:pt idx="7618">
                  <c:v>-158.02324300000001</c:v>
                </c:pt>
                <c:pt idx="7619">
                  <c:v>-158.01812200000001</c:v>
                </c:pt>
                <c:pt idx="7620">
                  <c:v>-158.48999599999999</c:v>
                </c:pt>
                <c:pt idx="7621">
                  <c:v>-158.41527500000001</c:v>
                </c:pt>
                <c:pt idx="7622">
                  <c:v>-158.38502800000001</c:v>
                </c:pt>
                <c:pt idx="7623">
                  <c:v>-158.389635</c:v>
                </c:pt>
                <c:pt idx="7624">
                  <c:v>-158.166529</c:v>
                </c:pt>
                <c:pt idx="7625">
                  <c:v>-157.60562300000001</c:v>
                </c:pt>
                <c:pt idx="7626">
                  <c:v>-157.64489699999999</c:v>
                </c:pt>
                <c:pt idx="7627">
                  <c:v>-158.18818099999999</c:v>
                </c:pt>
                <c:pt idx="7628">
                  <c:v>-158.50255999999999</c:v>
                </c:pt>
                <c:pt idx="7629">
                  <c:v>-158.66645299999999</c:v>
                </c:pt>
                <c:pt idx="7630">
                  <c:v>-158.27880099999999</c:v>
                </c:pt>
                <c:pt idx="7631">
                  <c:v>-157.883793</c:v>
                </c:pt>
                <c:pt idx="7632">
                  <c:v>-158.05822499999999</c:v>
                </c:pt>
                <c:pt idx="7633">
                  <c:v>-158.259265</c:v>
                </c:pt>
                <c:pt idx="7634">
                  <c:v>-157.663331</c:v>
                </c:pt>
                <c:pt idx="7635">
                  <c:v>-158.273574</c:v>
                </c:pt>
                <c:pt idx="7636">
                  <c:v>-158.42059800000001</c:v>
                </c:pt>
                <c:pt idx="7637">
                  <c:v>-157.756226</c:v>
                </c:pt>
                <c:pt idx="7638">
                  <c:v>-158.06158300000001</c:v>
                </c:pt>
                <c:pt idx="7639">
                  <c:v>-158.320674</c:v>
                </c:pt>
                <c:pt idx="7640">
                  <c:v>-158.50260800000001</c:v>
                </c:pt>
                <c:pt idx="7641">
                  <c:v>-158.29158000000001</c:v>
                </c:pt>
                <c:pt idx="7642">
                  <c:v>-158.35760400000001</c:v>
                </c:pt>
                <c:pt idx="7643">
                  <c:v>-158.01289299999999</c:v>
                </c:pt>
                <c:pt idx="7644">
                  <c:v>-157.95229599999999</c:v>
                </c:pt>
                <c:pt idx="7645">
                  <c:v>-158.00540599999999</c:v>
                </c:pt>
                <c:pt idx="7646">
                  <c:v>-157.89909299999999</c:v>
                </c:pt>
                <c:pt idx="7647">
                  <c:v>-157.983048</c:v>
                </c:pt>
                <c:pt idx="7648">
                  <c:v>-158.30276499999999</c:v>
                </c:pt>
                <c:pt idx="7649">
                  <c:v>-157.942262</c:v>
                </c:pt>
                <c:pt idx="7650">
                  <c:v>-158.09624199999999</c:v>
                </c:pt>
                <c:pt idx="7651">
                  <c:v>-158.24509599999999</c:v>
                </c:pt>
                <c:pt idx="7652">
                  <c:v>-157.484938</c:v>
                </c:pt>
                <c:pt idx="7653">
                  <c:v>-157.70215400000001</c:v>
                </c:pt>
                <c:pt idx="7654">
                  <c:v>-157.65559500000001</c:v>
                </c:pt>
                <c:pt idx="7655">
                  <c:v>-158.31827200000001</c:v>
                </c:pt>
                <c:pt idx="7656">
                  <c:v>-158.54622900000001</c:v>
                </c:pt>
                <c:pt idx="7657">
                  <c:v>-158.012427</c:v>
                </c:pt>
                <c:pt idx="7658">
                  <c:v>-157.88386299999999</c:v>
                </c:pt>
                <c:pt idx="7659">
                  <c:v>-158.26326</c:v>
                </c:pt>
                <c:pt idx="7660">
                  <c:v>-158.483341</c:v>
                </c:pt>
                <c:pt idx="7661">
                  <c:v>-158.670715</c:v>
                </c:pt>
                <c:pt idx="7662">
                  <c:v>-158.809381</c:v>
                </c:pt>
                <c:pt idx="7663">
                  <c:v>-158.37948499999999</c:v>
                </c:pt>
                <c:pt idx="7664">
                  <c:v>-157.80293699999999</c:v>
                </c:pt>
                <c:pt idx="7665">
                  <c:v>-157.75937300000001</c:v>
                </c:pt>
                <c:pt idx="7666">
                  <c:v>-158.233328</c:v>
                </c:pt>
                <c:pt idx="7667">
                  <c:v>-158.49400499999999</c:v>
                </c:pt>
                <c:pt idx="7668">
                  <c:v>-158.13861499999999</c:v>
                </c:pt>
                <c:pt idx="7669">
                  <c:v>-158.037159</c:v>
                </c:pt>
                <c:pt idx="7670">
                  <c:v>-158.25123199999999</c:v>
                </c:pt>
                <c:pt idx="7671">
                  <c:v>-157.79274000000001</c:v>
                </c:pt>
                <c:pt idx="7672">
                  <c:v>-157.904259</c:v>
                </c:pt>
                <c:pt idx="7673">
                  <c:v>-158.537499</c:v>
                </c:pt>
                <c:pt idx="7674">
                  <c:v>-158.24242599999999</c:v>
                </c:pt>
                <c:pt idx="7675">
                  <c:v>-157.87854999999999</c:v>
                </c:pt>
                <c:pt idx="7676">
                  <c:v>-157.53702200000001</c:v>
                </c:pt>
                <c:pt idx="7677">
                  <c:v>-158.72224</c:v>
                </c:pt>
                <c:pt idx="7678">
                  <c:v>-158.27708699999999</c:v>
                </c:pt>
                <c:pt idx="7679">
                  <c:v>-157.94002800000001</c:v>
                </c:pt>
                <c:pt idx="7680">
                  <c:v>-157.911584</c:v>
                </c:pt>
                <c:pt idx="7681">
                  <c:v>-157.97859500000001</c:v>
                </c:pt>
                <c:pt idx="7682">
                  <c:v>-158.31765300000001</c:v>
                </c:pt>
                <c:pt idx="7683">
                  <c:v>-157.985862</c:v>
                </c:pt>
                <c:pt idx="7684">
                  <c:v>-157.461152</c:v>
                </c:pt>
                <c:pt idx="7685">
                  <c:v>-157.584485</c:v>
                </c:pt>
                <c:pt idx="7686">
                  <c:v>-158.199814</c:v>
                </c:pt>
                <c:pt idx="7687">
                  <c:v>-158.13204099999999</c:v>
                </c:pt>
                <c:pt idx="7688">
                  <c:v>-158.222995</c:v>
                </c:pt>
                <c:pt idx="7689">
                  <c:v>-158.45774900000001</c:v>
                </c:pt>
                <c:pt idx="7690">
                  <c:v>-158.37203299999999</c:v>
                </c:pt>
                <c:pt idx="7691">
                  <c:v>-157.838886</c:v>
                </c:pt>
                <c:pt idx="7692">
                  <c:v>-157.83214100000001</c:v>
                </c:pt>
                <c:pt idx="7693">
                  <c:v>-158.047584</c:v>
                </c:pt>
                <c:pt idx="7694">
                  <c:v>-158.328813</c:v>
                </c:pt>
                <c:pt idx="7695">
                  <c:v>-158.12081599999999</c:v>
                </c:pt>
                <c:pt idx="7696">
                  <c:v>-158.20684399999999</c:v>
                </c:pt>
                <c:pt idx="7697">
                  <c:v>-158.47504799999999</c:v>
                </c:pt>
                <c:pt idx="7698">
                  <c:v>-158.38339999999999</c:v>
                </c:pt>
                <c:pt idx="7699">
                  <c:v>-157.91427899999999</c:v>
                </c:pt>
                <c:pt idx="7700">
                  <c:v>-157.95180999999999</c:v>
                </c:pt>
                <c:pt idx="7701">
                  <c:v>-157.236437</c:v>
                </c:pt>
                <c:pt idx="7702">
                  <c:v>-157.71714600000001</c:v>
                </c:pt>
                <c:pt idx="7703">
                  <c:v>-157.94218900000001</c:v>
                </c:pt>
                <c:pt idx="7704">
                  <c:v>-158.13921999999999</c:v>
                </c:pt>
                <c:pt idx="7705">
                  <c:v>-158.11786900000001</c:v>
                </c:pt>
                <c:pt idx="7706">
                  <c:v>-158.641851</c:v>
                </c:pt>
                <c:pt idx="7707">
                  <c:v>-158.18372400000001</c:v>
                </c:pt>
                <c:pt idx="7708">
                  <c:v>-157.585733</c:v>
                </c:pt>
                <c:pt idx="7709">
                  <c:v>-157.83939100000001</c:v>
                </c:pt>
                <c:pt idx="7710">
                  <c:v>-157.918353</c:v>
                </c:pt>
                <c:pt idx="7711">
                  <c:v>-158.252453</c:v>
                </c:pt>
                <c:pt idx="7712">
                  <c:v>-158.357372</c:v>
                </c:pt>
                <c:pt idx="7713">
                  <c:v>-157.933639</c:v>
                </c:pt>
                <c:pt idx="7714">
                  <c:v>-158.14229499999999</c:v>
                </c:pt>
                <c:pt idx="7715">
                  <c:v>-158.75565399999999</c:v>
                </c:pt>
                <c:pt idx="7716">
                  <c:v>-158.67194799999999</c:v>
                </c:pt>
                <c:pt idx="7717">
                  <c:v>-158.54151999999999</c:v>
                </c:pt>
                <c:pt idx="7718">
                  <c:v>-157.94477900000001</c:v>
                </c:pt>
                <c:pt idx="7719">
                  <c:v>-157.97099299999999</c:v>
                </c:pt>
                <c:pt idx="7720">
                  <c:v>-157.79035099999999</c:v>
                </c:pt>
                <c:pt idx="7721">
                  <c:v>-158.201853</c:v>
                </c:pt>
                <c:pt idx="7722">
                  <c:v>-158.46816100000001</c:v>
                </c:pt>
                <c:pt idx="7723">
                  <c:v>-158.256947</c:v>
                </c:pt>
                <c:pt idx="7724">
                  <c:v>-158.632363</c:v>
                </c:pt>
                <c:pt idx="7725">
                  <c:v>-158.24747500000001</c:v>
                </c:pt>
                <c:pt idx="7726">
                  <c:v>-158.38337799999999</c:v>
                </c:pt>
                <c:pt idx="7727">
                  <c:v>-158.422989</c:v>
                </c:pt>
                <c:pt idx="7728">
                  <c:v>-158.35175100000001</c:v>
                </c:pt>
                <c:pt idx="7729">
                  <c:v>-157.56339199999999</c:v>
                </c:pt>
                <c:pt idx="7730">
                  <c:v>-157.53300100000001</c:v>
                </c:pt>
                <c:pt idx="7731">
                  <c:v>-158.07818</c:v>
                </c:pt>
                <c:pt idx="7732">
                  <c:v>-158.09899100000001</c:v>
                </c:pt>
                <c:pt idx="7733">
                  <c:v>-158.25399999999999</c:v>
                </c:pt>
                <c:pt idx="7734">
                  <c:v>-157.76557600000001</c:v>
                </c:pt>
                <c:pt idx="7735">
                  <c:v>-157.74135200000001</c:v>
                </c:pt>
                <c:pt idx="7736">
                  <c:v>-158.23672300000001</c:v>
                </c:pt>
                <c:pt idx="7737">
                  <c:v>-158.53061099999999</c:v>
                </c:pt>
                <c:pt idx="7738">
                  <c:v>-157.88470799999999</c:v>
                </c:pt>
                <c:pt idx="7739">
                  <c:v>-158.00863899999999</c:v>
                </c:pt>
                <c:pt idx="7740">
                  <c:v>-158.48647299999999</c:v>
                </c:pt>
                <c:pt idx="7741">
                  <c:v>-157.94460100000001</c:v>
                </c:pt>
                <c:pt idx="7742">
                  <c:v>-157.777557</c:v>
                </c:pt>
                <c:pt idx="7743">
                  <c:v>-157.68764200000001</c:v>
                </c:pt>
                <c:pt idx="7744">
                  <c:v>-158.08120299999999</c:v>
                </c:pt>
                <c:pt idx="7745">
                  <c:v>-158.25242900000001</c:v>
                </c:pt>
                <c:pt idx="7746">
                  <c:v>-158.20263499999999</c:v>
                </c:pt>
                <c:pt idx="7747">
                  <c:v>-157.46155300000001</c:v>
                </c:pt>
                <c:pt idx="7748">
                  <c:v>-157.66630000000001</c:v>
                </c:pt>
                <c:pt idx="7749">
                  <c:v>-157.99792099999999</c:v>
                </c:pt>
                <c:pt idx="7750">
                  <c:v>-157.81320299999999</c:v>
                </c:pt>
                <c:pt idx="7751">
                  <c:v>-157.90451200000001</c:v>
                </c:pt>
                <c:pt idx="7752">
                  <c:v>-158.41507100000001</c:v>
                </c:pt>
                <c:pt idx="7753">
                  <c:v>-158.32335699999999</c:v>
                </c:pt>
                <c:pt idx="7754">
                  <c:v>-158.096057</c:v>
                </c:pt>
                <c:pt idx="7755">
                  <c:v>-157.84531100000001</c:v>
                </c:pt>
                <c:pt idx="7756">
                  <c:v>-157.99778900000001</c:v>
                </c:pt>
                <c:pt idx="7757">
                  <c:v>-158.15827899999999</c:v>
                </c:pt>
                <c:pt idx="7758">
                  <c:v>-158.15212500000001</c:v>
                </c:pt>
                <c:pt idx="7759">
                  <c:v>-158.055725</c:v>
                </c:pt>
                <c:pt idx="7760">
                  <c:v>-158.09276299999999</c:v>
                </c:pt>
                <c:pt idx="7761">
                  <c:v>-158.08274599999999</c:v>
                </c:pt>
                <c:pt idx="7762">
                  <c:v>-158.22061299999999</c:v>
                </c:pt>
                <c:pt idx="7763">
                  <c:v>-158.10601299999999</c:v>
                </c:pt>
                <c:pt idx="7764">
                  <c:v>-158.24712099999999</c:v>
                </c:pt>
                <c:pt idx="7765">
                  <c:v>-158.04226299999999</c:v>
                </c:pt>
                <c:pt idx="7766">
                  <c:v>-158.476719</c:v>
                </c:pt>
                <c:pt idx="7767">
                  <c:v>-158.04683</c:v>
                </c:pt>
                <c:pt idx="7768">
                  <c:v>-157.412229</c:v>
                </c:pt>
                <c:pt idx="7769">
                  <c:v>-157.91356099999999</c:v>
                </c:pt>
                <c:pt idx="7770">
                  <c:v>-157.98305400000001</c:v>
                </c:pt>
                <c:pt idx="7771">
                  <c:v>-158.01999900000001</c:v>
                </c:pt>
                <c:pt idx="7772">
                  <c:v>-157.80100999999999</c:v>
                </c:pt>
                <c:pt idx="7773">
                  <c:v>-158.21856199999999</c:v>
                </c:pt>
                <c:pt idx="7774">
                  <c:v>-158.12683799999999</c:v>
                </c:pt>
                <c:pt idx="7775">
                  <c:v>-157.95837299999999</c:v>
                </c:pt>
                <c:pt idx="7776">
                  <c:v>-157.80935199999999</c:v>
                </c:pt>
                <c:pt idx="7777">
                  <c:v>-157.38582199999999</c:v>
                </c:pt>
                <c:pt idx="7778">
                  <c:v>-157.560844</c:v>
                </c:pt>
                <c:pt idx="7779">
                  <c:v>-157.89439300000001</c:v>
                </c:pt>
                <c:pt idx="7780">
                  <c:v>-157.71655799999999</c:v>
                </c:pt>
                <c:pt idx="7781">
                  <c:v>-157.40100200000001</c:v>
                </c:pt>
                <c:pt idx="7782">
                  <c:v>-157.429495</c:v>
                </c:pt>
                <c:pt idx="7783">
                  <c:v>-158.02500499999999</c:v>
                </c:pt>
                <c:pt idx="7784">
                  <c:v>-157.53404399999999</c:v>
                </c:pt>
                <c:pt idx="7785">
                  <c:v>-157.769408</c:v>
                </c:pt>
                <c:pt idx="7786">
                  <c:v>-157.852082</c:v>
                </c:pt>
                <c:pt idx="7787">
                  <c:v>-157.63086300000001</c:v>
                </c:pt>
                <c:pt idx="7788">
                  <c:v>-158.040031</c:v>
                </c:pt>
                <c:pt idx="7789">
                  <c:v>-158.19782799999999</c:v>
                </c:pt>
                <c:pt idx="7790">
                  <c:v>-158.28515899999999</c:v>
                </c:pt>
                <c:pt idx="7791">
                  <c:v>-158.482921</c:v>
                </c:pt>
                <c:pt idx="7792">
                  <c:v>-157.92109500000001</c:v>
                </c:pt>
              </c:numCache>
            </c:numRef>
          </c:yVal>
          <c:smooth val="1"/>
          <c:extLst>
            <c:ext xmlns:c16="http://schemas.microsoft.com/office/drawing/2014/chart" uri="{C3380CC4-5D6E-409C-BE32-E72D297353CC}">
              <c16:uniqueId val="{00000000-59F1-463C-BBE8-79F0C37ACC88}"/>
            </c:ext>
          </c:extLst>
        </c:ser>
        <c:dLbls>
          <c:showLegendKey val="0"/>
          <c:showVal val="0"/>
          <c:showCatName val="0"/>
          <c:showSerName val="0"/>
          <c:showPercent val="0"/>
          <c:showBubbleSize val="0"/>
        </c:dLbls>
        <c:axId val="436972656"/>
        <c:axId val="436973048"/>
      </c:scatterChart>
      <c:valAx>
        <c:axId val="436972656"/>
        <c:scaling>
          <c:logBase val="10"/>
          <c:orientation val="minMax"/>
          <c:max val="100000000"/>
          <c:min val="10"/>
        </c:scaling>
        <c:delete val="0"/>
        <c:axPos val="b"/>
        <c:title>
          <c:tx>
            <c:strRef>
              <c:f>'Relative Intensity Noise (RIN)'!$C$2</c:f>
              <c:strCache>
                <c:ptCount val="1"/>
                <c:pt idx="0">
                  <c:v>Frequency (Hz)</c:v>
                </c:pt>
              </c:strCache>
            </c:strRef>
          </c:tx>
          <c:overlay val="0"/>
        </c:title>
        <c:numFmt formatCode="0.0E+00" sourceLinked="0"/>
        <c:majorTickMark val="out"/>
        <c:minorTickMark val="none"/>
        <c:tickLblPos val="nextTo"/>
        <c:crossAx val="436973048"/>
        <c:crossesAt val="-170"/>
        <c:crossBetween val="midCat"/>
      </c:valAx>
      <c:valAx>
        <c:axId val="436973048"/>
        <c:scaling>
          <c:orientation val="minMax"/>
          <c:max val="-80"/>
          <c:min val="-170"/>
        </c:scaling>
        <c:delete val="0"/>
        <c:axPos val="l"/>
        <c:majorGridlines/>
        <c:title>
          <c:tx>
            <c:strRef>
              <c:f>'Relative Intensity Noise (RIN)'!$D$2</c:f>
              <c:strCache>
                <c:ptCount val="1"/>
                <c:pt idx="0">
                  <c:v>RIN (dBc/Hz)</c:v>
                </c:pt>
              </c:strCache>
            </c:strRef>
          </c:tx>
          <c:overlay val="0"/>
          <c:txPr>
            <a:bodyPr rot="-5400000" vert="horz"/>
            <a:lstStyle/>
            <a:p>
              <a:pPr>
                <a:defRPr/>
              </a:pPr>
              <a:endParaRPr lang="en-US"/>
            </a:p>
          </c:txPr>
        </c:title>
        <c:numFmt formatCode="General" sourceLinked="1"/>
        <c:majorTickMark val="out"/>
        <c:minorTickMark val="none"/>
        <c:tickLblPos val="nextTo"/>
        <c:crossAx val="436972656"/>
        <c:crosses val="autoZero"/>
        <c:crossBetween val="midCat"/>
        <c:minorUnit val="5"/>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'Frequency Noise'!$C$1</c:f>
          <c:strCache>
            <c:ptCount val="1"/>
            <c:pt idx="0">
              <c:v>ULN13TK Frequency Noise Spectral Density</c:v>
            </c:pt>
          </c:strCache>
        </c:strRef>
      </c:tx>
      <c:overlay val="0"/>
    </c:title>
    <c:autoTitleDeleted val="0"/>
    <c:plotArea>
      <c:layout/>
      <c:scatterChart>
        <c:scatterStyle val="smoothMarker"/>
        <c:varyColors val="0"/>
        <c:ser>
          <c:idx val="0"/>
          <c:order val="0"/>
          <c:tx>
            <c:strRef>
              <c:f>'Frequency Noise'!$D$2</c:f>
              <c:strCache>
                <c:ptCount val="1"/>
                <c:pt idx="0">
                  <c:v>Frequency Noise Spectral Density (Hz/√Hz)</c:v>
                </c:pt>
              </c:strCache>
            </c:strRef>
          </c:tx>
          <c:marker>
            <c:symbol val="none"/>
          </c:marker>
          <c:xVal>
            <c:numRef>
              <c:f>'Frequency Noise'!$C$3:$C$7795</c:f>
              <c:numCache>
                <c:formatCode>General</c:formatCode>
                <c:ptCount val="7793"/>
                <c:pt idx="0">
                  <c:v>1</c:v>
                </c:pt>
                <c:pt idx="1">
                  <c:v>1.06667</c:v>
                </c:pt>
                <c:pt idx="2">
                  <c:v>1.1333299999999999</c:v>
                </c:pt>
                <c:pt idx="3">
                  <c:v>1.2</c:v>
                </c:pt>
                <c:pt idx="4">
                  <c:v>1.26667</c:v>
                </c:pt>
                <c:pt idx="5">
                  <c:v>1.3333299999999999</c:v>
                </c:pt>
                <c:pt idx="6">
                  <c:v>1.4</c:v>
                </c:pt>
                <c:pt idx="7">
                  <c:v>1.4666699999999999</c:v>
                </c:pt>
                <c:pt idx="8">
                  <c:v>1.5333300000000001</c:v>
                </c:pt>
                <c:pt idx="9">
                  <c:v>1.6</c:v>
                </c:pt>
                <c:pt idx="10">
                  <c:v>1.6666700000000001</c:v>
                </c:pt>
                <c:pt idx="11">
                  <c:v>1.73333</c:v>
                </c:pt>
                <c:pt idx="12">
                  <c:v>1.8</c:v>
                </c:pt>
                <c:pt idx="13">
                  <c:v>1.8666700000000001</c:v>
                </c:pt>
                <c:pt idx="14">
                  <c:v>1.93333</c:v>
                </c:pt>
                <c:pt idx="15">
                  <c:v>2</c:v>
                </c:pt>
                <c:pt idx="16">
                  <c:v>2.0666699999999998</c:v>
                </c:pt>
                <c:pt idx="17">
                  <c:v>2.1333299999999999</c:v>
                </c:pt>
                <c:pt idx="18">
                  <c:v>2.2000000000000002</c:v>
                </c:pt>
                <c:pt idx="19">
                  <c:v>2.26667</c:v>
                </c:pt>
                <c:pt idx="20">
                  <c:v>2.3333300000000001</c:v>
                </c:pt>
                <c:pt idx="21">
                  <c:v>2.4</c:v>
                </c:pt>
                <c:pt idx="22">
                  <c:v>2.4666700000000001</c:v>
                </c:pt>
                <c:pt idx="23">
                  <c:v>2.5333299999999999</c:v>
                </c:pt>
                <c:pt idx="24">
                  <c:v>2.6</c:v>
                </c:pt>
                <c:pt idx="25">
                  <c:v>2.6666699999999999</c:v>
                </c:pt>
                <c:pt idx="26">
                  <c:v>2.73333</c:v>
                </c:pt>
                <c:pt idx="27">
                  <c:v>2.8</c:v>
                </c:pt>
                <c:pt idx="28">
                  <c:v>2.8666700000000001</c:v>
                </c:pt>
                <c:pt idx="29">
                  <c:v>2.9333300000000002</c:v>
                </c:pt>
                <c:pt idx="30">
                  <c:v>3</c:v>
                </c:pt>
                <c:pt idx="31">
                  <c:v>3.0666699999999998</c:v>
                </c:pt>
                <c:pt idx="32">
                  <c:v>3.1333299999999999</c:v>
                </c:pt>
                <c:pt idx="33">
                  <c:v>3.2</c:v>
                </c:pt>
                <c:pt idx="34">
                  <c:v>3.26667</c:v>
                </c:pt>
                <c:pt idx="35">
                  <c:v>3.3333300000000001</c:v>
                </c:pt>
                <c:pt idx="36">
                  <c:v>3.4</c:v>
                </c:pt>
                <c:pt idx="37">
                  <c:v>3.4666700000000001</c:v>
                </c:pt>
                <c:pt idx="38">
                  <c:v>3.5333299999999999</c:v>
                </c:pt>
                <c:pt idx="39">
                  <c:v>3.6</c:v>
                </c:pt>
                <c:pt idx="40">
                  <c:v>3.6666699999999999</c:v>
                </c:pt>
                <c:pt idx="41">
                  <c:v>3.73333</c:v>
                </c:pt>
                <c:pt idx="42">
                  <c:v>3.8</c:v>
                </c:pt>
                <c:pt idx="43">
                  <c:v>3.8666700000000001</c:v>
                </c:pt>
                <c:pt idx="44">
                  <c:v>3.9333300000000002</c:v>
                </c:pt>
                <c:pt idx="45">
                  <c:v>4</c:v>
                </c:pt>
                <c:pt idx="46">
                  <c:v>4.0666700000000002</c:v>
                </c:pt>
                <c:pt idx="47">
                  <c:v>4.1333299999999999</c:v>
                </c:pt>
                <c:pt idx="48">
                  <c:v>4.2</c:v>
                </c:pt>
                <c:pt idx="49">
                  <c:v>4.2666700000000004</c:v>
                </c:pt>
                <c:pt idx="50">
                  <c:v>4.3333300000000001</c:v>
                </c:pt>
                <c:pt idx="51">
                  <c:v>4.4000000000000004</c:v>
                </c:pt>
                <c:pt idx="52">
                  <c:v>4.4666699999999997</c:v>
                </c:pt>
                <c:pt idx="53">
                  <c:v>4.5333300000000003</c:v>
                </c:pt>
                <c:pt idx="54">
                  <c:v>4.5999999999999996</c:v>
                </c:pt>
                <c:pt idx="55">
                  <c:v>4.6666699999999999</c:v>
                </c:pt>
                <c:pt idx="56">
                  <c:v>4.7333299999999996</c:v>
                </c:pt>
                <c:pt idx="57">
                  <c:v>4.8</c:v>
                </c:pt>
                <c:pt idx="58">
                  <c:v>4.8666700000000001</c:v>
                </c:pt>
                <c:pt idx="59">
                  <c:v>4.9333299999999998</c:v>
                </c:pt>
                <c:pt idx="60">
                  <c:v>5</c:v>
                </c:pt>
                <c:pt idx="61">
                  <c:v>5.0666700000000002</c:v>
                </c:pt>
                <c:pt idx="62">
                  <c:v>5.1333299999999999</c:v>
                </c:pt>
                <c:pt idx="63">
                  <c:v>5.2</c:v>
                </c:pt>
                <c:pt idx="64">
                  <c:v>5.2666700000000004</c:v>
                </c:pt>
                <c:pt idx="65">
                  <c:v>5.3333300000000001</c:v>
                </c:pt>
                <c:pt idx="66">
                  <c:v>5.4</c:v>
                </c:pt>
                <c:pt idx="67">
                  <c:v>5.4666699999999997</c:v>
                </c:pt>
                <c:pt idx="68">
                  <c:v>5.5333300000000003</c:v>
                </c:pt>
                <c:pt idx="69">
                  <c:v>5.6</c:v>
                </c:pt>
                <c:pt idx="70">
                  <c:v>5.6666699999999999</c:v>
                </c:pt>
                <c:pt idx="71">
                  <c:v>5.7333299999999996</c:v>
                </c:pt>
                <c:pt idx="72">
                  <c:v>5.8</c:v>
                </c:pt>
                <c:pt idx="73">
                  <c:v>5.8666700000000001</c:v>
                </c:pt>
                <c:pt idx="74">
                  <c:v>5.9333299999999998</c:v>
                </c:pt>
                <c:pt idx="75">
                  <c:v>6</c:v>
                </c:pt>
                <c:pt idx="76">
                  <c:v>6.0666700000000002</c:v>
                </c:pt>
                <c:pt idx="77">
                  <c:v>6.1333299999999999</c:v>
                </c:pt>
                <c:pt idx="78">
                  <c:v>6.2</c:v>
                </c:pt>
                <c:pt idx="79">
                  <c:v>6.2666700000000004</c:v>
                </c:pt>
                <c:pt idx="80">
                  <c:v>6.3333300000000001</c:v>
                </c:pt>
                <c:pt idx="81">
                  <c:v>6.4</c:v>
                </c:pt>
                <c:pt idx="82">
                  <c:v>6.4666699999999997</c:v>
                </c:pt>
                <c:pt idx="83">
                  <c:v>6.5333300000000003</c:v>
                </c:pt>
                <c:pt idx="84">
                  <c:v>6.6</c:v>
                </c:pt>
                <c:pt idx="85">
                  <c:v>6.6666699999999999</c:v>
                </c:pt>
                <c:pt idx="86">
                  <c:v>6.7333299999999996</c:v>
                </c:pt>
                <c:pt idx="87">
                  <c:v>6.8</c:v>
                </c:pt>
                <c:pt idx="88">
                  <c:v>6.8666700000000001</c:v>
                </c:pt>
                <c:pt idx="89">
                  <c:v>6.9333299999999998</c:v>
                </c:pt>
                <c:pt idx="90">
                  <c:v>7</c:v>
                </c:pt>
                <c:pt idx="91">
                  <c:v>7.0666700000000002</c:v>
                </c:pt>
                <c:pt idx="92">
                  <c:v>7.1333299999999999</c:v>
                </c:pt>
                <c:pt idx="93">
                  <c:v>7.2</c:v>
                </c:pt>
                <c:pt idx="94">
                  <c:v>7.2666700000000004</c:v>
                </c:pt>
                <c:pt idx="95">
                  <c:v>7.3333300000000001</c:v>
                </c:pt>
                <c:pt idx="96">
                  <c:v>7.4</c:v>
                </c:pt>
                <c:pt idx="97">
                  <c:v>7.4666699999999997</c:v>
                </c:pt>
                <c:pt idx="98">
                  <c:v>7.5333300000000003</c:v>
                </c:pt>
                <c:pt idx="99">
                  <c:v>7.6</c:v>
                </c:pt>
                <c:pt idx="100">
                  <c:v>7.6666699999999999</c:v>
                </c:pt>
                <c:pt idx="101">
                  <c:v>7.7333299999999996</c:v>
                </c:pt>
                <c:pt idx="102">
                  <c:v>7.8</c:v>
                </c:pt>
                <c:pt idx="103">
                  <c:v>7.8666700000000001</c:v>
                </c:pt>
                <c:pt idx="104">
                  <c:v>7.9333299999999998</c:v>
                </c:pt>
                <c:pt idx="105">
                  <c:v>8</c:v>
                </c:pt>
                <c:pt idx="106">
                  <c:v>8.0666700000000002</c:v>
                </c:pt>
                <c:pt idx="107">
                  <c:v>8.1333300000000008</c:v>
                </c:pt>
                <c:pt idx="108">
                  <c:v>8.1999999999999993</c:v>
                </c:pt>
                <c:pt idx="109">
                  <c:v>8.2666699999999995</c:v>
                </c:pt>
                <c:pt idx="110">
                  <c:v>8.3333300000000001</c:v>
                </c:pt>
                <c:pt idx="111">
                  <c:v>8.4</c:v>
                </c:pt>
                <c:pt idx="112">
                  <c:v>8.4666700000000006</c:v>
                </c:pt>
                <c:pt idx="113">
                  <c:v>8.5333299999999994</c:v>
                </c:pt>
                <c:pt idx="114">
                  <c:v>8.6</c:v>
                </c:pt>
                <c:pt idx="115">
                  <c:v>8.6666699999999999</c:v>
                </c:pt>
                <c:pt idx="116">
                  <c:v>8.7333300000000005</c:v>
                </c:pt>
                <c:pt idx="117">
                  <c:v>8.8000000000000007</c:v>
                </c:pt>
                <c:pt idx="118">
                  <c:v>8.8666699999999992</c:v>
                </c:pt>
                <c:pt idx="119">
                  <c:v>8.9333299999999998</c:v>
                </c:pt>
                <c:pt idx="120">
                  <c:v>9</c:v>
                </c:pt>
                <c:pt idx="121">
                  <c:v>9.0666700000000002</c:v>
                </c:pt>
                <c:pt idx="122">
                  <c:v>9.1333300000000008</c:v>
                </c:pt>
                <c:pt idx="123">
                  <c:v>9.1999999999999993</c:v>
                </c:pt>
                <c:pt idx="124">
                  <c:v>9.2666699999999995</c:v>
                </c:pt>
                <c:pt idx="125">
                  <c:v>9.3333300000000001</c:v>
                </c:pt>
                <c:pt idx="126">
                  <c:v>9.4</c:v>
                </c:pt>
                <c:pt idx="127">
                  <c:v>9.4666700000000006</c:v>
                </c:pt>
                <c:pt idx="128">
                  <c:v>9.5333299999999994</c:v>
                </c:pt>
                <c:pt idx="129">
                  <c:v>9.6</c:v>
                </c:pt>
                <c:pt idx="130">
                  <c:v>9.6666699999999999</c:v>
                </c:pt>
                <c:pt idx="131">
                  <c:v>9.7333300000000005</c:v>
                </c:pt>
                <c:pt idx="132">
                  <c:v>9.8000000000000007</c:v>
                </c:pt>
                <c:pt idx="133">
                  <c:v>9.8666699999999992</c:v>
                </c:pt>
                <c:pt idx="134">
                  <c:v>9.9333299999999998</c:v>
                </c:pt>
                <c:pt idx="135">
                  <c:v>10</c:v>
                </c:pt>
                <c:pt idx="136">
                  <c:v>10</c:v>
                </c:pt>
                <c:pt idx="137">
                  <c:v>10.199999999999999</c:v>
                </c:pt>
                <c:pt idx="138">
                  <c:v>10.4</c:v>
                </c:pt>
                <c:pt idx="139">
                  <c:v>10.6</c:v>
                </c:pt>
                <c:pt idx="140">
                  <c:v>10.8</c:v>
                </c:pt>
                <c:pt idx="141">
                  <c:v>11</c:v>
                </c:pt>
                <c:pt idx="142">
                  <c:v>11.2</c:v>
                </c:pt>
                <c:pt idx="143">
                  <c:v>11.4</c:v>
                </c:pt>
                <c:pt idx="144">
                  <c:v>11.6</c:v>
                </c:pt>
                <c:pt idx="145">
                  <c:v>11.8</c:v>
                </c:pt>
                <c:pt idx="146">
                  <c:v>12</c:v>
                </c:pt>
                <c:pt idx="147">
                  <c:v>12.2</c:v>
                </c:pt>
                <c:pt idx="148">
                  <c:v>12.4</c:v>
                </c:pt>
                <c:pt idx="149">
                  <c:v>12.6</c:v>
                </c:pt>
                <c:pt idx="150">
                  <c:v>12.8</c:v>
                </c:pt>
                <c:pt idx="151">
                  <c:v>13</c:v>
                </c:pt>
                <c:pt idx="152">
                  <c:v>13.2</c:v>
                </c:pt>
                <c:pt idx="153">
                  <c:v>13.4</c:v>
                </c:pt>
                <c:pt idx="154">
                  <c:v>13.6</c:v>
                </c:pt>
                <c:pt idx="155">
                  <c:v>13.8</c:v>
                </c:pt>
                <c:pt idx="156">
                  <c:v>14</c:v>
                </c:pt>
                <c:pt idx="157">
                  <c:v>14.2</c:v>
                </c:pt>
                <c:pt idx="158">
                  <c:v>14.4</c:v>
                </c:pt>
                <c:pt idx="159">
                  <c:v>14.6</c:v>
                </c:pt>
                <c:pt idx="160">
                  <c:v>14.8</c:v>
                </c:pt>
                <c:pt idx="161">
                  <c:v>15</c:v>
                </c:pt>
                <c:pt idx="162">
                  <c:v>15.2</c:v>
                </c:pt>
                <c:pt idx="163">
                  <c:v>15.4</c:v>
                </c:pt>
                <c:pt idx="164">
                  <c:v>15.6</c:v>
                </c:pt>
                <c:pt idx="165">
                  <c:v>15.8</c:v>
                </c:pt>
                <c:pt idx="166">
                  <c:v>16</c:v>
                </c:pt>
                <c:pt idx="167">
                  <c:v>16.2</c:v>
                </c:pt>
                <c:pt idx="168">
                  <c:v>16.399999999999999</c:v>
                </c:pt>
                <c:pt idx="169">
                  <c:v>16.600000000000001</c:v>
                </c:pt>
                <c:pt idx="170">
                  <c:v>16.8</c:v>
                </c:pt>
                <c:pt idx="171">
                  <c:v>17</c:v>
                </c:pt>
                <c:pt idx="172">
                  <c:v>17.2</c:v>
                </c:pt>
                <c:pt idx="173">
                  <c:v>17.399999999999999</c:v>
                </c:pt>
                <c:pt idx="174">
                  <c:v>17.600000000000001</c:v>
                </c:pt>
                <c:pt idx="175">
                  <c:v>17.8</c:v>
                </c:pt>
                <c:pt idx="176">
                  <c:v>18</c:v>
                </c:pt>
                <c:pt idx="177">
                  <c:v>18.2</c:v>
                </c:pt>
                <c:pt idx="178">
                  <c:v>18.399999999999999</c:v>
                </c:pt>
                <c:pt idx="179">
                  <c:v>18.600000000000001</c:v>
                </c:pt>
                <c:pt idx="180">
                  <c:v>18.8</c:v>
                </c:pt>
                <c:pt idx="181">
                  <c:v>19</c:v>
                </c:pt>
                <c:pt idx="182">
                  <c:v>19.2</c:v>
                </c:pt>
                <c:pt idx="183">
                  <c:v>19.399999999999999</c:v>
                </c:pt>
                <c:pt idx="184">
                  <c:v>19.600000000000001</c:v>
                </c:pt>
                <c:pt idx="185">
                  <c:v>19.8</c:v>
                </c:pt>
                <c:pt idx="186">
                  <c:v>20</c:v>
                </c:pt>
                <c:pt idx="187">
                  <c:v>20.2</c:v>
                </c:pt>
                <c:pt idx="188">
                  <c:v>20.399999999999999</c:v>
                </c:pt>
                <c:pt idx="189">
                  <c:v>20.6</c:v>
                </c:pt>
                <c:pt idx="190">
                  <c:v>20.8</c:v>
                </c:pt>
                <c:pt idx="191">
                  <c:v>21</c:v>
                </c:pt>
                <c:pt idx="192">
                  <c:v>21.2</c:v>
                </c:pt>
                <c:pt idx="193">
                  <c:v>21.4</c:v>
                </c:pt>
                <c:pt idx="194">
                  <c:v>21.6</c:v>
                </c:pt>
                <c:pt idx="195">
                  <c:v>21.8</c:v>
                </c:pt>
                <c:pt idx="196">
                  <c:v>22</c:v>
                </c:pt>
                <c:pt idx="197">
                  <c:v>22.2</c:v>
                </c:pt>
                <c:pt idx="198">
                  <c:v>22.4</c:v>
                </c:pt>
                <c:pt idx="199">
                  <c:v>22.6</c:v>
                </c:pt>
                <c:pt idx="200">
                  <c:v>22.8</c:v>
                </c:pt>
                <c:pt idx="201">
                  <c:v>23</c:v>
                </c:pt>
                <c:pt idx="202">
                  <c:v>23.2</c:v>
                </c:pt>
                <c:pt idx="203">
                  <c:v>23.4</c:v>
                </c:pt>
                <c:pt idx="204">
                  <c:v>23.6</c:v>
                </c:pt>
                <c:pt idx="205">
                  <c:v>23.8</c:v>
                </c:pt>
                <c:pt idx="206">
                  <c:v>24</c:v>
                </c:pt>
                <c:pt idx="207">
                  <c:v>24.2</c:v>
                </c:pt>
                <c:pt idx="208">
                  <c:v>24.4</c:v>
                </c:pt>
                <c:pt idx="209">
                  <c:v>24.6</c:v>
                </c:pt>
                <c:pt idx="210">
                  <c:v>24.8</c:v>
                </c:pt>
                <c:pt idx="211">
                  <c:v>25</c:v>
                </c:pt>
                <c:pt idx="212">
                  <c:v>25.2</c:v>
                </c:pt>
                <c:pt idx="213">
                  <c:v>25.4</c:v>
                </c:pt>
                <c:pt idx="214">
                  <c:v>25.6</c:v>
                </c:pt>
                <c:pt idx="215">
                  <c:v>25.8</c:v>
                </c:pt>
                <c:pt idx="216">
                  <c:v>26</c:v>
                </c:pt>
                <c:pt idx="217">
                  <c:v>26.2</c:v>
                </c:pt>
                <c:pt idx="218">
                  <c:v>26.4</c:v>
                </c:pt>
                <c:pt idx="219">
                  <c:v>26.6</c:v>
                </c:pt>
                <c:pt idx="220">
                  <c:v>26.8</c:v>
                </c:pt>
                <c:pt idx="221">
                  <c:v>27</c:v>
                </c:pt>
                <c:pt idx="222">
                  <c:v>27.2</c:v>
                </c:pt>
                <c:pt idx="223">
                  <c:v>27.4</c:v>
                </c:pt>
                <c:pt idx="224">
                  <c:v>27.6</c:v>
                </c:pt>
                <c:pt idx="225">
                  <c:v>27.8</c:v>
                </c:pt>
                <c:pt idx="226">
                  <c:v>28</c:v>
                </c:pt>
                <c:pt idx="227">
                  <c:v>28.2</c:v>
                </c:pt>
                <c:pt idx="228">
                  <c:v>28.4</c:v>
                </c:pt>
                <c:pt idx="229">
                  <c:v>28.6</c:v>
                </c:pt>
                <c:pt idx="230">
                  <c:v>28.8</c:v>
                </c:pt>
                <c:pt idx="231">
                  <c:v>29</c:v>
                </c:pt>
                <c:pt idx="232">
                  <c:v>29.2</c:v>
                </c:pt>
                <c:pt idx="233">
                  <c:v>29.4</c:v>
                </c:pt>
                <c:pt idx="234">
                  <c:v>29.6</c:v>
                </c:pt>
                <c:pt idx="235">
                  <c:v>29.8</c:v>
                </c:pt>
                <c:pt idx="236">
                  <c:v>30</c:v>
                </c:pt>
                <c:pt idx="237">
                  <c:v>30.2</c:v>
                </c:pt>
                <c:pt idx="238">
                  <c:v>30.4</c:v>
                </c:pt>
                <c:pt idx="239">
                  <c:v>30.6</c:v>
                </c:pt>
                <c:pt idx="240">
                  <c:v>30.8</c:v>
                </c:pt>
                <c:pt idx="241">
                  <c:v>31</c:v>
                </c:pt>
                <c:pt idx="242">
                  <c:v>31.2</c:v>
                </c:pt>
                <c:pt idx="243">
                  <c:v>31.4</c:v>
                </c:pt>
                <c:pt idx="244">
                  <c:v>31.6</c:v>
                </c:pt>
                <c:pt idx="245">
                  <c:v>31.8</c:v>
                </c:pt>
                <c:pt idx="246">
                  <c:v>32</c:v>
                </c:pt>
                <c:pt idx="247">
                  <c:v>32.200000000000003</c:v>
                </c:pt>
                <c:pt idx="248">
                  <c:v>32.4</c:v>
                </c:pt>
                <c:pt idx="249">
                  <c:v>32.6</c:v>
                </c:pt>
                <c:pt idx="250">
                  <c:v>32.799999999999997</c:v>
                </c:pt>
                <c:pt idx="251">
                  <c:v>33</c:v>
                </c:pt>
                <c:pt idx="252">
                  <c:v>33.200000000000003</c:v>
                </c:pt>
                <c:pt idx="253">
                  <c:v>33.4</c:v>
                </c:pt>
                <c:pt idx="254">
                  <c:v>33.6</c:v>
                </c:pt>
                <c:pt idx="255">
                  <c:v>33.799999999999997</c:v>
                </c:pt>
                <c:pt idx="256">
                  <c:v>34</c:v>
                </c:pt>
                <c:pt idx="257">
                  <c:v>34.200000000000003</c:v>
                </c:pt>
                <c:pt idx="258">
                  <c:v>34.4</c:v>
                </c:pt>
                <c:pt idx="259">
                  <c:v>34.6</c:v>
                </c:pt>
                <c:pt idx="260">
                  <c:v>34.799999999999997</c:v>
                </c:pt>
                <c:pt idx="261">
                  <c:v>35</c:v>
                </c:pt>
                <c:pt idx="262">
                  <c:v>35.200000000000003</c:v>
                </c:pt>
                <c:pt idx="263">
                  <c:v>35.4</c:v>
                </c:pt>
                <c:pt idx="264">
                  <c:v>35.6</c:v>
                </c:pt>
                <c:pt idx="265">
                  <c:v>35.799999999999997</c:v>
                </c:pt>
                <c:pt idx="266">
                  <c:v>36</c:v>
                </c:pt>
                <c:pt idx="267">
                  <c:v>36.200000000000003</c:v>
                </c:pt>
                <c:pt idx="268">
                  <c:v>36.4</c:v>
                </c:pt>
                <c:pt idx="269">
                  <c:v>36.6</c:v>
                </c:pt>
                <c:pt idx="270">
                  <c:v>36.799999999999997</c:v>
                </c:pt>
                <c:pt idx="271">
                  <c:v>37</c:v>
                </c:pt>
                <c:pt idx="272">
                  <c:v>37.200000000000003</c:v>
                </c:pt>
                <c:pt idx="273">
                  <c:v>37.4</c:v>
                </c:pt>
                <c:pt idx="274">
                  <c:v>37.6</c:v>
                </c:pt>
                <c:pt idx="275">
                  <c:v>37.799999999999997</c:v>
                </c:pt>
                <c:pt idx="276">
                  <c:v>38</c:v>
                </c:pt>
                <c:pt idx="277">
                  <c:v>38.200000000000003</c:v>
                </c:pt>
                <c:pt idx="278">
                  <c:v>38.4</c:v>
                </c:pt>
                <c:pt idx="279">
                  <c:v>38.6</c:v>
                </c:pt>
                <c:pt idx="280">
                  <c:v>38.799999999999997</c:v>
                </c:pt>
                <c:pt idx="281">
                  <c:v>39</c:v>
                </c:pt>
                <c:pt idx="282">
                  <c:v>39.200000000000003</c:v>
                </c:pt>
                <c:pt idx="283">
                  <c:v>39.4</c:v>
                </c:pt>
                <c:pt idx="284">
                  <c:v>39.6</c:v>
                </c:pt>
                <c:pt idx="285">
                  <c:v>39.799999999999997</c:v>
                </c:pt>
                <c:pt idx="286">
                  <c:v>40</c:v>
                </c:pt>
                <c:pt idx="287">
                  <c:v>40.200000000000003</c:v>
                </c:pt>
                <c:pt idx="288">
                  <c:v>40.4</c:v>
                </c:pt>
                <c:pt idx="289">
                  <c:v>40.6</c:v>
                </c:pt>
                <c:pt idx="290">
                  <c:v>40.799999999999997</c:v>
                </c:pt>
                <c:pt idx="291">
                  <c:v>41</c:v>
                </c:pt>
                <c:pt idx="292">
                  <c:v>41.2</c:v>
                </c:pt>
                <c:pt idx="293">
                  <c:v>41.4</c:v>
                </c:pt>
                <c:pt idx="294">
                  <c:v>41.6</c:v>
                </c:pt>
                <c:pt idx="295">
                  <c:v>41.8</c:v>
                </c:pt>
                <c:pt idx="296">
                  <c:v>42</c:v>
                </c:pt>
                <c:pt idx="297">
                  <c:v>42.2</c:v>
                </c:pt>
                <c:pt idx="298">
                  <c:v>42.4</c:v>
                </c:pt>
                <c:pt idx="299">
                  <c:v>42.6</c:v>
                </c:pt>
                <c:pt idx="300">
                  <c:v>42.8</c:v>
                </c:pt>
                <c:pt idx="301">
                  <c:v>43</c:v>
                </c:pt>
                <c:pt idx="302">
                  <c:v>43.2</c:v>
                </c:pt>
                <c:pt idx="303">
                  <c:v>43.4</c:v>
                </c:pt>
                <c:pt idx="304">
                  <c:v>43.6</c:v>
                </c:pt>
                <c:pt idx="305">
                  <c:v>43.8</c:v>
                </c:pt>
                <c:pt idx="306">
                  <c:v>44</c:v>
                </c:pt>
                <c:pt idx="307">
                  <c:v>44.2</c:v>
                </c:pt>
                <c:pt idx="308">
                  <c:v>44.4</c:v>
                </c:pt>
                <c:pt idx="309">
                  <c:v>44.6</c:v>
                </c:pt>
                <c:pt idx="310">
                  <c:v>44.8</c:v>
                </c:pt>
                <c:pt idx="311">
                  <c:v>45</c:v>
                </c:pt>
                <c:pt idx="312">
                  <c:v>45.2</c:v>
                </c:pt>
                <c:pt idx="313">
                  <c:v>45.4</c:v>
                </c:pt>
                <c:pt idx="314">
                  <c:v>45.6</c:v>
                </c:pt>
                <c:pt idx="315">
                  <c:v>45.8</c:v>
                </c:pt>
                <c:pt idx="316">
                  <c:v>46</c:v>
                </c:pt>
                <c:pt idx="317">
                  <c:v>46.2</c:v>
                </c:pt>
                <c:pt idx="318">
                  <c:v>46.4</c:v>
                </c:pt>
                <c:pt idx="319">
                  <c:v>46.6</c:v>
                </c:pt>
                <c:pt idx="320">
                  <c:v>46.8</c:v>
                </c:pt>
                <c:pt idx="321">
                  <c:v>47</c:v>
                </c:pt>
                <c:pt idx="322">
                  <c:v>47.2</c:v>
                </c:pt>
                <c:pt idx="323">
                  <c:v>47.4</c:v>
                </c:pt>
                <c:pt idx="324">
                  <c:v>47.6</c:v>
                </c:pt>
                <c:pt idx="325">
                  <c:v>47.8</c:v>
                </c:pt>
                <c:pt idx="326">
                  <c:v>48</c:v>
                </c:pt>
                <c:pt idx="327">
                  <c:v>48.2</c:v>
                </c:pt>
                <c:pt idx="328">
                  <c:v>48.4</c:v>
                </c:pt>
                <c:pt idx="329">
                  <c:v>48.6</c:v>
                </c:pt>
                <c:pt idx="330">
                  <c:v>48.8</c:v>
                </c:pt>
                <c:pt idx="331">
                  <c:v>49</c:v>
                </c:pt>
                <c:pt idx="332">
                  <c:v>49.2</c:v>
                </c:pt>
                <c:pt idx="333">
                  <c:v>49.4</c:v>
                </c:pt>
                <c:pt idx="334">
                  <c:v>49.6</c:v>
                </c:pt>
                <c:pt idx="335">
                  <c:v>49.8</c:v>
                </c:pt>
                <c:pt idx="336">
                  <c:v>50</c:v>
                </c:pt>
                <c:pt idx="337">
                  <c:v>50.2</c:v>
                </c:pt>
                <c:pt idx="338">
                  <c:v>50.4</c:v>
                </c:pt>
                <c:pt idx="339">
                  <c:v>50.6</c:v>
                </c:pt>
                <c:pt idx="340">
                  <c:v>50.8</c:v>
                </c:pt>
                <c:pt idx="341">
                  <c:v>51</c:v>
                </c:pt>
                <c:pt idx="342">
                  <c:v>51.2</c:v>
                </c:pt>
                <c:pt idx="343">
                  <c:v>51.4</c:v>
                </c:pt>
                <c:pt idx="344">
                  <c:v>51.6</c:v>
                </c:pt>
                <c:pt idx="345">
                  <c:v>51.8</c:v>
                </c:pt>
                <c:pt idx="346">
                  <c:v>52</c:v>
                </c:pt>
                <c:pt idx="347">
                  <c:v>52.2</c:v>
                </c:pt>
                <c:pt idx="348">
                  <c:v>52.4</c:v>
                </c:pt>
                <c:pt idx="349">
                  <c:v>52.6</c:v>
                </c:pt>
                <c:pt idx="350">
                  <c:v>52.8</c:v>
                </c:pt>
                <c:pt idx="351">
                  <c:v>53</c:v>
                </c:pt>
                <c:pt idx="352">
                  <c:v>53.2</c:v>
                </c:pt>
                <c:pt idx="353">
                  <c:v>53.4</c:v>
                </c:pt>
                <c:pt idx="354">
                  <c:v>53.6</c:v>
                </c:pt>
                <c:pt idx="355">
                  <c:v>53.8</c:v>
                </c:pt>
                <c:pt idx="356">
                  <c:v>54</c:v>
                </c:pt>
                <c:pt idx="357">
                  <c:v>54.2</c:v>
                </c:pt>
                <c:pt idx="358">
                  <c:v>54.4</c:v>
                </c:pt>
                <c:pt idx="359">
                  <c:v>54.6</c:v>
                </c:pt>
                <c:pt idx="360">
                  <c:v>54.8</c:v>
                </c:pt>
                <c:pt idx="361">
                  <c:v>55</c:v>
                </c:pt>
                <c:pt idx="362">
                  <c:v>55.2</c:v>
                </c:pt>
                <c:pt idx="363">
                  <c:v>55.4</c:v>
                </c:pt>
                <c:pt idx="364">
                  <c:v>55.6</c:v>
                </c:pt>
                <c:pt idx="365">
                  <c:v>55.8</c:v>
                </c:pt>
                <c:pt idx="366">
                  <c:v>56</c:v>
                </c:pt>
                <c:pt idx="367">
                  <c:v>56.2</c:v>
                </c:pt>
                <c:pt idx="368">
                  <c:v>56.4</c:v>
                </c:pt>
                <c:pt idx="369">
                  <c:v>56.6</c:v>
                </c:pt>
                <c:pt idx="370">
                  <c:v>56.8</c:v>
                </c:pt>
                <c:pt idx="371">
                  <c:v>57</c:v>
                </c:pt>
                <c:pt idx="372">
                  <c:v>57.2</c:v>
                </c:pt>
                <c:pt idx="373">
                  <c:v>57.4</c:v>
                </c:pt>
                <c:pt idx="374">
                  <c:v>57.6</c:v>
                </c:pt>
                <c:pt idx="375">
                  <c:v>57.8</c:v>
                </c:pt>
                <c:pt idx="376">
                  <c:v>58</c:v>
                </c:pt>
                <c:pt idx="377">
                  <c:v>58.2</c:v>
                </c:pt>
                <c:pt idx="378">
                  <c:v>58.4</c:v>
                </c:pt>
                <c:pt idx="379">
                  <c:v>58.6</c:v>
                </c:pt>
                <c:pt idx="380">
                  <c:v>58.8</c:v>
                </c:pt>
                <c:pt idx="381">
                  <c:v>59</c:v>
                </c:pt>
                <c:pt idx="382">
                  <c:v>59.2</c:v>
                </c:pt>
                <c:pt idx="383">
                  <c:v>59.4</c:v>
                </c:pt>
                <c:pt idx="384">
                  <c:v>59.6</c:v>
                </c:pt>
                <c:pt idx="385">
                  <c:v>59.8</c:v>
                </c:pt>
                <c:pt idx="386">
                  <c:v>60</c:v>
                </c:pt>
                <c:pt idx="387">
                  <c:v>60.2</c:v>
                </c:pt>
                <c:pt idx="388">
                  <c:v>60.4</c:v>
                </c:pt>
                <c:pt idx="389">
                  <c:v>60.6</c:v>
                </c:pt>
                <c:pt idx="390">
                  <c:v>60.8</c:v>
                </c:pt>
                <c:pt idx="391">
                  <c:v>61</c:v>
                </c:pt>
                <c:pt idx="392">
                  <c:v>61.2</c:v>
                </c:pt>
                <c:pt idx="393">
                  <c:v>61.4</c:v>
                </c:pt>
                <c:pt idx="394">
                  <c:v>61.6</c:v>
                </c:pt>
                <c:pt idx="395">
                  <c:v>61.8</c:v>
                </c:pt>
                <c:pt idx="396">
                  <c:v>62</c:v>
                </c:pt>
                <c:pt idx="397">
                  <c:v>62.2</c:v>
                </c:pt>
                <c:pt idx="398">
                  <c:v>62.4</c:v>
                </c:pt>
                <c:pt idx="399">
                  <c:v>62.6</c:v>
                </c:pt>
                <c:pt idx="400">
                  <c:v>62.8</c:v>
                </c:pt>
                <c:pt idx="401">
                  <c:v>63</c:v>
                </c:pt>
                <c:pt idx="402">
                  <c:v>63.2</c:v>
                </c:pt>
                <c:pt idx="403">
                  <c:v>63.4</c:v>
                </c:pt>
                <c:pt idx="404">
                  <c:v>63.6</c:v>
                </c:pt>
                <c:pt idx="405">
                  <c:v>63.8</c:v>
                </c:pt>
                <c:pt idx="406">
                  <c:v>64</c:v>
                </c:pt>
                <c:pt idx="407">
                  <c:v>64.2</c:v>
                </c:pt>
                <c:pt idx="408">
                  <c:v>64.400000000000006</c:v>
                </c:pt>
                <c:pt idx="409">
                  <c:v>64.599999999999994</c:v>
                </c:pt>
                <c:pt idx="410">
                  <c:v>64.8</c:v>
                </c:pt>
                <c:pt idx="411">
                  <c:v>65</c:v>
                </c:pt>
                <c:pt idx="412">
                  <c:v>65.2</c:v>
                </c:pt>
                <c:pt idx="413">
                  <c:v>65.400000000000006</c:v>
                </c:pt>
                <c:pt idx="414">
                  <c:v>65.599999999999994</c:v>
                </c:pt>
                <c:pt idx="415">
                  <c:v>65.8</c:v>
                </c:pt>
                <c:pt idx="416">
                  <c:v>66</c:v>
                </c:pt>
                <c:pt idx="417">
                  <c:v>66.2</c:v>
                </c:pt>
                <c:pt idx="418">
                  <c:v>66.400000000000006</c:v>
                </c:pt>
                <c:pt idx="419">
                  <c:v>66.599999999999994</c:v>
                </c:pt>
                <c:pt idx="420">
                  <c:v>66.8</c:v>
                </c:pt>
                <c:pt idx="421">
                  <c:v>67</c:v>
                </c:pt>
                <c:pt idx="422">
                  <c:v>67.2</c:v>
                </c:pt>
                <c:pt idx="423">
                  <c:v>67.400000000000006</c:v>
                </c:pt>
                <c:pt idx="424">
                  <c:v>67.599999999999994</c:v>
                </c:pt>
                <c:pt idx="425">
                  <c:v>67.8</c:v>
                </c:pt>
                <c:pt idx="426">
                  <c:v>68</c:v>
                </c:pt>
                <c:pt idx="427">
                  <c:v>68.2</c:v>
                </c:pt>
                <c:pt idx="428">
                  <c:v>68.400000000000006</c:v>
                </c:pt>
                <c:pt idx="429">
                  <c:v>68.599999999999994</c:v>
                </c:pt>
                <c:pt idx="430">
                  <c:v>68.8</c:v>
                </c:pt>
                <c:pt idx="431">
                  <c:v>69</c:v>
                </c:pt>
                <c:pt idx="432">
                  <c:v>69.2</c:v>
                </c:pt>
                <c:pt idx="433">
                  <c:v>69.400000000000006</c:v>
                </c:pt>
                <c:pt idx="434">
                  <c:v>69.599999999999994</c:v>
                </c:pt>
                <c:pt idx="435">
                  <c:v>69.8</c:v>
                </c:pt>
                <c:pt idx="436">
                  <c:v>70</c:v>
                </c:pt>
                <c:pt idx="437">
                  <c:v>70.2</c:v>
                </c:pt>
                <c:pt idx="438">
                  <c:v>70.400000000000006</c:v>
                </c:pt>
                <c:pt idx="439">
                  <c:v>70.599999999999994</c:v>
                </c:pt>
                <c:pt idx="440">
                  <c:v>70.8</c:v>
                </c:pt>
                <c:pt idx="441">
                  <c:v>71</c:v>
                </c:pt>
                <c:pt idx="442">
                  <c:v>71.2</c:v>
                </c:pt>
                <c:pt idx="443">
                  <c:v>71.400000000000006</c:v>
                </c:pt>
                <c:pt idx="444">
                  <c:v>71.599999999999994</c:v>
                </c:pt>
                <c:pt idx="445">
                  <c:v>71.8</c:v>
                </c:pt>
                <c:pt idx="446">
                  <c:v>72</c:v>
                </c:pt>
                <c:pt idx="447">
                  <c:v>72.2</c:v>
                </c:pt>
                <c:pt idx="448">
                  <c:v>72.400000000000006</c:v>
                </c:pt>
                <c:pt idx="449">
                  <c:v>72.599999999999994</c:v>
                </c:pt>
                <c:pt idx="450">
                  <c:v>72.8</c:v>
                </c:pt>
                <c:pt idx="451">
                  <c:v>73</c:v>
                </c:pt>
                <c:pt idx="452">
                  <c:v>73.2</c:v>
                </c:pt>
                <c:pt idx="453">
                  <c:v>73.400000000000006</c:v>
                </c:pt>
                <c:pt idx="454">
                  <c:v>73.599999999999994</c:v>
                </c:pt>
                <c:pt idx="455">
                  <c:v>73.8</c:v>
                </c:pt>
                <c:pt idx="456">
                  <c:v>74</c:v>
                </c:pt>
                <c:pt idx="457">
                  <c:v>74.2</c:v>
                </c:pt>
                <c:pt idx="458">
                  <c:v>74.400000000000006</c:v>
                </c:pt>
                <c:pt idx="459">
                  <c:v>74.599999999999994</c:v>
                </c:pt>
                <c:pt idx="460">
                  <c:v>74.8</c:v>
                </c:pt>
                <c:pt idx="461">
                  <c:v>75</c:v>
                </c:pt>
                <c:pt idx="462">
                  <c:v>75.2</c:v>
                </c:pt>
                <c:pt idx="463">
                  <c:v>75.400000000000006</c:v>
                </c:pt>
                <c:pt idx="464">
                  <c:v>75.599999999999994</c:v>
                </c:pt>
                <c:pt idx="465">
                  <c:v>75.8</c:v>
                </c:pt>
                <c:pt idx="466">
                  <c:v>76</c:v>
                </c:pt>
                <c:pt idx="467">
                  <c:v>76.2</c:v>
                </c:pt>
                <c:pt idx="468">
                  <c:v>76.400000000000006</c:v>
                </c:pt>
                <c:pt idx="469">
                  <c:v>76.599999999999994</c:v>
                </c:pt>
                <c:pt idx="470">
                  <c:v>76.8</c:v>
                </c:pt>
                <c:pt idx="471">
                  <c:v>77</c:v>
                </c:pt>
                <c:pt idx="472">
                  <c:v>77.2</c:v>
                </c:pt>
                <c:pt idx="473">
                  <c:v>77.400000000000006</c:v>
                </c:pt>
                <c:pt idx="474">
                  <c:v>77.599999999999994</c:v>
                </c:pt>
                <c:pt idx="475">
                  <c:v>77.8</c:v>
                </c:pt>
                <c:pt idx="476">
                  <c:v>78</c:v>
                </c:pt>
                <c:pt idx="477">
                  <c:v>78.2</c:v>
                </c:pt>
                <c:pt idx="478">
                  <c:v>78.400000000000006</c:v>
                </c:pt>
                <c:pt idx="479">
                  <c:v>78.599999999999994</c:v>
                </c:pt>
                <c:pt idx="480">
                  <c:v>78.8</c:v>
                </c:pt>
                <c:pt idx="481">
                  <c:v>79</c:v>
                </c:pt>
                <c:pt idx="482">
                  <c:v>79.2</c:v>
                </c:pt>
                <c:pt idx="483">
                  <c:v>79.400000000000006</c:v>
                </c:pt>
                <c:pt idx="484">
                  <c:v>79.599999999999994</c:v>
                </c:pt>
                <c:pt idx="485">
                  <c:v>79.8</c:v>
                </c:pt>
                <c:pt idx="486">
                  <c:v>80</c:v>
                </c:pt>
                <c:pt idx="487">
                  <c:v>80.2</c:v>
                </c:pt>
                <c:pt idx="488">
                  <c:v>80.400000000000006</c:v>
                </c:pt>
                <c:pt idx="489">
                  <c:v>80.599999999999994</c:v>
                </c:pt>
                <c:pt idx="490">
                  <c:v>80.8</c:v>
                </c:pt>
                <c:pt idx="491">
                  <c:v>81</c:v>
                </c:pt>
                <c:pt idx="492">
                  <c:v>81.2</c:v>
                </c:pt>
                <c:pt idx="493">
                  <c:v>81.400000000000006</c:v>
                </c:pt>
                <c:pt idx="494">
                  <c:v>81.599999999999994</c:v>
                </c:pt>
                <c:pt idx="495">
                  <c:v>81.8</c:v>
                </c:pt>
                <c:pt idx="496">
                  <c:v>82</c:v>
                </c:pt>
                <c:pt idx="497">
                  <c:v>82.2</c:v>
                </c:pt>
                <c:pt idx="498">
                  <c:v>82.4</c:v>
                </c:pt>
                <c:pt idx="499">
                  <c:v>82.6</c:v>
                </c:pt>
                <c:pt idx="500">
                  <c:v>82.8</c:v>
                </c:pt>
                <c:pt idx="501">
                  <c:v>83</c:v>
                </c:pt>
                <c:pt idx="502">
                  <c:v>83.2</c:v>
                </c:pt>
                <c:pt idx="503">
                  <c:v>83.4</c:v>
                </c:pt>
                <c:pt idx="504">
                  <c:v>83.6</c:v>
                </c:pt>
                <c:pt idx="505">
                  <c:v>83.8</c:v>
                </c:pt>
                <c:pt idx="506">
                  <c:v>84</c:v>
                </c:pt>
                <c:pt idx="507">
                  <c:v>84.2</c:v>
                </c:pt>
                <c:pt idx="508">
                  <c:v>84.4</c:v>
                </c:pt>
                <c:pt idx="509">
                  <c:v>84.6</c:v>
                </c:pt>
                <c:pt idx="510">
                  <c:v>84.8</c:v>
                </c:pt>
                <c:pt idx="511">
                  <c:v>85</c:v>
                </c:pt>
                <c:pt idx="512">
                  <c:v>85.2</c:v>
                </c:pt>
                <c:pt idx="513">
                  <c:v>85.4</c:v>
                </c:pt>
                <c:pt idx="514">
                  <c:v>85.6</c:v>
                </c:pt>
                <c:pt idx="515">
                  <c:v>85.8</c:v>
                </c:pt>
                <c:pt idx="516">
                  <c:v>86</c:v>
                </c:pt>
                <c:pt idx="517">
                  <c:v>86.2</c:v>
                </c:pt>
                <c:pt idx="518">
                  <c:v>86.4</c:v>
                </c:pt>
                <c:pt idx="519">
                  <c:v>86.6</c:v>
                </c:pt>
                <c:pt idx="520">
                  <c:v>86.8</c:v>
                </c:pt>
                <c:pt idx="521">
                  <c:v>87</c:v>
                </c:pt>
                <c:pt idx="522">
                  <c:v>87.2</c:v>
                </c:pt>
                <c:pt idx="523">
                  <c:v>87.4</c:v>
                </c:pt>
                <c:pt idx="524">
                  <c:v>87.6</c:v>
                </c:pt>
                <c:pt idx="525">
                  <c:v>87.8</c:v>
                </c:pt>
                <c:pt idx="526">
                  <c:v>88</c:v>
                </c:pt>
                <c:pt idx="527">
                  <c:v>88.2</c:v>
                </c:pt>
                <c:pt idx="528">
                  <c:v>88.4</c:v>
                </c:pt>
                <c:pt idx="529">
                  <c:v>88.6</c:v>
                </c:pt>
                <c:pt idx="530">
                  <c:v>88.8</c:v>
                </c:pt>
                <c:pt idx="531">
                  <c:v>89</c:v>
                </c:pt>
                <c:pt idx="532">
                  <c:v>89.2</c:v>
                </c:pt>
                <c:pt idx="533">
                  <c:v>89.4</c:v>
                </c:pt>
                <c:pt idx="534">
                  <c:v>89.6</c:v>
                </c:pt>
                <c:pt idx="535">
                  <c:v>89.8</c:v>
                </c:pt>
                <c:pt idx="536">
                  <c:v>90</c:v>
                </c:pt>
                <c:pt idx="537">
                  <c:v>90.2</c:v>
                </c:pt>
                <c:pt idx="538">
                  <c:v>90.4</c:v>
                </c:pt>
                <c:pt idx="539">
                  <c:v>90.6</c:v>
                </c:pt>
                <c:pt idx="540">
                  <c:v>90.8</c:v>
                </c:pt>
                <c:pt idx="541">
                  <c:v>91</c:v>
                </c:pt>
                <c:pt idx="542">
                  <c:v>91.2</c:v>
                </c:pt>
                <c:pt idx="543">
                  <c:v>91.4</c:v>
                </c:pt>
                <c:pt idx="544">
                  <c:v>91.6</c:v>
                </c:pt>
                <c:pt idx="545">
                  <c:v>91.8</c:v>
                </c:pt>
                <c:pt idx="546">
                  <c:v>92</c:v>
                </c:pt>
                <c:pt idx="547">
                  <c:v>92.2</c:v>
                </c:pt>
                <c:pt idx="548">
                  <c:v>92.4</c:v>
                </c:pt>
                <c:pt idx="549">
                  <c:v>92.6</c:v>
                </c:pt>
                <c:pt idx="550">
                  <c:v>92.8</c:v>
                </c:pt>
                <c:pt idx="551">
                  <c:v>93</c:v>
                </c:pt>
                <c:pt idx="552">
                  <c:v>93.2</c:v>
                </c:pt>
                <c:pt idx="553">
                  <c:v>93.4</c:v>
                </c:pt>
                <c:pt idx="554">
                  <c:v>93.6</c:v>
                </c:pt>
                <c:pt idx="555">
                  <c:v>93.8</c:v>
                </c:pt>
                <c:pt idx="556">
                  <c:v>94</c:v>
                </c:pt>
                <c:pt idx="557">
                  <c:v>94.2</c:v>
                </c:pt>
                <c:pt idx="558">
                  <c:v>94.4</c:v>
                </c:pt>
                <c:pt idx="559">
                  <c:v>94.6</c:v>
                </c:pt>
                <c:pt idx="560">
                  <c:v>94.8</c:v>
                </c:pt>
                <c:pt idx="561">
                  <c:v>95</c:v>
                </c:pt>
                <c:pt idx="562">
                  <c:v>95.2</c:v>
                </c:pt>
                <c:pt idx="563">
                  <c:v>95.4</c:v>
                </c:pt>
                <c:pt idx="564">
                  <c:v>95.6</c:v>
                </c:pt>
                <c:pt idx="565">
                  <c:v>95.8</c:v>
                </c:pt>
                <c:pt idx="566">
                  <c:v>96</c:v>
                </c:pt>
                <c:pt idx="567">
                  <c:v>96.2</c:v>
                </c:pt>
                <c:pt idx="568">
                  <c:v>96.4</c:v>
                </c:pt>
                <c:pt idx="569">
                  <c:v>96.6</c:v>
                </c:pt>
                <c:pt idx="570">
                  <c:v>96.8</c:v>
                </c:pt>
                <c:pt idx="571">
                  <c:v>97</c:v>
                </c:pt>
                <c:pt idx="572">
                  <c:v>97.2</c:v>
                </c:pt>
                <c:pt idx="573">
                  <c:v>97.4</c:v>
                </c:pt>
                <c:pt idx="574">
                  <c:v>97.6</c:v>
                </c:pt>
                <c:pt idx="575">
                  <c:v>97.8</c:v>
                </c:pt>
                <c:pt idx="576">
                  <c:v>98</c:v>
                </c:pt>
                <c:pt idx="577">
                  <c:v>98.2</c:v>
                </c:pt>
                <c:pt idx="578">
                  <c:v>98.4</c:v>
                </c:pt>
                <c:pt idx="579">
                  <c:v>98.6</c:v>
                </c:pt>
                <c:pt idx="580">
                  <c:v>98.8</c:v>
                </c:pt>
                <c:pt idx="581">
                  <c:v>99</c:v>
                </c:pt>
                <c:pt idx="582">
                  <c:v>99.2</c:v>
                </c:pt>
                <c:pt idx="583">
                  <c:v>99.4</c:v>
                </c:pt>
                <c:pt idx="584">
                  <c:v>99.6</c:v>
                </c:pt>
                <c:pt idx="585">
                  <c:v>99.8</c:v>
                </c:pt>
                <c:pt idx="586">
                  <c:v>100</c:v>
                </c:pt>
                <c:pt idx="587">
                  <c:v>100</c:v>
                </c:pt>
                <c:pt idx="588">
                  <c:v>102</c:v>
                </c:pt>
                <c:pt idx="589">
                  <c:v>104</c:v>
                </c:pt>
                <c:pt idx="590">
                  <c:v>106</c:v>
                </c:pt>
                <c:pt idx="591">
                  <c:v>108</c:v>
                </c:pt>
                <c:pt idx="592">
                  <c:v>110</c:v>
                </c:pt>
                <c:pt idx="593">
                  <c:v>112</c:v>
                </c:pt>
                <c:pt idx="594">
                  <c:v>114</c:v>
                </c:pt>
                <c:pt idx="595">
                  <c:v>116</c:v>
                </c:pt>
                <c:pt idx="596">
                  <c:v>118</c:v>
                </c:pt>
                <c:pt idx="597">
                  <c:v>120</c:v>
                </c:pt>
                <c:pt idx="598">
                  <c:v>122</c:v>
                </c:pt>
                <c:pt idx="599">
                  <c:v>124</c:v>
                </c:pt>
                <c:pt idx="600">
                  <c:v>126</c:v>
                </c:pt>
                <c:pt idx="601">
                  <c:v>128</c:v>
                </c:pt>
                <c:pt idx="602">
                  <c:v>130</c:v>
                </c:pt>
                <c:pt idx="603">
                  <c:v>132</c:v>
                </c:pt>
                <c:pt idx="604">
                  <c:v>134</c:v>
                </c:pt>
                <c:pt idx="605">
                  <c:v>136</c:v>
                </c:pt>
                <c:pt idx="606">
                  <c:v>138</c:v>
                </c:pt>
                <c:pt idx="607">
                  <c:v>140</c:v>
                </c:pt>
                <c:pt idx="608">
                  <c:v>142</c:v>
                </c:pt>
                <c:pt idx="609">
                  <c:v>144</c:v>
                </c:pt>
                <c:pt idx="610">
                  <c:v>146</c:v>
                </c:pt>
                <c:pt idx="611">
                  <c:v>148</c:v>
                </c:pt>
                <c:pt idx="612">
                  <c:v>150</c:v>
                </c:pt>
                <c:pt idx="613">
                  <c:v>152</c:v>
                </c:pt>
                <c:pt idx="614">
                  <c:v>154</c:v>
                </c:pt>
                <c:pt idx="615">
                  <c:v>156</c:v>
                </c:pt>
                <c:pt idx="616">
                  <c:v>158</c:v>
                </c:pt>
                <c:pt idx="617">
                  <c:v>160</c:v>
                </c:pt>
                <c:pt idx="618">
                  <c:v>162</c:v>
                </c:pt>
                <c:pt idx="619">
                  <c:v>164</c:v>
                </c:pt>
                <c:pt idx="620">
                  <c:v>166</c:v>
                </c:pt>
                <c:pt idx="621">
                  <c:v>168</c:v>
                </c:pt>
                <c:pt idx="622">
                  <c:v>170</c:v>
                </c:pt>
                <c:pt idx="623">
                  <c:v>172</c:v>
                </c:pt>
                <c:pt idx="624">
                  <c:v>174</c:v>
                </c:pt>
                <c:pt idx="625">
                  <c:v>176</c:v>
                </c:pt>
                <c:pt idx="626">
                  <c:v>178</c:v>
                </c:pt>
                <c:pt idx="627">
                  <c:v>180</c:v>
                </c:pt>
                <c:pt idx="628">
                  <c:v>182</c:v>
                </c:pt>
                <c:pt idx="629">
                  <c:v>184</c:v>
                </c:pt>
                <c:pt idx="630">
                  <c:v>186</c:v>
                </c:pt>
                <c:pt idx="631">
                  <c:v>188</c:v>
                </c:pt>
                <c:pt idx="632">
                  <c:v>190</c:v>
                </c:pt>
                <c:pt idx="633">
                  <c:v>192</c:v>
                </c:pt>
                <c:pt idx="634">
                  <c:v>194</c:v>
                </c:pt>
                <c:pt idx="635">
                  <c:v>196</c:v>
                </c:pt>
                <c:pt idx="636">
                  <c:v>198</c:v>
                </c:pt>
                <c:pt idx="637">
                  <c:v>200</c:v>
                </c:pt>
                <c:pt idx="638">
                  <c:v>202</c:v>
                </c:pt>
                <c:pt idx="639">
                  <c:v>204</c:v>
                </c:pt>
                <c:pt idx="640">
                  <c:v>206</c:v>
                </c:pt>
                <c:pt idx="641">
                  <c:v>208</c:v>
                </c:pt>
                <c:pt idx="642">
                  <c:v>210</c:v>
                </c:pt>
                <c:pt idx="643">
                  <c:v>212</c:v>
                </c:pt>
                <c:pt idx="644">
                  <c:v>214</c:v>
                </c:pt>
                <c:pt idx="645">
                  <c:v>216</c:v>
                </c:pt>
                <c:pt idx="646">
                  <c:v>218</c:v>
                </c:pt>
                <c:pt idx="647">
                  <c:v>220</c:v>
                </c:pt>
                <c:pt idx="648">
                  <c:v>222</c:v>
                </c:pt>
                <c:pt idx="649">
                  <c:v>224</c:v>
                </c:pt>
                <c:pt idx="650">
                  <c:v>226</c:v>
                </c:pt>
                <c:pt idx="651">
                  <c:v>228</c:v>
                </c:pt>
                <c:pt idx="652">
                  <c:v>230</c:v>
                </c:pt>
                <c:pt idx="653">
                  <c:v>232</c:v>
                </c:pt>
                <c:pt idx="654">
                  <c:v>234</c:v>
                </c:pt>
                <c:pt idx="655">
                  <c:v>236</c:v>
                </c:pt>
                <c:pt idx="656">
                  <c:v>238</c:v>
                </c:pt>
                <c:pt idx="657">
                  <c:v>240</c:v>
                </c:pt>
                <c:pt idx="658">
                  <c:v>242</c:v>
                </c:pt>
                <c:pt idx="659">
                  <c:v>244</c:v>
                </c:pt>
                <c:pt idx="660">
                  <c:v>246</c:v>
                </c:pt>
                <c:pt idx="661">
                  <c:v>248</c:v>
                </c:pt>
                <c:pt idx="662">
                  <c:v>250</c:v>
                </c:pt>
                <c:pt idx="663">
                  <c:v>252</c:v>
                </c:pt>
                <c:pt idx="664">
                  <c:v>254</c:v>
                </c:pt>
                <c:pt idx="665">
                  <c:v>256</c:v>
                </c:pt>
                <c:pt idx="666">
                  <c:v>258</c:v>
                </c:pt>
                <c:pt idx="667">
                  <c:v>260</c:v>
                </c:pt>
                <c:pt idx="668">
                  <c:v>262</c:v>
                </c:pt>
                <c:pt idx="669">
                  <c:v>264</c:v>
                </c:pt>
                <c:pt idx="670">
                  <c:v>266</c:v>
                </c:pt>
                <c:pt idx="671">
                  <c:v>268</c:v>
                </c:pt>
                <c:pt idx="672">
                  <c:v>270</c:v>
                </c:pt>
                <c:pt idx="673">
                  <c:v>272</c:v>
                </c:pt>
                <c:pt idx="674">
                  <c:v>274</c:v>
                </c:pt>
                <c:pt idx="675">
                  <c:v>276</c:v>
                </c:pt>
                <c:pt idx="676">
                  <c:v>278</c:v>
                </c:pt>
                <c:pt idx="677">
                  <c:v>280</c:v>
                </c:pt>
                <c:pt idx="678">
                  <c:v>282</c:v>
                </c:pt>
                <c:pt idx="679">
                  <c:v>284</c:v>
                </c:pt>
                <c:pt idx="680">
                  <c:v>286</c:v>
                </c:pt>
                <c:pt idx="681">
                  <c:v>288</c:v>
                </c:pt>
                <c:pt idx="682">
                  <c:v>290</c:v>
                </c:pt>
                <c:pt idx="683">
                  <c:v>292</c:v>
                </c:pt>
                <c:pt idx="684">
                  <c:v>294</c:v>
                </c:pt>
                <c:pt idx="685">
                  <c:v>296</c:v>
                </c:pt>
                <c:pt idx="686">
                  <c:v>298</c:v>
                </c:pt>
                <c:pt idx="687">
                  <c:v>300</c:v>
                </c:pt>
                <c:pt idx="688">
                  <c:v>302</c:v>
                </c:pt>
                <c:pt idx="689">
                  <c:v>304</c:v>
                </c:pt>
                <c:pt idx="690">
                  <c:v>306</c:v>
                </c:pt>
                <c:pt idx="691">
                  <c:v>308</c:v>
                </c:pt>
                <c:pt idx="692">
                  <c:v>310</c:v>
                </c:pt>
                <c:pt idx="693">
                  <c:v>312</c:v>
                </c:pt>
                <c:pt idx="694">
                  <c:v>314</c:v>
                </c:pt>
                <c:pt idx="695">
                  <c:v>316</c:v>
                </c:pt>
                <c:pt idx="696">
                  <c:v>318</c:v>
                </c:pt>
                <c:pt idx="697">
                  <c:v>320</c:v>
                </c:pt>
                <c:pt idx="698">
                  <c:v>322</c:v>
                </c:pt>
                <c:pt idx="699">
                  <c:v>324</c:v>
                </c:pt>
                <c:pt idx="700">
                  <c:v>326</c:v>
                </c:pt>
                <c:pt idx="701">
                  <c:v>328</c:v>
                </c:pt>
                <c:pt idx="702">
                  <c:v>330</c:v>
                </c:pt>
                <c:pt idx="703">
                  <c:v>332</c:v>
                </c:pt>
                <c:pt idx="704">
                  <c:v>334</c:v>
                </c:pt>
                <c:pt idx="705">
                  <c:v>336</c:v>
                </c:pt>
                <c:pt idx="706">
                  <c:v>338</c:v>
                </c:pt>
                <c:pt idx="707">
                  <c:v>340</c:v>
                </c:pt>
                <c:pt idx="708">
                  <c:v>342</c:v>
                </c:pt>
                <c:pt idx="709">
                  <c:v>344</c:v>
                </c:pt>
                <c:pt idx="710">
                  <c:v>346</c:v>
                </c:pt>
                <c:pt idx="711">
                  <c:v>348</c:v>
                </c:pt>
                <c:pt idx="712">
                  <c:v>350</c:v>
                </c:pt>
                <c:pt idx="713">
                  <c:v>352</c:v>
                </c:pt>
                <c:pt idx="714">
                  <c:v>354</c:v>
                </c:pt>
                <c:pt idx="715">
                  <c:v>356</c:v>
                </c:pt>
                <c:pt idx="716">
                  <c:v>358</c:v>
                </c:pt>
                <c:pt idx="717">
                  <c:v>360</c:v>
                </c:pt>
                <c:pt idx="718">
                  <c:v>362</c:v>
                </c:pt>
                <c:pt idx="719">
                  <c:v>364</c:v>
                </c:pt>
                <c:pt idx="720">
                  <c:v>366</c:v>
                </c:pt>
                <c:pt idx="721">
                  <c:v>368</c:v>
                </c:pt>
                <c:pt idx="722">
                  <c:v>370</c:v>
                </c:pt>
                <c:pt idx="723">
                  <c:v>372</c:v>
                </c:pt>
                <c:pt idx="724">
                  <c:v>374</c:v>
                </c:pt>
                <c:pt idx="725">
                  <c:v>376</c:v>
                </c:pt>
                <c:pt idx="726">
                  <c:v>378</c:v>
                </c:pt>
                <c:pt idx="727">
                  <c:v>380</c:v>
                </c:pt>
                <c:pt idx="728">
                  <c:v>382</c:v>
                </c:pt>
                <c:pt idx="729">
                  <c:v>384</c:v>
                </c:pt>
                <c:pt idx="730">
                  <c:v>386</c:v>
                </c:pt>
                <c:pt idx="731">
                  <c:v>388</c:v>
                </c:pt>
                <c:pt idx="732">
                  <c:v>390</c:v>
                </c:pt>
                <c:pt idx="733">
                  <c:v>392</c:v>
                </c:pt>
                <c:pt idx="734">
                  <c:v>394</c:v>
                </c:pt>
                <c:pt idx="735">
                  <c:v>396</c:v>
                </c:pt>
                <c:pt idx="736">
                  <c:v>398</c:v>
                </c:pt>
                <c:pt idx="737">
                  <c:v>400</c:v>
                </c:pt>
                <c:pt idx="738">
                  <c:v>402</c:v>
                </c:pt>
                <c:pt idx="739">
                  <c:v>404</c:v>
                </c:pt>
                <c:pt idx="740">
                  <c:v>406</c:v>
                </c:pt>
                <c:pt idx="741">
                  <c:v>408</c:v>
                </c:pt>
                <c:pt idx="742">
                  <c:v>410</c:v>
                </c:pt>
                <c:pt idx="743">
                  <c:v>412</c:v>
                </c:pt>
                <c:pt idx="744">
                  <c:v>414</c:v>
                </c:pt>
                <c:pt idx="745">
                  <c:v>416</c:v>
                </c:pt>
                <c:pt idx="746">
                  <c:v>418</c:v>
                </c:pt>
                <c:pt idx="747">
                  <c:v>420</c:v>
                </c:pt>
                <c:pt idx="748">
                  <c:v>422</c:v>
                </c:pt>
                <c:pt idx="749">
                  <c:v>424</c:v>
                </c:pt>
                <c:pt idx="750">
                  <c:v>426</c:v>
                </c:pt>
                <c:pt idx="751">
                  <c:v>428</c:v>
                </c:pt>
                <c:pt idx="752">
                  <c:v>430</c:v>
                </c:pt>
                <c:pt idx="753">
                  <c:v>432</c:v>
                </c:pt>
                <c:pt idx="754">
                  <c:v>434</c:v>
                </c:pt>
                <c:pt idx="755">
                  <c:v>436</c:v>
                </c:pt>
                <c:pt idx="756">
                  <c:v>438</c:v>
                </c:pt>
                <c:pt idx="757">
                  <c:v>440</c:v>
                </c:pt>
                <c:pt idx="758">
                  <c:v>442</c:v>
                </c:pt>
                <c:pt idx="759">
                  <c:v>444</c:v>
                </c:pt>
                <c:pt idx="760">
                  <c:v>446</c:v>
                </c:pt>
                <c:pt idx="761">
                  <c:v>448</c:v>
                </c:pt>
                <c:pt idx="762">
                  <c:v>450</c:v>
                </c:pt>
                <c:pt idx="763">
                  <c:v>452</c:v>
                </c:pt>
                <c:pt idx="764">
                  <c:v>454</c:v>
                </c:pt>
                <c:pt idx="765">
                  <c:v>456</c:v>
                </c:pt>
                <c:pt idx="766">
                  <c:v>458</c:v>
                </c:pt>
                <c:pt idx="767">
                  <c:v>460</c:v>
                </c:pt>
                <c:pt idx="768">
                  <c:v>462</c:v>
                </c:pt>
                <c:pt idx="769">
                  <c:v>464</c:v>
                </c:pt>
                <c:pt idx="770">
                  <c:v>466</c:v>
                </c:pt>
                <c:pt idx="771">
                  <c:v>468</c:v>
                </c:pt>
                <c:pt idx="772">
                  <c:v>470</c:v>
                </c:pt>
                <c:pt idx="773">
                  <c:v>472</c:v>
                </c:pt>
                <c:pt idx="774">
                  <c:v>474</c:v>
                </c:pt>
                <c:pt idx="775">
                  <c:v>476</c:v>
                </c:pt>
                <c:pt idx="776">
                  <c:v>478</c:v>
                </c:pt>
                <c:pt idx="777">
                  <c:v>480</c:v>
                </c:pt>
                <c:pt idx="778">
                  <c:v>482</c:v>
                </c:pt>
                <c:pt idx="779">
                  <c:v>484</c:v>
                </c:pt>
                <c:pt idx="780">
                  <c:v>486</c:v>
                </c:pt>
                <c:pt idx="781">
                  <c:v>488</c:v>
                </c:pt>
                <c:pt idx="782">
                  <c:v>490</c:v>
                </c:pt>
                <c:pt idx="783">
                  <c:v>492</c:v>
                </c:pt>
                <c:pt idx="784">
                  <c:v>494</c:v>
                </c:pt>
                <c:pt idx="785">
                  <c:v>496</c:v>
                </c:pt>
                <c:pt idx="786">
                  <c:v>498</c:v>
                </c:pt>
                <c:pt idx="787">
                  <c:v>500</c:v>
                </c:pt>
                <c:pt idx="788">
                  <c:v>502</c:v>
                </c:pt>
                <c:pt idx="789">
                  <c:v>504</c:v>
                </c:pt>
                <c:pt idx="790">
                  <c:v>506</c:v>
                </c:pt>
                <c:pt idx="791">
                  <c:v>508</c:v>
                </c:pt>
                <c:pt idx="792">
                  <c:v>510</c:v>
                </c:pt>
                <c:pt idx="793">
                  <c:v>512</c:v>
                </c:pt>
                <c:pt idx="794">
                  <c:v>514</c:v>
                </c:pt>
                <c:pt idx="795">
                  <c:v>516</c:v>
                </c:pt>
                <c:pt idx="796">
                  <c:v>518</c:v>
                </c:pt>
                <c:pt idx="797">
                  <c:v>520</c:v>
                </c:pt>
                <c:pt idx="798">
                  <c:v>522</c:v>
                </c:pt>
                <c:pt idx="799">
                  <c:v>524</c:v>
                </c:pt>
                <c:pt idx="800">
                  <c:v>526</c:v>
                </c:pt>
                <c:pt idx="801">
                  <c:v>528</c:v>
                </c:pt>
                <c:pt idx="802">
                  <c:v>530</c:v>
                </c:pt>
                <c:pt idx="803">
                  <c:v>532</c:v>
                </c:pt>
                <c:pt idx="804">
                  <c:v>534</c:v>
                </c:pt>
                <c:pt idx="805">
                  <c:v>536</c:v>
                </c:pt>
                <c:pt idx="806">
                  <c:v>538</c:v>
                </c:pt>
                <c:pt idx="807">
                  <c:v>540</c:v>
                </c:pt>
                <c:pt idx="808">
                  <c:v>542</c:v>
                </c:pt>
                <c:pt idx="809">
                  <c:v>544</c:v>
                </c:pt>
                <c:pt idx="810">
                  <c:v>546</c:v>
                </c:pt>
                <c:pt idx="811">
                  <c:v>548</c:v>
                </c:pt>
                <c:pt idx="812">
                  <c:v>550</c:v>
                </c:pt>
                <c:pt idx="813">
                  <c:v>552</c:v>
                </c:pt>
                <c:pt idx="814">
                  <c:v>554</c:v>
                </c:pt>
                <c:pt idx="815">
                  <c:v>556</c:v>
                </c:pt>
                <c:pt idx="816">
                  <c:v>558</c:v>
                </c:pt>
                <c:pt idx="817">
                  <c:v>560</c:v>
                </c:pt>
                <c:pt idx="818">
                  <c:v>562</c:v>
                </c:pt>
                <c:pt idx="819">
                  <c:v>564</c:v>
                </c:pt>
                <c:pt idx="820">
                  <c:v>566</c:v>
                </c:pt>
                <c:pt idx="821">
                  <c:v>568</c:v>
                </c:pt>
                <c:pt idx="822">
                  <c:v>570</c:v>
                </c:pt>
                <c:pt idx="823">
                  <c:v>572</c:v>
                </c:pt>
                <c:pt idx="824">
                  <c:v>574</c:v>
                </c:pt>
                <c:pt idx="825">
                  <c:v>576</c:v>
                </c:pt>
                <c:pt idx="826">
                  <c:v>578</c:v>
                </c:pt>
                <c:pt idx="827">
                  <c:v>580</c:v>
                </c:pt>
                <c:pt idx="828">
                  <c:v>582</c:v>
                </c:pt>
                <c:pt idx="829">
                  <c:v>584</c:v>
                </c:pt>
                <c:pt idx="830">
                  <c:v>586</c:v>
                </c:pt>
                <c:pt idx="831">
                  <c:v>588</c:v>
                </c:pt>
                <c:pt idx="832">
                  <c:v>590</c:v>
                </c:pt>
                <c:pt idx="833">
                  <c:v>592</c:v>
                </c:pt>
                <c:pt idx="834">
                  <c:v>594</c:v>
                </c:pt>
                <c:pt idx="835">
                  <c:v>596</c:v>
                </c:pt>
                <c:pt idx="836">
                  <c:v>598</c:v>
                </c:pt>
                <c:pt idx="837">
                  <c:v>600</c:v>
                </c:pt>
                <c:pt idx="838">
                  <c:v>602</c:v>
                </c:pt>
                <c:pt idx="839">
                  <c:v>604</c:v>
                </c:pt>
                <c:pt idx="840">
                  <c:v>606</c:v>
                </c:pt>
                <c:pt idx="841">
                  <c:v>608</c:v>
                </c:pt>
                <c:pt idx="842">
                  <c:v>610</c:v>
                </c:pt>
                <c:pt idx="843">
                  <c:v>612</c:v>
                </c:pt>
                <c:pt idx="844">
                  <c:v>614</c:v>
                </c:pt>
                <c:pt idx="845">
                  <c:v>616</c:v>
                </c:pt>
                <c:pt idx="846">
                  <c:v>618</c:v>
                </c:pt>
                <c:pt idx="847">
                  <c:v>620</c:v>
                </c:pt>
                <c:pt idx="848">
                  <c:v>622</c:v>
                </c:pt>
                <c:pt idx="849">
                  <c:v>624</c:v>
                </c:pt>
                <c:pt idx="850">
                  <c:v>626</c:v>
                </c:pt>
                <c:pt idx="851">
                  <c:v>628</c:v>
                </c:pt>
                <c:pt idx="852">
                  <c:v>630</c:v>
                </c:pt>
                <c:pt idx="853">
                  <c:v>632</c:v>
                </c:pt>
                <c:pt idx="854">
                  <c:v>634</c:v>
                </c:pt>
                <c:pt idx="855">
                  <c:v>636</c:v>
                </c:pt>
                <c:pt idx="856">
                  <c:v>638</c:v>
                </c:pt>
                <c:pt idx="857">
                  <c:v>640</c:v>
                </c:pt>
                <c:pt idx="858">
                  <c:v>642</c:v>
                </c:pt>
                <c:pt idx="859">
                  <c:v>644</c:v>
                </c:pt>
                <c:pt idx="860">
                  <c:v>646</c:v>
                </c:pt>
                <c:pt idx="861">
                  <c:v>648</c:v>
                </c:pt>
                <c:pt idx="862">
                  <c:v>650</c:v>
                </c:pt>
                <c:pt idx="863">
                  <c:v>652</c:v>
                </c:pt>
                <c:pt idx="864">
                  <c:v>654</c:v>
                </c:pt>
                <c:pt idx="865">
                  <c:v>656</c:v>
                </c:pt>
                <c:pt idx="866">
                  <c:v>658</c:v>
                </c:pt>
                <c:pt idx="867">
                  <c:v>660</c:v>
                </c:pt>
                <c:pt idx="868">
                  <c:v>662</c:v>
                </c:pt>
                <c:pt idx="869">
                  <c:v>664</c:v>
                </c:pt>
                <c:pt idx="870">
                  <c:v>666</c:v>
                </c:pt>
                <c:pt idx="871">
                  <c:v>668</c:v>
                </c:pt>
                <c:pt idx="872">
                  <c:v>670</c:v>
                </c:pt>
                <c:pt idx="873">
                  <c:v>672</c:v>
                </c:pt>
                <c:pt idx="874">
                  <c:v>674</c:v>
                </c:pt>
                <c:pt idx="875">
                  <c:v>676</c:v>
                </c:pt>
                <c:pt idx="876">
                  <c:v>678</c:v>
                </c:pt>
                <c:pt idx="877">
                  <c:v>680</c:v>
                </c:pt>
                <c:pt idx="878">
                  <c:v>682</c:v>
                </c:pt>
                <c:pt idx="879">
                  <c:v>684</c:v>
                </c:pt>
                <c:pt idx="880">
                  <c:v>686</c:v>
                </c:pt>
                <c:pt idx="881">
                  <c:v>688</c:v>
                </c:pt>
                <c:pt idx="882">
                  <c:v>690</c:v>
                </c:pt>
                <c:pt idx="883">
                  <c:v>692</c:v>
                </c:pt>
                <c:pt idx="884">
                  <c:v>694</c:v>
                </c:pt>
                <c:pt idx="885">
                  <c:v>696</c:v>
                </c:pt>
                <c:pt idx="886">
                  <c:v>698</c:v>
                </c:pt>
                <c:pt idx="887">
                  <c:v>700</c:v>
                </c:pt>
                <c:pt idx="888">
                  <c:v>702</c:v>
                </c:pt>
                <c:pt idx="889">
                  <c:v>704</c:v>
                </c:pt>
                <c:pt idx="890">
                  <c:v>706</c:v>
                </c:pt>
                <c:pt idx="891">
                  <c:v>708</c:v>
                </c:pt>
                <c:pt idx="892">
                  <c:v>710</c:v>
                </c:pt>
                <c:pt idx="893">
                  <c:v>712</c:v>
                </c:pt>
                <c:pt idx="894">
                  <c:v>714</c:v>
                </c:pt>
                <c:pt idx="895">
                  <c:v>716</c:v>
                </c:pt>
                <c:pt idx="896">
                  <c:v>718</c:v>
                </c:pt>
                <c:pt idx="897">
                  <c:v>720</c:v>
                </c:pt>
                <c:pt idx="898">
                  <c:v>722</c:v>
                </c:pt>
                <c:pt idx="899">
                  <c:v>724</c:v>
                </c:pt>
                <c:pt idx="900">
                  <c:v>726</c:v>
                </c:pt>
                <c:pt idx="901">
                  <c:v>728</c:v>
                </c:pt>
                <c:pt idx="902">
                  <c:v>730</c:v>
                </c:pt>
                <c:pt idx="903">
                  <c:v>732</c:v>
                </c:pt>
                <c:pt idx="904">
                  <c:v>734</c:v>
                </c:pt>
                <c:pt idx="905">
                  <c:v>736</c:v>
                </c:pt>
                <c:pt idx="906">
                  <c:v>738</c:v>
                </c:pt>
                <c:pt idx="907">
                  <c:v>740</c:v>
                </c:pt>
                <c:pt idx="908">
                  <c:v>742</c:v>
                </c:pt>
                <c:pt idx="909">
                  <c:v>744</c:v>
                </c:pt>
                <c:pt idx="910">
                  <c:v>746</c:v>
                </c:pt>
                <c:pt idx="911">
                  <c:v>748</c:v>
                </c:pt>
                <c:pt idx="912">
                  <c:v>750</c:v>
                </c:pt>
                <c:pt idx="913">
                  <c:v>752</c:v>
                </c:pt>
                <c:pt idx="914">
                  <c:v>754</c:v>
                </c:pt>
                <c:pt idx="915">
                  <c:v>756</c:v>
                </c:pt>
                <c:pt idx="916">
                  <c:v>758</c:v>
                </c:pt>
                <c:pt idx="917">
                  <c:v>760</c:v>
                </c:pt>
                <c:pt idx="918">
                  <c:v>762</c:v>
                </c:pt>
                <c:pt idx="919">
                  <c:v>764</c:v>
                </c:pt>
                <c:pt idx="920">
                  <c:v>766</c:v>
                </c:pt>
                <c:pt idx="921">
                  <c:v>768</c:v>
                </c:pt>
                <c:pt idx="922">
                  <c:v>770</c:v>
                </c:pt>
                <c:pt idx="923">
                  <c:v>772</c:v>
                </c:pt>
                <c:pt idx="924">
                  <c:v>774</c:v>
                </c:pt>
                <c:pt idx="925">
                  <c:v>776</c:v>
                </c:pt>
                <c:pt idx="926">
                  <c:v>778</c:v>
                </c:pt>
                <c:pt idx="927">
                  <c:v>780</c:v>
                </c:pt>
                <c:pt idx="928">
                  <c:v>782</c:v>
                </c:pt>
                <c:pt idx="929">
                  <c:v>784</c:v>
                </c:pt>
                <c:pt idx="930">
                  <c:v>786</c:v>
                </c:pt>
                <c:pt idx="931">
                  <c:v>788</c:v>
                </c:pt>
                <c:pt idx="932">
                  <c:v>790</c:v>
                </c:pt>
                <c:pt idx="933">
                  <c:v>792</c:v>
                </c:pt>
                <c:pt idx="934">
                  <c:v>794</c:v>
                </c:pt>
                <c:pt idx="935">
                  <c:v>796</c:v>
                </c:pt>
                <c:pt idx="936">
                  <c:v>798</c:v>
                </c:pt>
                <c:pt idx="937">
                  <c:v>800</c:v>
                </c:pt>
                <c:pt idx="938">
                  <c:v>802</c:v>
                </c:pt>
                <c:pt idx="939">
                  <c:v>804</c:v>
                </c:pt>
                <c:pt idx="940">
                  <c:v>806</c:v>
                </c:pt>
                <c:pt idx="941">
                  <c:v>808</c:v>
                </c:pt>
                <c:pt idx="942">
                  <c:v>810</c:v>
                </c:pt>
                <c:pt idx="943">
                  <c:v>812</c:v>
                </c:pt>
                <c:pt idx="944">
                  <c:v>814</c:v>
                </c:pt>
                <c:pt idx="945">
                  <c:v>816</c:v>
                </c:pt>
                <c:pt idx="946">
                  <c:v>818</c:v>
                </c:pt>
                <c:pt idx="947">
                  <c:v>820</c:v>
                </c:pt>
                <c:pt idx="948">
                  <c:v>822</c:v>
                </c:pt>
                <c:pt idx="949">
                  <c:v>824</c:v>
                </c:pt>
                <c:pt idx="950">
                  <c:v>826</c:v>
                </c:pt>
                <c:pt idx="951">
                  <c:v>828</c:v>
                </c:pt>
                <c:pt idx="952">
                  <c:v>830</c:v>
                </c:pt>
                <c:pt idx="953">
                  <c:v>832</c:v>
                </c:pt>
                <c:pt idx="954">
                  <c:v>834</c:v>
                </c:pt>
                <c:pt idx="955">
                  <c:v>836</c:v>
                </c:pt>
                <c:pt idx="956">
                  <c:v>838</c:v>
                </c:pt>
                <c:pt idx="957">
                  <c:v>840</c:v>
                </c:pt>
                <c:pt idx="958">
                  <c:v>842</c:v>
                </c:pt>
                <c:pt idx="959">
                  <c:v>844</c:v>
                </c:pt>
                <c:pt idx="960">
                  <c:v>846</c:v>
                </c:pt>
                <c:pt idx="961">
                  <c:v>848</c:v>
                </c:pt>
                <c:pt idx="962">
                  <c:v>850</c:v>
                </c:pt>
                <c:pt idx="963">
                  <c:v>852</c:v>
                </c:pt>
                <c:pt idx="964">
                  <c:v>854</c:v>
                </c:pt>
                <c:pt idx="965">
                  <c:v>856</c:v>
                </c:pt>
                <c:pt idx="966">
                  <c:v>858</c:v>
                </c:pt>
                <c:pt idx="967">
                  <c:v>860</c:v>
                </c:pt>
                <c:pt idx="968">
                  <c:v>862</c:v>
                </c:pt>
                <c:pt idx="969">
                  <c:v>864</c:v>
                </c:pt>
                <c:pt idx="970">
                  <c:v>866</c:v>
                </c:pt>
                <c:pt idx="971">
                  <c:v>868</c:v>
                </c:pt>
                <c:pt idx="972">
                  <c:v>870</c:v>
                </c:pt>
                <c:pt idx="973">
                  <c:v>872</c:v>
                </c:pt>
                <c:pt idx="974">
                  <c:v>874</c:v>
                </c:pt>
                <c:pt idx="975">
                  <c:v>876</c:v>
                </c:pt>
                <c:pt idx="976">
                  <c:v>878</c:v>
                </c:pt>
                <c:pt idx="977">
                  <c:v>880</c:v>
                </c:pt>
                <c:pt idx="978">
                  <c:v>882</c:v>
                </c:pt>
                <c:pt idx="979">
                  <c:v>884</c:v>
                </c:pt>
                <c:pt idx="980">
                  <c:v>886</c:v>
                </c:pt>
                <c:pt idx="981">
                  <c:v>888</c:v>
                </c:pt>
                <c:pt idx="982">
                  <c:v>890</c:v>
                </c:pt>
                <c:pt idx="983">
                  <c:v>892</c:v>
                </c:pt>
                <c:pt idx="984">
                  <c:v>894</c:v>
                </c:pt>
                <c:pt idx="985">
                  <c:v>896</c:v>
                </c:pt>
                <c:pt idx="986">
                  <c:v>898</c:v>
                </c:pt>
                <c:pt idx="987">
                  <c:v>900</c:v>
                </c:pt>
                <c:pt idx="988">
                  <c:v>902</c:v>
                </c:pt>
                <c:pt idx="989">
                  <c:v>904</c:v>
                </c:pt>
                <c:pt idx="990">
                  <c:v>906</c:v>
                </c:pt>
                <c:pt idx="991">
                  <c:v>908</c:v>
                </c:pt>
                <c:pt idx="992">
                  <c:v>910</c:v>
                </c:pt>
                <c:pt idx="993">
                  <c:v>912</c:v>
                </c:pt>
                <c:pt idx="994">
                  <c:v>914</c:v>
                </c:pt>
                <c:pt idx="995">
                  <c:v>916</c:v>
                </c:pt>
                <c:pt idx="996">
                  <c:v>918</c:v>
                </c:pt>
                <c:pt idx="997">
                  <c:v>920</c:v>
                </c:pt>
                <c:pt idx="998">
                  <c:v>922</c:v>
                </c:pt>
                <c:pt idx="999">
                  <c:v>924</c:v>
                </c:pt>
                <c:pt idx="1000">
                  <c:v>926</c:v>
                </c:pt>
                <c:pt idx="1001">
                  <c:v>928</c:v>
                </c:pt>
                <c:pt idx="1002">
                  <c:v>930</c:v>
                </c:pt>
                <c:pt idx="1003">
                  <c:v>932</c:v>
                </c:pt>
                <c:pt idx="1004">
                  <c:v>934</c:v>
                </c:pt>
                <c:pt idx="1005">
                  <c:v>936</c:v>
                </c:pt>
                <c:pt idx="1006">
                  <c:v>938</c:v>
                </c:pt>
                <c:pt idx="1007">
                  <c:v>940</c:v>
                </c:pt>
                <c:pt idx="1008">
                  <c:v>942</c:v>
                </c:pt>
                <c:pt idx="1009">
                  <c:v>944</c:v>
                </c:pt>
                <c:pt idx="1010">
                  <c:v>946</c:v>
                </c:pt>
                <c:pt idx="1011">
                  <c:v>948</c:v>
                </c:pt>
                <c:pt idx="1012">
                  <c:v>950</c:v>
                </c:pt>
                <c:pt idx="1013">
                  <c:v>952</c:v>
                </c:pt>
                <c:pt idx="1014">
                  <c:v>954</c:v>
                </c:pt>
                <c:pt idx="1015">
                  <c:v>956</c:v>
                </c:pt>
                <c:pt idx="1016">
                  <c:v>958</c:v>
                </c:pt>
                <c:pt idx="1017">
                  <c:v>960</c:v>
                </c:pt>
                <c:pt idx="1018">
                  <c:v>962</c:v>
                </c:pt>
                <c:pt idx="1019">
                  <c:v>964</c:v>
                </c:pt>
                <c:pt idx="1020">
                  <c:v>966</c:v>
                </c:pt>
                <c:pt idx="1021">
                  <c:v>968</c:v>
                </c:pt>
                <c:pt idx="1022">
                  <c:v>970</c:v>
                </c:pt>
                <c:pt idx="1023">
                  <c:v>972</c:v>
                </c:pt>
                <c:pt idx="1024">
                  <c:v>974</c:v>
                </c:pt>
                <c:pt idx="1025">
                  <c:v>976</c:v>
                </c:pt>
                <c:pt idx="1026">
                  <c:v>978</c:v>
                </c:pt>
                <c:pt idx="1027">
                  <c:v>980</c:v>
                </c:pt>
                <c:pt idx="1028">
                  <c:v>982</c:v>
                </c:pt>
                <c:pt idx="1029">
                  <c:v>984</c:v>
                </c:pt>
                <c:pt idx="1030">
                  <c:v>986</c:v>
                </c:pt>
                <c:pt idx="1031">
                  <c:v>988</c:v>
                </c:pt>
                <c:pt idx="1032">
                  <c:v>990</c:v>
                </c:pt>
                <c:pt idx="1033">
                  <c:v>992</c:v>
                </c:pt>
                <c:pt idx="1034">
                  <c:v>994</c:v>
                </c:pt>
                <c:pt idx="1035">
                  <c:v>996</c:v>
                </c:pt>
                <c:pt idx="1036">
                  <c:v>998</c:v>
                </c:pt>
                <c:pt idx="1037">
                  <c:v>1000</c:v>
                </c:pt>
                <c:pt idx="1038">
                  <c:v>1000</c:v>
                </c:pt>
                <c:pt idx="1039">
                  <c:v>1020</c:v>
                </c:pt>
                <c:pt idx="1040">
                  <c:v>1040</c:v>
                </c:pt>
                <c:pt idx="1041">
                  <c:v>1060</c:v>
                </c:pt>
                <c:pt idx="1042">
                  <c:v>1080</c:v>
                </c:pt>
                <c:pt idx="1043">
                  <c:v>1100</c:v>
                </c:pt>
                <c:pt idx="1044">
                  <c:v>1120</c:v>
                </c:pt>
                <c:pt idx="1045">
                  <c:v>1140</c:v>
                </c:pt>
                <c:pt idx="1046">
                  <c:v>1160</c:v>
                </c:pt>
                <c:pt idx="1047">
                  <c:v>1180</c:v>
                </c:pt>
                <c:pt idx="1048">
                  <c:v>1200</c:v>
                </c:pt>
                <c:pt idx="1049">
                  <c:v>1220</c:v>
                </c:pt>
                <c:pt idx="1050">
                  <c:v>1240</c:v>
                </c:pt>
                <c:pt idx="1051">
                  <c:v>1260</c:v>
                </c:pt>
                <c:pt idx="1052">
                  <c:v>1280</c:v>
                </c:pt>
                <c:pt idx="1053">
                  <c:v>1300</c:v>
                </c:pt>
                <c:pt idx="1054">
                  <c:v>1320</c:v>
                </c:pt>
                <c:pt idx="1055">
                  <c:v>1340</c:v>
                </c:pt>
                <c:pt idx="1056">
                  <c:v>1360</c:v>
                </c:pt>
                <c:pt idx="1057">
                  <c:v>1380</c:v>
                </c:pt>
                <c:pt idx="1058">
                  <c:v>1400</c:v>
                </c:pt>
                <c:pt idx="1059">
                  <c:v>1420</c:v>
                </c:pt>
                <c:pt idx="1060">
                  <c:v>1440</c:v>
                </c:pt>
                <c:pt idx="1061">
                  <c:v>1460</c:v>
                </c:pt>
                <c:pt idx="1062">
                  <c:v>1480</c:v>
                </c:pt>
                <c:pt idx="1063">
                  <c:v>1500</c:v>
                </c:pt>
                <c:pt idx="1064">
                  <c:v>1520</c:v>
                </c:pt>
                <c:pt idx="1065">
                  <c:v>1540</c:v>
                </c:pt>
                <c:pt idx="1066">
                  <c:v>1560</c:v>
                </c:pt>
                <c:pt idx="1067">
                  <c:v>1580</c:v>
                </c:pt>
                <c:pt idx="1068">
                  <c:v>1600</c:v>
                </c:pt>
                <c:pt idx="1069">
                  <c:v>1620</c:v>
                </c:pt>
                <c:pt idx="1070">
                  <c:v>1640</c:v>
                </c:pt>
                <c:pt idx="1071">
                  <c:v>1660</c:v>
                </c:pt>
                <c:pt idx="1072">
                  <c:v>1680</c:v>
                </c:pt>
                <c:pt idx="1073">
                  <c:v>1700</c:v>
                </c:pt>
                <c:pt idx="1074">
                  <c:v>1720</c:v>
                </c:pt>
                <c:pt idx="1075">
                  <c:v>1740</c:v>
                </c:pt>
                <c:pt idx="1076">
                  <c:v>1760</c:v>
                </c:pt>
                <c:pt idx="1077">
                  <c:v>1780</c:v>
                </c:pt>
                <c:pt idx="1078">
                  <c:v>1800</c:v>
                </c:pt>
                <c:pt idx="1079">
                  <c:v>1820</c:v>
                </c:pt>
                <c:pt idx="1080">
                  <c:v>1840</c:v>
                </c:pt>
                <c:pt idx="1081">
                  <c:v>1860</c:v>
                </c:pt>
                <c:pt idx="1082">
                  <c:v>1880</c:v>
                </c:pt>
                <c:pt idx="1083">
                  <c:v>1900</c:v>
                </c:pt>
                <c:pt idx="1084">
                  <c:v>1920</c:v>
                </c:pt>
                <c:pt idx="1085">
                  <c:v>1940</c:v>
                </c:pt>
                <c:pt idx="1086">
                  <c:v>1960</c:v>
                </c:pt>
                <c:pt idx="1087">
                  <c:v>1980</c:v>
                </c:pt>
                <c:pt idx="1088">
                  <c:v>2000</c:v>
                </c:pt>
                <c:pt idx="1089">
                  <c:v>2020</c:v>
                </c:pt>
                <c:pt idx="1090">
                  <c:v>2040</c:v>
                </c:pt>
                <c:pt idx="1091">
                  <c:v>2060</c:v>
                </c:pt>
                <c:pt idx="1092">
                  <c:v>2080</c:v>
                </c:pt>
                <c:pt idx="1093">
                  <c:v>2100</c:v>
                </c:pt>
                <c:pt idx="1094">
                  <c:v>2120</c:v>
                </c:pt>
                <c:pt idx="1095">
                  <c:v>2140</c:v>
                </c:pt>
                <c:pt idx="1096">
                  <c:v>2160</c:v>
                </c:pt>
                <c:pt idx="1097">
                  <c:v>2180</c:v>
                </c:pt>
                <c:pt idx="1098">
                  <c:v>2200</c:v>
                </c:pt>
                <c:pt idx="1099">
                  <c:v>2220</c:v>
                </c:pt>
                <c:pt idx="1100">
                  <c:v>2240</c:v>
                </c:pt>
                <c:pt idx="1101">
                  <c:v>2260</c:v>
                </c:pt>
                <c:pt idx="1102">
                  <c:v>2280</c:v>
                </c:pt>
                <c:pt idx="1103">
                  <c:v>2300</c:v>
                </c:pt>
                <c:pt idx="1104">
                  <c:v>2320</c:v>
                </c:pt>
                <c:pt idx="1105">
                  <c:v>2340</c:v>
                </c:pt>
                <c:pt idx="1106">
                  <c:v>2360</c:v>
                </c:pt>
                <c:pt idx="1107">
                  <c:v>2380</c:v>
                </c:pt>
                <c:pt idx="1108">
                  <c:v>2400</c:v>
                </c:pt>
                <c:pt idx="1109">
                  <c:v>2420</c:v>
                </c:pt>
                <c:pt idx="1110">
                  <c:v>2440</c:v>
                </c:pt>
                <c:pt idx="1111">
                  <c:v>2460</c:v>
                </c:pt>
                <c:pt idx="1112">
                  <c:v>2480</c:v>
                </c:pt>
                <c:pt idx="1113">
                  <c:v>2500</c:v>
                </c:pt>
                <c:pt idx="1114">
                  <c:v>2520</c:v>
                </c:pt>
                <c:pt idx="1115">
                  <c:v>2540</c:v>
                </c:pt>
                <c:pt idx="1116">
                  <c:v>2560</c:v>
                </c:pt>
                <c:pt idx="1117">
                  <c:v>2580</c:v>
                </c:pt>
                <c:pt idx="1118">
                  <c:v>2600</c:v>
                </c:pt>
                <c:pt idx="1119">
                  <c:v>2620</c:v>
                </c:pt>
                <c:pt idx="1120">
                  <c:v>2640</c:v>
                </c:pt>
                <c:pt idx="1121">
                  <c:v>2660</c:v>
                </c:pt>
                <c:pt idx="1122">
                  <c:v>2680</c:v>
                </c:pt>
                <c:pt idx="1123">
                  <c:v>2700</c:v>
                </c:pt>
                <c:pt idx="1124">
                  <c:v>2720</c:v>
                </c:pt>
                <c:pt idx="1125">
                  <c:v>2740</c:v>
                </c:pt>
                <c:pt idx="1126">
                  <c:v>2760</c:v>
                </c:pt>
                <c:pt idx="1127">
                  <c:v>2780</c:v>
                </c:pt>
                <c:pt idx="1128">
                  <c:v>2800</c:v>
                </c:pt>
                <c:pt idx="1129">
                  <c:v>2820</c:v>
                </c:pt>
                <c:pt idx="1130">
                  <c:v>2840</c:v>
                </c:pt>
                <c:pt idx="1131">
                  <c:v>2860</c:v>
                </c:pt>
                <c:pt idx="1132">
                  <c:v>2880</c:v>
                </c:pt>
                <c:pt idx="1133">
                  <c:v>2900</c:v>
                </c:pt>
                <c:pt idx="1134">
                  <c:v>2920</c:v>
                </c:pt>
                <c:pt idx="1135">
                  <c:v>2940</c:v>
                </c:pt>
                <c:pt idx="1136">
                  <c:v>2960</c:v>
                </c:pt>
                <c:pt idx="1137">
                  <c:v>2980</c:v>
                </c:pt>
                <c:pt idx="1138">
                  <c:v>3000</c:v>
                </c:pt>
                <c:pt idx="1139">
                  <c:v>3020</c:v>
                </c:pt>
                <c:pt idx="1140">
                  <c:v>3040</c:v>
                </c:pt>
                <c:pt idx="1141">
                  <c:v>3060</c:v>
                </c:pt>
                <c:pt idx="1142">
                  <c:v>3080</c:v>
                </c:pt>
                <c:pt idx="1143">
                  <c:v>3100</c:v>
                </c:pt>
                <c:pt idx="1144">
                  <c:v>3120</c:v>
                </c:pt>
                <c:pt idx="1145">
                  <c:v>3140</c:v>
                </c:pt>
                <c:pt idx="1146">
                  <c:v>3160</c:v>
                </c:pt>
                <c:pt idx="1147">
                  <c:v>3180</c:v>
                </c:pt>
                <c:pt idx="1148">
                  <c:v>3200</c:v>
                </c:pt>
                <c:pt idx="1149">
                  <c:v>3220</c:v>
                </c:pt>
                <c:pt idx="1150">
                  <c:v>3240</c:v>
                </c:pt>
                <c:pt idx="1151">
                  <c:v>3260</c:v>
                </c:pt>
                <c:pt idx="1152">
                  <c:v>3280</c:v>
                </c:pt>
                <c:pt idx="1153">
                  <c:v>3300</c:v>
                </c:pt>
                <c:pt idx="1154">
                  <c:v>3320</c:v>
                </c:pt>
                <c:pt idx="1155">
                  <c:v>3340</c:v>
                </c:pt>
                <c:pt idx="1156">
                  <c:v>3360</c:v>
                </c:pt>
                <c:pt idx="1157">
                  <c:v>3380</c:v>
                </c:pt>
                <c:pt idx="1158">
                  <c:v>3400</c:v>
                </c:pt>
                <c:pt idx="1159">
                  <c:v>3420</c:v>
                </c:pt>
                <c:pt idx="1160">
                  <c:v>3440</c:v>
                </c:pt>
                <c:pt idx="1161">
                  <c:v>3460</c:v>
                </c:pt>
                <c:pt idx="1162">
                  <c:v>3480</c:v>
                </c:pt>
                <c:pt idx="1163">
                  <c:v>3500</c:v>
                </c:pt>
                <c:pt idx="1164">
                  <c:v>3520</c:v>
                </c:pt>
                <c:pt idx="1165">
                  <c:v>3540</c:v>
                </c:pt>
                <c:pt idx="1166">
                  <c:v>3560</c:v>
                </c:pt>
                <c:pt idx="1167">
                  <c:v>3580</c:v>
                </c:pt>
                <c:pt idx="1168">
                  <c:v>3600</c:v>
                </c:pt>
                <c:pt idx="1169">
                  <c:v>3620</c:v>
                </c:pt>
                <c:pt idx="1170">
                  <c:v>3640</c:v>
                </c:pt>
                <c:pt idx="1171">
                  <c:v>3660</c:v>
                </c:pt>
                <c:pt idx="1172">
                  <c:v>3680</c:v>
                </c:pt>
                <c:pt idx="1173">
                  <c:v>3700</c:v>
                </c:pt>
                <c:pt idx="1174">
                  <c:v>3720</c:v>
                </c:pt>
                <c:pt idx="1175">
                  <c:v>3740</c:v>
                </c:pt>
                <c:pt idx="1176">
                  <c:v>3760</c:v>
                </c:pt>
                <c:pt idx="1177">
                  <c:v>3780</c:v>
                </c:pt>
                <c:pt idx="1178">
                  <c:v>3800</c:v>
                </c:pt>
                <c:pt idx="1179">
                  <c:v>3820</c:v>
                </c:pt>
                <c:pt idx="1180">
                  <c:v>3840</c:v>
                </c:pt>
                <c:pt idx="1181">
                  <c:v>3860</c:v>
                </c:pt>
                <c:pt idx="1182">
                  <c:v>3880</c:v>
                </c:pt>
                <c:pt idx="1183">
                  <c:v>3900</c:v>
                </c:pt>
                <c:pt idx="1184">
                  <c:v>3920</c:v>
                </c:pt>
                <c:pt idx="1185">
                  <c:v>3940</c:v>
                </c:pt>
                <c:pt idx="1186">
                  <c:v>3960</c:v>
                </c:pt>
                <c:pt idx="1187">
                  <c:v>3980</c:v>
                </c:pt>
                <c:pt idx="1188">
                  <c:v>4000</c:v>
                </c:pt>
                <c:pt idx="1189">
                  <c:v>4020</c:v>
                </c:pt>
                <c:pt idx="1190">
                  <c:v>4040</c:v>
                </c:pt>
                <c:pt idx="1191">
                  <c:v>4060</c:v>
                </c:pt>
                <c:pt idx="1192">
                  <c:v>4080</c:v>
                </c:pt>
                <c:pt idx="1193">
                  <c:v>4100</c:v>
                </c:pt>
                <c:pt idx="1194">
                  <c:v>4120</c:v>
                </c:pt>
                <c:pt idx="1195">
                  <c:v>4140</c:v>
                </c:pt>
                <c:pt idx="1196">
                  <c:v>4160</c:v>
                </c:pt>
                <c:pt idx="1197">
                  <c:v>4180</c:v>
                </c:pt>
                <c:pt idx="1198">
                  <c:v>4200</c:v>
                </c:pt>
                <c:pt idx="1199">
                  <c:v>4220</c:v>
                </c:pt>
                <c:pt idx="1200">
                  <c:v>4240</c:v>
                </c:pt>
                <c:pt idx="1201">
                  <c:v>4260</c:v>
                </c:pt>
                <c:pt idx="1202">
                  <c:v>4280</c:v>
                </c:pt>
                <c:pt idx="1203">
                  <c:v>4300</c:v>
                </c:pt>
                <c:pt idx="1204">
                  <c:v>4320</c:v>
                </c:pt>
                <c:pt idx="1205">
                  <c:v>4340</c:v>
                </c:pt>
                <c:pt idx="1206">
                  <c:v>4360</c:v>
                </c:pt>
                <c:pt idx="1207">
                  <c:v>4380</c:v>
                </c:pt>
                <c:pt idx="1208">
                  <c:v>4400</c:v>
                </c:pt>
                <c:pt idx="1209">
                  <c:v>4420</c:v>
                </c:pt>
                <c:pt idx="1210">
                  <c:v>4440</c:v>
                </c:pt>
                <c:pt idx="1211">
                  <c:v>4460</c:v>
                </c:pt>
                <c:pt idx="1212">
                  <c:v>4480</c:v>
                </c:pt>
                <c:pt idx="1213">
                  <c:v>4500</c:v>
                </c:pt>
                <c:pt idx="1214">
                  <c:v>4520</c:v>
                </c:pt>
                <c:pt idx="1215">
                  <c:v>4540</c:v>
                </c:pt>
                <c:pt idx="1216">
                  <c:v>4560</c:v>
                </c:pt>
                <c:pt idx="1217">
                  <c:v>4580</c:v>
                </c:pt>
                <c:pt idx="1218">
                  <c:v>4600</c:v>
                </c:pt>
                <c:pt idx="1219">
                  <c:v>4620</c:v>
                </c:pt>
                <c:pt idx="1220">
                  <c:v>4640</c:v>
                </c:pt>
                <c:pt idx="1221">
                  <c:v>4660</c:v>
                </c:pt>
                <c:pt idx="1222">
                  <c:v>4680</c:v>
                </c:pt>
                <c:pt idx="1223">
                  <c:v>4700</c:v>
                </c:pt>
                <c:pt idx="1224">
                  <c:v>4720</c:v>
                </c:pt>
                <c:pt idx="1225">
                  <c:v>4740</c:v>
                </c:pt>
                <c:pt idx="1226">
                  <c:v>4760</c:v>
                </c:pt>
                <c:pt idx="1227">
                  <c:v>4780</c:v>
                </c:pt>
                <c:pt idx="1228">
                  <c:v>4800</c:v>
                </c:pt>
                <c:pt idx="1229">
                  <c:v>4820</c:v>
                </c:pt>
                <c:pt idx="1230">
                  <c:v>4840</c:v>
                </c:pt>
                <c:pt idx="1231">
                  <c:v>4860</c:v>
                </c:pt>
                <c:pt idx="1232">
                  <c:v>4880</c:v>
                </c:pt>
                <c:pt idx="1233">
                  <c:v>4900</c:v>
                </c:pt>
                <c:pt idx="1234">
                  <c:v>4920</c:v>
                </c:pt>
                <c:pt idx="1235">
                  <c:v>4940</c:v>
                </c:pt>
                <c:pt idx="1236">
                  <c:v>4960</c:v>
                </c:pt>
                <c:pt idx="1237">
                  <c:v>4980</c:v>
                </c:pt>
                <c:pt idx="1238">
                  <c:v>5000</c:v>
                </c:pt>
                <c:pt idx="1239">
                  <c:v>5020</c:v>
                </c:pt>
                <c:pt idx="1240">
                  <c:v>5040</c:v>
                </c:pt>
                <c:pt idx="1241">
                  <c:v>5060</c:v>
                </c:pt>
                <c:pt idx="1242">
                  <c:v>5080</c:v>
                </c:pt>
                <c:pt idx="1243">
                  <c:v>5100</c:v>
                </c:pt>
                <c:pt idx="1244">
                  <c:v>5120</c:v>
                </c:pt>
                <c:pt idx="1245">
                  <c:v>5140</c:v>
                </c:pt>
                <c:pt idx="1246">
                  <c:v>5160</c:v>
                </c:pt>
                <c:pt idx="1247">
                  <c:v>5180</c:v>
                </c:pt>
                <c:pt idx="1248">
                  <c:v>5200</c:v>
                </c:pt>
                <c:pt idx="1249">
                  <c:v>5220</c:v>
                </c:pt>
                <c:pt idx="1250">
                  <c:v>5240</c:v>
                </c:pt>
                <c:pt idx="1251">
                  <c:v>5260</c:v>
                </c:pt>
                <c:pt idx="1252">
                  <c:v>5280</c:v>
                </c:pt>
                <c:pt idx="1253">
                  <c:v>5300</c:v>
                </c:pt>
                <c:pt idx="1254">
                  <c:v>5320</c:v>
                </c:pt>
                <c:pt idx="1255">
                  <c:v>5340</c:v>
                </c:pt>
                <c:pt idx="1256">
                  <c:v>5360</c:v>
                </c:pt>
                <c:pt idx="1257">
                  <c:v>5380</c:v>
                </c:pt>
                <c:pt idx="1258">
                  <c:v>5400</c:v>
                </c:pt>
                <c:pt idx="1259">
                  <c:v>5420</c:v>
                </c:pt>
                <c:pt idx="1260">
                  <c:v>5440</c:v>
                </c:pt>
                <c:pt idx="1261">
                  <c:v>5460</c:v>
                </c:pt>
                <c:pt idx="1262">
                  <c:v>5480</c:v>
                </c:pt>
                <c:pt idx="1263">
                  <c:v>5500</c:v>
                </c:pt>
                <c:pt idx="1264">
                  <c:v>5520</c:v>
                </c:pt>
                <c:pt idx="1265">
                  <c:v>5540</c:v>
                </c:pt>
                <c:pt idx="1266">
                  <c:v>5560</c:v>
                </c:pt>
                <c:pt idx="1267">
                  <c:v>5580</c:v>
                </c:pt>
                <c:pt idx="1268">
                  <c:v>5600</c:v>
                </c:pt>
                <c:pt idx="1269">
                  <c:v>5620</c:v>
                </c:pt>
                <c:pt idx="1270">
                  <c:v>5640</c:v>
                </c:pt>
                <c:pt idx="1271">
                  <c:v>5660</c:v>
                </c:pt>
                <c:pt idx="1272">
                  <c:v>5680</c:v>
                </c:pt>
                <c:pt idx="1273">
                  <c:v>5700</c:v>
                </c:pt>
                <c:pt idx="1274">
                  <c:v>5720</c:v>
                </c:pt>
                <c:pt idx="1275">
                  <c:v>5740</c:v>
                </c:pt>
                <c:pt idx="1276">
                  <c:v>5760</c:v>
                </c:pt>
                <c:pt idx="1277">
                  <c:v>5780</c:v>
                </c:pt>
                <c:pt idx="1278">
                  <c:v>5800</c:v>
                </c:pt>
                <c:pt idx="1279">
                  <c:v>5820</c:v>
                </c:pt>
                <c:pt idx="1280">
                  <c:v>5840</c:v>
                </c:pt>
                <c:pt idx="1281">
                  <c:v>5860</c:v>
                </c:pt>
                <c:pt idx="1282">
                  <c:v>5880</c:v>
                </c:pt>
                <c:pt idx="1283">
                  <c:v>5900</c:v>
                </c:pt>
                <c:pt idx="1284">
                  <c:v>5920</c:v>
                </c:pt>
                <c:pt idx="1285">
                  <c:v>5940</c:v>
                </c:pt>
                <c:pt idx="1286">
                  <c:v>5960</c:v>
                </c:pt>
                <c:pt idx="1287">
                  <c:v>5980</c:v>
                </c:pt>
                <c:pt idx="1288">
                  <c:v>6000</c:v>
                </c:pt>
                <c:pt idx="1289">
                  <c:v>6020</c:v>
                </c:pt>
                <c:pt idx="1290">
                  <c:v>6040</c:v>
                </c:pt>
                <c:pt idx="1291">
                  <c:v>6060</c:v>
                </c:pt>
                <c:pt idx="1292">
                  <c:v>6080</c:v>
                </c:pt>
                <c:pt idx="1293">
                  <c:v>6100</c:v>
                </c:pt>
                <c:pt idx="1294">
                  <c:v>6120</c:v>
                </c:pt>
                <c:pt idx="1295">
                  <c:v>6140</c:v>
                </c:pt>
                <c:pt idx="1296">
                  <c:v>6160</c:v>
                </c:pt>
                <c:pt idx="1297">
                  <c:v>6180</c:v>
                </c:pt>
                <c:pt idx="1298">
                  <c:v>6200</c:v>
                </c:pt>
                <c:pt idx="1299">
                  <c:v>6220</c:v>
                </c:pt>
                <c:pt idx="1300">
                  <c:v>6240</c:v>
                </c:pt>
                <c:pt idx="1301">
                  <c:v>6260</c:v>
                </c:pt>
                <c:pt idx="1302">
                  <c:v>6280</c:v>
                </c:pt>
                <c:pt idx="1303">
                  <c:v>6300</c:v>
                </c:pt>
                <c:pt idx="1304">
                  <c:v>6320</c:v>
                </c:pt>
                <c:pt idx="1305">
                  <c:v>6340</c:v>
                </c:pt>
                <c:pt idx="1306">
                  <c:v>6360</c:v>
                </c:pt>
                <c:pt idx="1307">
                  <c:v>6380</c:v>
                </c:pt>
                <c:pt idx="1308">
                  <c:v>6400</c:v>
                </c:pt>
                <c:pt idx="1309">
                  <c:v>6420</c:v>
                </c:pt>
                <c:pt idx="1310">
                  <c:v>6440</c:v>
                </c:pt>
                <c:pt idx="1311">
                  <c:v>6460</c:v>
                </c:pt>
                <c:pt idx="1312">
                  <c:v>6480</c:v>
                </c:pt>
                <c:pt idx="1313">
                  <c:v>6500</c:v>
                </c:pt>
                <c:pt idx="1314">
                  <c:v>6520</c:v>
                </c:pt>
                <c:pt idx="1315">
                  <c:v>6540</c:v>
                </c:pt>
                <c:pt idx="1316">
                  <c:v>6560</c:v>
                </c:pt>
                <c:pt idx="1317">
                  <c:v>6580</c:v>
                </c:pt>
                <c:pt idx="1318">
                  <c:v>6600</c:v>
                </c:pt>
                <c:pt idx="1319">
                  <c:v>6620</c:v>
                </c:pt>
                <c:pt idx="1320">
                  <c:v>6640</c:v>
                </c:pt>
                <c:pt idx="1321">
                  <c:v>6660</c:v>
                </c:pt>
                <c:pt idx="1322">
                  <c:v>6680</c:v>
                </c:pt>
                <c:pt idx="1323">
                  <c:v>6700</c:v>
                </c:pt>
                <c:pt idx="1324">
                  <c:v>6720</c:v>
                </c:pt>
                <c:pt idx="1325">
                  <c:v>6740</c:v>
                </c:pt>
                <c:pt idx="1326">
                  <c:v>6760</c:v>
                </c:pt>
                <c:pt idx="1327">
                  <c:v>6780</c:v>
                </c:pt>
                <c:pt idx="1328">
                  <c:v>6800</c:v>
                </c:pt>
                <c:pt idx="1329">
                  <c:v>6820</c:v>
                </c:pt>
                <c:pt idx="1330">
                  <c:v>6840</c:v>
                </c:pt>
                <c:pt idx="1331">
                  <c:v>6860</c:v>
                </c:pt>
                <c:pt idx="1332">
                  <c:v>6880</c:v>
                </c:pt>
                <c:pt idx="1333">
                  <c:v>6900</c:v>
                </c:pt>
                <c:pt idx="1334">
                  <c:v>6920</c:v>
                </c:pt>
                <c:pt idx="1335">
                  <c:v>6940</c:v>
                </c:pt>
                <c:pt idx="1336">
                  <c:v>6960</c:v>
                </c:pt>
                <c:pt idx="1337">
                  <c:v>6980</c:v>
                </c:pt>
                <c:pt idx="1338">
                  <c:v>7000</c:v>
                </c:pt>
                <c:pt idx="1339">
                  <c:v>7020</c:v>
                </c:pt>
                <c:pt idx="1340">
                  <c:v>7040</c:v>
                </c:pt>
                <c:pt idx="1341">
                  <c:v>7060</c:v>
                </c:pt>
                <c:pt idx="1342">
                  <c:v>7080</c:v>
                </c:pt>
                <c:pt idx="1343">
                  <c:v>7100</c:v>
                </c:pt>
                <c:pt idx="1344">
                  <c:v>7120</c:v>
                </c:pt>
                <c:pt idx="1345">
                  <c:v>7140</c:v>
                </c:pt>
                <c:pt idx="1346">
                  <c:v>7160</c:v>
                </c:pt>
                <c:pt idx="1347">
                  <c:v>7180</c:v>
                </c:pt>
                <c:pt idx="1348">
                  <c:v>7200</c:v>
                </c:pt>
                <c:pt idx="1349">
                  <c:v>7220</c:v>
                </c:pt>
                <c:pt idx="1350">
                  <c:v>7240</c:v>
                </c:pt>
                <c:pt idx="1351">
                  <c:v>7260</c:v>
                </c:pt>
                <c:pt idx="1352">
                  <c:v>7280</c:v>
                </c:pt>
                <c:pt idx="1353">
                  <c:v>7300</c:v>
                </c:pt>
                <c:pt idx="1354">
                  <c:v>7320</c:v>
                </c:pt>
                <c:pt idx="1355">
                  <c:v>7340</c:v>
                </c:pt>
                <c:pt idx="1356">
                  <c:v>7360</c:v>
                </c:pt>
                <c:pt idx="1357">
                  <c:v>7380</c:v>
                </c:pt>
                <c:pt idx="1358">
                  <c:v>7400</c:v>
                </c:pt>
                <c:pt idx="1359">
                  <c:v>7420</c:v>
                </c:pt>
                <c:pt idx="1360">
                  <c:v>7440</c:v>
                </c:pt>
                <c:pt idx="1361">
                  <c:v>7460</c:v>
                </c:pt>
                <c:pt idx="1362">
                  <c:v>7480</c:v>
                </c:pt>
                <c:pt idx="1363">
                  <c:v>7500</c:v>
                </c:pt>
                <c:pt idx="1364">
                  <c:v>7520</c:v>
                </c:pt>
                <c:pt idx="1365">
                  <c:v>7540</c:v>
                </c:pt>
                <c:pt idx="1366">
                  <c:v>7560</c:v>
                </c:pt>
                <c:pt idx="1367">
                  <c:v>7580</c:v>
                </c:pt>
                <c:pt idx="1368">
                  <c:v>7600</c:v>
                </c:pt>
                <c:pt idx="1369">
                  <c:v>7620</c:v>
                </c:pt>
                <c:pt idx="1370">
                  <c:v>7640</c:v>
                </c:pt>
                <c:pt idx="1371">
                  <c:v>7660</c:v>
                </c:pt>
                <c:pt idx="1372">
                  <c:v>7680</c:v>
                </c:pt>
                <c:pt idx="1373">
                  <c:v>7700</c:v>
                </c:pt>
                <c:pt idx="1374">
                  <c:v>7720</c:v>
                </c:pt>
                <c:pt idx="1375">
                  <c:v>7740</c:v>
                </c:pt>
                <c:pt idx="1376">
                  <c:v>7760</c:v>
                </c:pt>
                <c:pt idx="1377">
                  <c:v>7780</c:v>
                </c:pt>
                <c:pt idx="1378">
                  <c:v>7800</c:v>
                </c:pt>
                <c:pt idx="1379">
                  <c:v>7820</c:v>
                </c:pt>
                <c:pt idx="1380">
                  <c:v>7840</c:v>
                </c:pt>
                <c:pt idx="1381">
                  <c:v>7860</c:v>
                </c:pt>
                <c:pt idx="1382">
                  <c:v>7880</c:v>
                </c:pt>
                <c:pt idx="1383">
                  <c:v>7900</c:v>
                </c:pt>
                <c:pt idx="1384">
                  <c:v>7920</c:v>
                </c:pt>
                <c:pt idx="1385">
                  <c:v>7940</c:v>
                </c:pt>
                <c:pt idx="1386">
                  <c:v>7960</c:v>
                </c:pt>
                <c:pt idx="1387">
                  <c:v>7980</c:v>
                </c:pt>
                <c:pt idx="1388">
                  <c:v>8000</c:v>
                </c:pt>
                <c:pt idx="1389">
                  <c:v>8020</c:v>
                </c:pt>
                <c:pt idx="1390">
                  <c:v>8040</c:v>
                </c:pt>
                <c:pt idx="1391">
                  <c:v>8060</c:v>
                </c:pt>
                <c:pt idx="1392">
                  <c:v>8080</c:v>
                </c:pt>
                <c:pt idx="1393">
                  <c:v>8100</c:v>
                </c:pt>
                <c:pt idx="1394">
                  <c:v>8120</c:v>
                </c:pt>
                <c:pt idx="1395">
                  <c:v>8140</c:v>
                </c:pt>
                <c:pt idx="1396">
                  <c:v>8160</c:v>
                </c:pt>
                <c:pt idx="1397">
                  <c:v>8180</c:v>
                </c:pt>
                <c:pt idx="1398">
                  <c:v>8200</c:v>
                </c:pt>
                <c:pt idx="1399">
                  <c:v>8220</c:v>
                </c:pt>
                <c:pt idx="1400">
                  <c:v>8240</c:v>
                </c:pt>
                <c:pt idx="1401">
                  <c:v>8260</c:v>
                </c:pt>
                <c:pt idx="1402">
                  <c:v>8280</c:v>
                </c:pt>
                <c:pt idx="1403">
                  <c:v>8300</c:v>
                </c:pt>
                <c:pt idx="1404">
                  <c:v>8320</c:v>
                </c:pt>
                <c:pt idx="1405">
                  <c:v>8340</c:v>
                </c:pt>
                <c:pt idx="1406">
                  <c:v>8360</c:v>
                </c:pt>
                <c:pt idx="1407">
                  <c:v>8380</c:v>
                </c:pt>
                <c:pt idx="1408">
                  <c:v>8400</c:v>
                </c:pt>
                <c:pt idx="1409">
                  <c:v>8420</c:v>
                </c:pt>
                <c:pt idx="1410">
                  <c:v>8440</c:v>
                </c:pt>
                <c:pt idx="1411">
                  <c:v>8460</c:v>
                </c:pt>
                <c:pt idx="1412">
                  <c:v>8480</c:v>
                </c:pt>
                <c:pt idx="1413">
                  <c:v>8500</c:v>
                </c:pt>
                <c:pt idx="1414">
                  <c:v>8520</c:v>
                </c:pt>
                <c:pt idx="1415">
                  <c:v>8540</c:v>
                </c:pt>
                <c:pt idx="1416">
                  <c:v>8560</c:v>
                </c:pt>
                <c:pt idx="1417">
                  <c:v>8580</c:v>
                </c:pt>
                <c:pt idx="1418">
                  <c:v>8600</c:v>
                </c:pt>
                <c:pt idx="1419">
                  <c:v>8620</c:v>
                </c:pt>
                <c:pt idx="1420">
                  <c:v>8640</c:v>
                </c:pt>
                <c:pt idx="1421">
                  <c:v>8660</c:v>
                </c:pt>
                <c:pt idx="1422">
                  <c:v>8680</c:v>
                </c:pt>
                <c:pt idx="1423">
                  <c:v>8700</c:v>
                </c:pt>
                <c:pt idx="1424">
                  <c:v>8720</c:v>
                </c:pt>
                <c:pt idx="1425">
                  <c:v>8740</c:v>
                </c:pt>
                <c:pt idx="1426">
                  <c:v>8760</c:v>
                </c:pt>
                <c:pt idx="1427">
                  <c:v>8780</c:v>
                </c:pt>
                <c:pt idx="1428">
                  <c:v>8800</c:v>
                </c:pt>
                <c:pt idx="1429">
                  <c:v>8820</c:v>
                </c:pt>
                <c:pt idx="1430">
                  <c:v>8840</c:v>
                </c:pt>
                <c:pt idx="1431">
                  <c:v>8860</c:v>
                </c:pt>
                <c:pt idx="1432">
                  <c:v>8880</c:v>
                </c:pt>
                <c:pt idx="1433">
                  <c:v>8900</c:v>
                </c:pt>
                <c:pt idx="1434">
                  <c:v>8920</c:v>
                </c:pt>
                <c:pt idx="1435">
                  <c:v>8940</c:v>
                </c:pt>
                <c:pt idx="1436">
                  <c:v>8960</c:v>
                </c:pt>
                <c:pt idx="1437">
                  <c:v>8980</c:v>
                </c:pt>
                <c:pt idx="1438">
                  <c:v>9000</c:v>
                </c:pt>
                <c:pt idx="1439">
                  <c:v>9020</c:v>
                </c:pt>
                <c:pt idx="1440">
                  <c:v>9040</c:v>
                </c:pt>
                <c:pt idx="1441">
                  <c:v>9060</c:v>
                </c:pt>
                <c:pt idx="1442">
                  <c:v>9080</c:v>
                </c:pt>
                <c:pt idx="1443">
                  <c:v>9100</c:v>
                </c:pt>
                <c:pt idx="1444">
                  <c:v>9120</c:v>
                </c:pt>
                <c:pt idx="1445">
                  <c:v>9140</c:v>
                </c:pt>
                <c:pt idx="1446">
                  <c:v>9160</c:v>
                </c:pt>
                <c:pt idx="1447">
                  <c:v>9180</c:v>
                </c:pt>
                <c:pt idx="1448">
                  <c:v>9200</c:v>
                </c:pt>
                <c:pt idx="1449">
                  <c:v>9220</c:v>
                </c:pt>
                <c:pt idx="1450">
                  <c:v>9240</c:v>
                </c:pt>
                <c:pt idx="1451">
                  <c:v>9260</c:v>
                </c:pt>
                <c:pt idx="1452">
                  <c:v>9280</c:v>
                </c:pt>
                <c:pt idx="1453">
                  <c:v>9300</c:v>
                </c:pt>
                <c:pt idx="1454">
                  <c:v>9320</c:v>
                </c:pt>
                <c:pt idx="1455">
                  <c:v>9340</c:v>
                </c:pt>
                <c:pt idx="1456">
                  <c:v>9360</c:v>
                </c:pt>
                <c:pt idx="1457">
                  <c:v>9380</c:v>
                </c:pt>
                <c:pt idx="1458">
                  <c:v>9400</c:v>
                </c:pt>
                <c:pt idx="1459">
                  <c:v>9420</c:v>
                </c:pt>
                <c:pt idx="1460">
                  <c:v>9440</c:v>
                </c:pt>
                <c:pt idx="1461">
                  <c:v>9460</c:v>
                </c:pt>
                <c:pt idx="1462">
                  <c:v>9480</c:v>
                </c:pt>
                <c:pt idx="1463">
                  <c:v>9500</c:v>
                </c:pt>
                <c:pt idx="1464">
                  <c:v>9520</c:v>
                </c:pt>
                <c:pt idx="1465">
                  <c:v>9540</c:v>
                </c:pt>
                <c:pt idx="1466">
                  <c:v>9560</c:v>
                </c:pt>
                <c:pt idx="1467">
                  <c:v>9580</c:v>
                </c:pt>
                <c:pt idx="1468">
                  <c:v>9600</c:v>
                </c:pt>
                <c:pt idx="1469">
                  <c:v>9620</c:v>
                </c:pt>
                <c:pt idx="1470">
                  <c:v>9640</c:v>
                </c:pt>
                <c:pt idx="1471">
                  <c:v>9660</c:v>
                </c:pt>
                <c:pt idx="1472">
                  <c:v>9680</c:v>
                </c:pt>
                <c:pt idx="1473">
                  <c:v>9700</c:v>
                </c:pt>
                <c:pt idx="1474">
                  <c:v>9720</c:v>
                </c:pt>
                <c:pt idx="1475">
                  <c:v>9740</c:v>
                </c:pt>
                <c:pt idx="1476">
                  <c:v>9760</c:v>
                </c:pt>
                <c:pt idx="1477">
                  <c:v>9780</c:v>
                </c:pt>
                <c:pt idx="1478">
                  <c:v>9800</c:v>
                </c:pt>
                <c:pt idx="1479">
                  <c:v>9820</c:v>
                </c:pt>
                <c:pt idx="1480">
                  <c:v>9840</c:v>
                </c:pt>
                <c:pt idx="1481">
                  <c:v>9860</c:v>
                </c:pt>
                <c:pt idx="1482">
                  <c:v>9880</c:v>
                </c:pt>
                <c:pt idx="1483">
                  <c:v>9900</c:v>
                </c:pt>
                <c:pt idx="1484">
                  <c:v>9920</c:v>
                </c:pt>
                <c:pt idx="1485">
                  <c:v>9940</c:v>
                </c:pt>
                <c:pt idx="1486">
                  <c:v>9960</c:v>
                </c:pt>
                <c:pt idx="1487">
                  <c:v>9980</c:v>
                </c:pt>
                <c:pt idx="1488">
                  <c:v>10000</c:v>
                </c:pt>
                <c:pt idx="1489">
                  <c:v>10000</c:v>
                </c:pt>
                <c:pt idx="1490">
                  <c:v>10200</c:v>
                </c:pt>
                <c:pt idx="1491">
                  <c:v>10400</c:v>
                </c:pt>
                <c:pt idx="1492">
                  <c:v>10600</c:v>
                </c:pt>
                <c:pt idx="1493">
                  <c:v>10800</c:v>
                </c:pt>
                <c:pt idx="1494">
                  <c:v>11000</c:v>
                </c:pt>
                <c:pt idx="1495">
                  <c:v>11200</c:v>
                </c:pt>
                <c:pt idx="1496">
                  <c:v>11400</c:v>
                </c:pt>
                <c:pt idx="1497">
                  <c:v>11600</c:v>
                </c:pt>
                <c:pt idx="1498">
                  <c:v>11800</c:v>
                </c:pt>
                <c:pt idx="1499">
                  <c:v>12000</c:v>
                </c:pt>
                <c:pt idx="1500">
                  <c:v>12200</c:v>
                </c:pt>
                <c:pt idx="1501">
                  <c:v>12400</c:v>
                </c:pt>
                <c:pt idx="1502">
                  <c:v>12600</c:v>
                </c:pt>
                <c:pt idx="1503">
                  <c:v>12800</c:v>
                </c:pt>
                <c:pt idx="1504">
                  <c:v>13000</c:v>
                </c:pt>
                <c:pt idx="1505">
                  <c:v>13200</c:v>
                </c:pt>
                <c:pt idx="1506">
                  <c:v>13400</c:v>
                </c:pt>
                <c:pt idx="1507">
                  <c:v>13600</c:v>
                </c:pt>
                <c:pt idx="1508">
                  <c:v>13800</c:v>
                </c:pt>
                <c:pt idx="1509">
                  <c:v>14000</c:v>
                </c:pt>
                <c:pt idx="1510">
                  <c:v>14200</c:v>
                </c:pt>
                <c:pt idx="1511">
                  <c:v>14400</c:v>
                </c:pt>
                <c:pt idx="1512">
                  <c:v>14600</c:v>
                </c:pt>
                <c:pt idx="1513">
                  <c:v>14800</c:v>
                </c:pt>
                <c:pt idx="1514">
                  <c:v>15000</c:v>
                </c:pt>
                <c:pt idx="1515">
                  <c:v>15200</c:v>
                </c:pt>
                <c:pt idx="1516">
                  <c:v>15400</c:v>
                </c:pt>
                <c:pt idx="1517">
                  <c:v>15600</c:v>
                </c:pt>
                <c:pt idx="1518">
                  <c:v>15800</c:v>
                </c:pt>
                <c:pt idx="1519">
                  <c:v>16000</c:v>
                </c:pt>
                <c:pt idx="1520">
                  <c:v>16200</c:v>
                </c:pt>
                <c:pt idx="1521">
                  <c:v>16400</c:v>
                </c:pt>
                <c:pt idx="1522">
                  <c:v>16600</c:v>
                </c:pt>
                <c:pt idx="1523">
                  <c:v>16800</c:v>
                </c:pt>
                <c:pt idx="1524">
                  <c:v>17000</c:v>
                </c:pt>
                <c:pt idx="1525">
                  <c:v>17200</c:v>
                </c:pt>
                <c:pt idx="1526">
                  <c:v>17400</c:v>
                </c:pt>
                <c:pt idx="1527">
                  <c:v>17600</c:v>
                </c:pt>
                <c:pt idx="1528">
                  <c:v>17800</c:v>
                </c:pt>
                <c:pt idx="1529">
                  <c:v>18000</c:v>
                </c:pt>
                <c:pt idx="1530">
                  <c:v>18200</c:v>
                </c:pt>
                <c:pt idx="1531">
                  <c:v>18400</c:v>
                </c:pt>
                <c:pt idx="1532">
                  <c:v>18600</c:v>
                </c:pt>
                <c:pt idx="1533">
                  <c:v>18800</c:v>
                </c:pt>
                <c:pt idx="1534">
                  <c:v>19000</c:v>
                </c:pt>
                <c:pt idx="1535">
                  <c:v>19200</c:v>
                </c:pt>
                <c:pt idx="1536">
                  <c:v>19400</c:v>
                </c:pt>
                <c:pt idx="1537">
                  <c:v>19600</c:v>
                </c:pt>
                <c:pt idx="1538">
                  <c:v>19800</c:v>
                </c:pt>
                <c:pt idx="1539">
                  <c:v>20000</c:v>
                </c:pt>
                <c:pt idx="1540">
                  <c:v>20200</c:v>
                </c:pt>
                <c:pt idx="1541">
                  <c:v>20400</c:v>
                </c:pt>
                <c:pt idx="1542">
                  <c:v>20600</c:v>
                </c:pt>
                <c:pt idx="1543">
                  <c:v>20800</c:v>
                </c:pt>
                <c:pt idx="1544">
                  <c:v>21000</c:v>
                </c:pt>
                <c:pt idx="1545">
                  <c:v>21200</c:v>
                </c:pt>
                <c:pt idx="1546">
                  <c:v>21400</c:v>
                </c:pt>
                <c:pt idx="1547">
                  <c:v>21600</c:v>
                </c:pt>
                <c:pt idx="1548">
                  <c:v>21800</c:v>
                </c:pt>
                <c:pt idx="1549">
                  <c:v>22000</c:v>
                </c:pt>
                <c:pt idx="1550">
                  <c:v>22200</c:v>
                </c:pt>
                <c:pt idx="1551">
                  <c:v>22400</c:v>
                </c:pt>
                <c:pt idx="1552">
                  <c:v>22600</c:v>
                </c:pt>
                <c:pt idx="1553">
                  <c:v>22800</c:v>
                </c:pt>
                <c:pt idx="1554">
                  <c:v>23000</c:v>
                </c:pt>
                <c:pt idx="1555">
                  <c:v>23200</c:v>
                </c:pt>
                <c:pt idx="1556">
                  <c:v>23400</c:v>
                </c:pt>
                <c:pt idx="1557">
                  <c:v>23600</c:v>
                </c:pt>
                <c:pt idx="1558">
                  <c:v>23800</c:v>
                </c:pt>
                <c:pt idx="1559">
                  <c:v>24000</c:v>
                </c:pt>
                <c:pt idx="1560">
                  <c:v>24200</c:v>
                </c:pt>
                <c:pt idx="1561">
                  <c:v>24400</c:v>
                </c:pt>
                <c:pt idx="1562">
                  <c:v>24600</c:v>
                </c:pt>
                <c:pt idx="1563">
                  <c:v>24800</c:v>
                </c:pt>
                <c:pt idx="1564">
                  <c:v>25000</c:v>
                </c:pt>
                <c:pt idx="1565">
                  <c:v>25200</c:v>
                </c:pt>
                <c:pt idx="1566">
                  <c:v>25400</c:v>
                </c:pt>
                <c:pt idx="1567">
                  <c:v>25600</c:v>
                </c:pt>
                <c:pt idx="1568">
                  <c:v>25800</c:v>
                </c:pt>
                <c:pt idx="1569">
                  <c:v>26000</c:v>
                </c:pt>
                <c:pt idx="1570">
                  <c:v>26200</c:v>
                </c:pt>
                <c:pt idx="1571">
                  <c:v>26400</c:v>
                </c:pt>
                <c:pt idx="1572">
                  <c:v>26600</c:v>
                </c:pt>
                <c:pt idx="1573">
                  <c:v>26800</c:v>
                </c:pt>
                <c:pt idx="1574">
                  <c:v>27000</c:v>
                </c:pt>
                <c:pt idx="1575">
                  <c:v>27200</c:v>
                </c:pt>
                <c:pt idx="1576">
                  <c:v>27400</c:v>
                </c:pt>
                <c:pt idx="1577">
                  <c:v>27600</c:v>
                </c:pt>
                <c:pt idx="1578">
                  <c:v>27800</c:v>
                </c:pt>
                <c:pt idx="1579">
                  <c:v>28000</c:v>
                </c:pt>
                <c:pt idx="1580">
                  <c:v>28200</c:v>
                </c:pt>
                <c:pt idx="1581">
                  <c:v>28400</c:v>
                </c:pt>
                <c:pt idx="1582">
                  <c:v>28600</c:v>
                </c:pt>
                <c:pt idx="1583">
                  <c:v>28800</c:v>
                </c:pt>
                <c:pt idx="1584">
                  <c:v>29000</c:v>
                </c:pt>
                <c:pt idx="1585">
                  <c:v>29200</c:v>
                </c:pt>
                <c:pt idx="1586">
                  <c:v>29400</c:v>
                </c:pt>
                <c:pt idx="1587">
                  <c:v>29600</c:v>
                </c:pt>
                <c:pt idx="1588">
                  <c:v>29800</c:v>
                </c:pt>
                <c:pt idx="1589">
                  <c:v>30000</c:v>
                </c:pt>
                <c:pt idx="1590">
                  <c:v>30200</c:v>
                </c:pt>
                <c:pt idx="1591">
                  <c:v>30400</c:v>
                </c:pt>
                <c:pt idx="1592">
                  <c:v>30600</c:v>
                </c:pt>
                <c:pt idx="1593">
                  <c:v>30800</c:v>
                </c:pt>
                <c:pt idx="1594">
                  <c:v>31000</c:v>
                </c:pt>
                <c:pt idx="1595">
                  <c:v>31200</c:v>
                </c:pt>
                <c:pt idx="1596">
                  <c:v>31400</c:v>
                </c:pt>
                <c:pt idx="1597">
                  <c:v>31600</c:v>
                </c:pt>
                <c:pt idx="1598">
                  <c:v>31800</c:v>
                </c:pt>
                <c:pt idx="1599">
                  <c:v>32000</c:v>
                </c:pt>
                <c:pt idx="1600">
                  <c:v>32200</c:v>
                </c:pt>
                <c:pt idx="1601">
                  <c:v>32400</c:v>
                </c:pt>
                <c:pt idx="1602">
                  <c:v>32600</c:v>
                </c:pt>
                <c:pt idx="1603">
                  <c:v>32800</c:v>
                </c:pt>
                <c:pt idx="1604">
                  <c:v>33000</c:v>
                </c:pt>
                <c:pt idx="1605">
                  <c:v>33200</c:v>
                </c:pt>
                <c:pt idx="1606">
                  <c:v>33400</c:v>
                </c:pt>
                <c:pt idx="1607">
                  <c:v>33600</c:v>
                </c:pt>
                <c:pt idx="1608">
                  <c:v>33800</c:v>
                </c:pt>
                <c:pt idx="1609">
                  <c:v>34000</c:v>
                </c:pt>
                <c:pt idx="1610">
                  <c:v>34200</c:v>
                </c:pt>
                <c:pt idx="1611">
                  <c:v>34400</c:v>
                </c:pt>
                <c:pt idx="1612">
                  <c:v>34600</c:v>
                </c:pt>
                <c:pt idx="1613">
                  <c:v>34800</c:v>
                </c:pt>
                <c:pt idx="1614">
                  <c:v>35000</c:v>
                </c:pt>
                <c:pt idx="1615">
                  <c:v>35200</c:v>
                </c:pt>
                <c:pt idx="1616">
                  <c:v>35400</c:v>
                </c:pt>
                <c:pt idx="1617">
                  <c:v>35600</c:v>
                </c:pt>
                <c:pt idx="1618">
                  <c:v>35800</c:v>
                </c:pt>
                <c:pt idx="1619">
                  <c:v>36000</c:v>
                </c:pt>
                <c:pt idx="1620">
                  <c:v>36200</c:v>
                </c:pt>
                <c:pt idx="1621">
                  <c:v>36400</c:v>
                </c:pt>
                <c:pt idx="1622">
                  <c:v>36600</c:v>
                </c:pt>
                <c:pt idx="1623">
                  <c:v>36800</c:v>
                </c:pt>
                <c:pt idx="1624">
                  <c:v>37000</c:v>
                </c:pt>
                <c:pt idx="1625">
                  <c:v>37200</c:v>
                </c:pt>
                <c:pt idx="1626">
                  <c:v>37400</c:v>
                </c:pt>
                <c:pt idx="1627">
                  <c:v>37600</c:v>
                </c:pt>
                <c:pt idx="1628">
                  <c:v>37800</c:v>
                </c:pt>
                <c:pt idx="1629">
                  <c:v>38000</c:v>
                </c:pt>
                <c:pt idx="1630">
                  <c:v>38200</c:v>
                </c:pt>
                <c:pt idx="1631">
                  <c:v>38400</c:v>
                </c:pt>
                <c:pt idx="1632">
                  <c:v>38600</c:v>
                </c:pt>
                <c:pt idx="1633">
                  <c:v>38800</c:v>
                </c:pt>
                <c:pt idx="1634">
                  <c:v>39000</c:v>
                </c:pt>
                <c:pt idx="1635">
                  <c:v>39200</c:v>
                </c:pt>
                <c:pt idx="1636">
                  <c:v>39400</c:v>
                </c:pt>
                <c:pt idx="1637">
                  <c:v>39600</c:v>
                </c:pt>
                <c:pt idx="1638">
                  <c:v>39800</c:v>
                </c:pt>
                <c:pt idx="1639">
                  <c:v>40000</c:v>
                </c:pt>
                <c:pt idx="1640">
                  <c:v>40200</c:v>
                </c:pt>
                <c:pt idx="1641">
                  <c:v>40400</c:v>
                </c:pt>
                <c:pt idx="1642">
                  <c:v>40600</c:v>
                </c:pt>
                <c:pt idx="1643">
                  <c:v>40800</c:v>
                </c:pt>
                <c:pt idx="1644">
                  <c:v>41000</c:v>
                </c:pt>
                <c:pt idx="1645">
                  <c:v>41200</c:v>
                </c:pt>
                <c:pt idx="1646">
                  <c:v>41400</c:v>
                </c:pt>
                <c:pt idx="1647">
                  <c:v>41600</c:v>
                </c:pt>
                <c:pt idx="1648">
                  <c:v>41800</c:v>
                </c:pt>
                <c:pt idx="1649">
                  <c:v>42000</c:v>
                </c:pt>
                <c:pt idx="1650">
                  <c:v>42200</c:v>
                </c:pt>
                <c:pt idx="1651">
                  <c:v>42400</c:v>
                </c:pt>
                <c:pt idx="1652">
                  <c:v>42600</c:v>
                </c:pt>
                <c:pt idx="1653">
                  <c:v>42800</c:v>
                </c:pt>
                <c:pt idx="1654">
                  <c:v>43000</c:v>
                </c:pt>
                <c:pt idx="1655">
                  <c:v>43200</c:v>
                </c:pt>
                <c:pt idx="1656">
                  <c:v>43400</c:v>
                </c:pt>
                <c:pt idx="1657">
                  <c:v>43600</c:v>
                </c:pt>
                <c:pt idx="1658">
                  <c:v>43800</c:v>
                </c:pt>
                <c:pt idx="1659">
                  <c:v>44000</c:v>
                </c:pt>
                <c:pt idx="1660">
                  <c:v>44200</c:v>
                </c:pt>
                <c:pt idx="1661">
                  <c:v>44400</c:v>
                </c:pt>
                <c:pt idx="1662">
                  <c:v>44600</c:v>
                </c:pt>
                <c:pt idx="1663">
                  <c:v>44800</c:v>
                </c:pt>
                <c:pt idx="1664">
                  <c:v>45000</c:v>
                </c:pt>
                <c:pt idx="1665">
                  <c:v>45200</c:v>
                </c:pt>
                <c:pt idx="1666">
                  <c:v>45400</c:v>
                </c:pt>
                <c:pt idx="1667">
                  <c:v>45600</c:v>
                </c:pt>
                <c:pt idx="1668">
                  <c:v>45800</c:v>
                </c:pt>
                <c:pt idx="1669">
                  <c:v>46000</c:v>
                </c:pt>
                <c:pt idx="1670">
                  <c:v>46200</c:v>
                </c:pt>
                <c:pt idx="1671">
                  <c:v>46400</c:v>
                </c:pt>
                <c:pt idx="1672">
                  <c:v>46600</c:v>
                </c:pt>
                <c:pt idx="1673">
                  <c:v>46800</c:v>
                </c:pt>
                <c:pt idx="1674">
                  <c:v>47000</c:v>
                </c:pt>
                <c:pt idx="1675">
                  <c:v>47200</c:v>
                </c:pt>
                <c:pt idx="1676">
                  <c:v>47400</c:v>
                </c:pt>
                <c:pt idx="1677">
                  <c:v>47600</c:v>
                </c:pt>
                <c:pt idx="1678">
                  <c:v>47800</c:v>
                </c:pt>
                <c:pt idx="1679">
                  <c:v>48000</c:v>
                </c:pt>
                <c:pt idx="1680">
                  <c:v>48200</c:v>
                </c:pt>
                <c:pt idx="1681">
                  <c:v>48400</c:v>
                </c:pt>
                <c:pt idx="1682">
                  <c:v>48600</c:v>
                </c:pt>
                <c:pt idx="1683">
                  <c:v>48800</c:v>
                </c:pt>
                <c:pt idx="1684">
                  <c:v>49000</c:v>
                </c:pt>
                <c:pt idx="1685">
                  <c:v>49200</c:v>
                </c:pt>
                <c:pt idx="1686">
                  <c:v>49400</c:v>
                </c:pt>
                <c:pt idx="1687">
                  <c:v>49600</c:v>
                </c:pt>
                <c:pt idx="1688">
                  <c:v>49800</c:v>
                </c:pt>
                <c:pt idx="1689">
                  <c:v>50000</c:v>
                </c:pt>
                <c:pt idx="1690">
                  <c:v>50200</c:v>
                </c:pt>
                <c:pt idx="1691">
                  <c:v>50400</c:v>
                </c:pt>
                <c:pt idx="1692">
                  <c:v>50600</c:v>
                </c:pt>
                <c:pt idx="1693">
                  <c:v>50800</c:v>
                </c:pt>
                <c:pt idx="1694">
                  <c:v>51000</c:v>
                </c:pt>
                <c:pt idx="1695">
                  <c:v>51200</c:v>
                </c:pt>
                <c:pt idx="1696">
                  <c:v>51400</c:v>
                </c:pt>
                <c:pt idx="1697">
                  <c:v>51600</c:v>
                </c:pt>
                <c:pt idx="1698">
                  <c:v>51800</c:v>
                </c:pt>
                <c:pt idx="1699">
                  <c:v>52000</c:v>
                </c:pt>
                <c:pt idx="1700">
                  <c:v>52200</c:v>
                </c:pt>
                <c:pt idx="1701">
                  <c:v>52400</c:v>
                </c:pt>
                <c:pt idx="1702">
                  <c:v>52600</c:v>
                </c:pt>
                <c:pt idx="1703">
                  <c:v>52800</c:v>
                </c:pt>
                <c:pt idx="1704">
                  <c:v>53000</c:v>
                </c:pt>
                <c:pt idx="1705">
                  <c:v>53200</c:v>
                </c:pt>
                <c:pt idx="1706">
                  <c:v>53400</c:v>
                </c:pt>
                <c:pt idx="1707">
                  <c:v>53600</c:v>
                </c:pt>
                <c:pt idx="1708">
                  <c:v>53800</c:v>
                </c:pt>
                <c:pt idx="1709">
                  <c:v>54000</c:v>
                </c:pt>
                <c:pt idx="1710">
                  <c:v>54200</c:v>
                </c:pt>
                <c:pt idx="1711">
                  <c:v>54400</c:v>
                </c:pt>
                <c:pt idx="1712">
                  <c:v>54600</c:v>
                </c:pt>
                <c:pt idx="1713">
                  <c:v>54800</c:v>
                </c:pt>
                <c:pt idx="1714">
                  <c:v>55000</c:v>
                </c:pt>
                <c:pt idx="1715">
                  <c:v>55200</c:v>
                </c:pt>
                <c:pt idx="1716">
                  <c:v>55400</c:v>
                </c:pt>
                <c:pt idx="1717">
                  <c:v>55600</c:v>
                </c:pt>
                <c:pt idx="1718">
                  <c:v>55800</c:v>
                </c:pt>
                <c:pt idx="1719">
                  <c:v>56000</c:v>
                </c:pt>
                <c:pt idx="1720">
                  <c:v>56200</c:v>
                </c:pt>
                <c:pt idx="1721">
                  <c:v>56400</c:v>
                </c:pt>
                <c:pt idx="1722">
                  <c:v>56600</c:v>
                </c:pt>
                <c:pt idx="1723">
                  <c:v>56800</c:v>
                </c:pt>
                <c:pt idx="1724">
                  <c:v>57000</c:v>
                </c:pt>
                <c:pt idx="1725">
                  <c:v>57200</c:v>
                </c:pt>
                <c:pt idx="1726">
                  <c:v>57400</c:v>
                </c:pt>
                <c:pt idx="1727">
                  <c:v>57600</c:v>
                </c:pt>
                <c:pt idx="1728">
                  <c:v>57800</c:v>
                </c:pt>
                <c:pt idx="1729">
                  <c:v>58000</c:v>
                </c:pt>
                <c:pt idx="1730">
                  <c:v>58200</c:v>
                </c:pt>
                <c:pt idx="1731">
                  <c:v>58400</c:v>
                </c:pt>
                <c:pt idx="1732">
                  <c:v>58600</c:v>
                </c:pt>
                <c:pt idx="1733">
                  <c:v>58800</c:v>
                </c:pt>
                <c:pt idx="1734">
                  <c:v>59000</c:v>
                </c:pt>
                <c:pt idx="1735">
                  <c:v>59200</c:v>
                </c:pt>
                <c:pt idx="1736">
                  <c:v>59400</c:v>
                </c:pt>
                <c:pt idx="1737">
                  <c:v>59600</c:v>
                </c:pt>
                <c:pt idx="1738">
                  <c:v>59800</c:v>
                </c:pt>
                <c:pt idx="1739">
                  <c:v>60000</c:v>
                </c:pt>
                <c:pt idx="1740">
                  <c:v>60200</c:v>
                </c:pt>
                <c:pt idx="1741">
                  <c:v>60400</c:v>
                </c:pt>
                <c:pt idx="1742">
                  <c:v>60600</c:v>
                </c:pt>
                <c:pt idx="1743">
                  <c:v>60800</c:v>
                </c:pt>
                <c:pt idx="1744">
                  <c:v>61000</c:v>
                </c:pt>
                <c:pt idx="1745">
                  <c:v>61200</c:v>
                </c:pt>
                <c:pt idx="1746">
                  <c:v>61400</c:v>
                </c:pt>
                <c:pt idx="1747">
                  <c:v>61600</c:v>
                </c:pt>
                <c:pt idx="1748">
                  <c:v>61800</c:v>
                </c:pt>
                <c:pt idx="1749">
                  <c:v>62000</c:v>
                </c:pt>
                <c:pt idx="1750">
                  <c:v>62200</c:v>
                </c:pt>
                <c:pt idx="1751">
                  <c:v>62400</c:v>
                </c:pt>
                <c:pt idx="1752">
                  <c:v>62600</c:v>
                </c:pt>
                <c:pt idx="1753">
                  <c:v>62800</c:v>
                </c:pt>
                <c:pt idx="1754">
                  <c:v>63000</c:v>
                </c:pt>
                <c:pt idx="1755">
                  <c:v>63200</c:v>
                </c:pt>
                <c:pt idx="1756">
                  <c:v>63400</c:v>
                </c:pt>
                <c:pt idx="1757">
                  <c:v>63600</c:v>
                </c:pt>
                <c:pt idx="1758">
                  <c:v>63800</c:v>
                </c:pt>
                <c:pt idx="1759">
                  <c:v>64000</c:v>
                </c:pt>
                <c:pt idx="1760">
                  <c:v>64200</c:v>
                </c:pt>
                <c:pt idx="1761">
                  <c:v>64400</c:v>
                </c:pt>
                <c:pt idx="1762">
                  <c:v>64600</c:v>
                </c:pt>
                <c:pt idx="1763">
                  <c:v>64800</c:v>
                </c:pt>
                <c:pt idx="1764">
                  <c:v>65000</c:v>
                </c:pt>
                <c:pt idx="1765">
                  <c:v>65200</c:v>
                </c:pt>
                <c:pt idx="1766">
                  <c:v>65400</c:v>
                </c:pt>
                <c:pt idx="1767">
                  <c:v>65600</c:v>
                </c:pt>
                <c:pt idx="1768">
                  <c:v>65800</c:v>
                </c:pt>
                <c:pt idx="1769">
                  <c:v>66000</c:v>
                </c:pt>
                <c:pt idx="1770">
                  <c:v>66200</c:v>
                </c:pt>
                <c:pt idx="1771">
                  <c:v>66400</c:v>
                </c:pt>
                <c:pt idx="1772">
                  <c:v>66600</c:v>
                </c:pt>
                <c:pt idx="1773">
                  <c:v>66800</c:v>
                </c:pt>
                <c:pt idx="1774">
                  <c:v>67000</c:v>
                </c:pt>
                <c:pt idx="1775">
                  <c:v>67200</c:v>
                </c:pt>
                <c:pt idx="1776">
                  <c:v>67400</c:v>
                </c:pt>
                <c:pt idx="1777">
                  <c:v>67600</c:v>
                </c:pt>
                <c:pt idx="1778">
                  <c:v>67800</c:v>
                </c:pt>
                <c:pt idx="1779">
                  <c:v>68000</c:v>
                </c:pt>
                <c:pt idx="1780">
                  <c:v>68200</c:v>
                </c:pt>
                <c:pt idx="1781">
                  <c:v>68400</c:v>
                </c:pt>
                <c:pt idx="1782">
                  <c:v>68600</c:v>
                </c:pt>
                <c:pt idx="1783">
                  <c:v>68800</c:v>
                </c:pt>
                <c:pt idx="1784">
                  <c:v>69000</c:v>
                </c:pt>
                <c:pt idx="1785">
                  <c:v>69200</c:v>
                </c:pt>
                <c:pt idx="1786">
                  <c:v>69400</c:v>
                </c:pt>
                <c:pt idx="1787">
                  <c:v>69600</c:v>
                </c:pt>
                <c:pt idx="1788">
                  <c:v>69800</c:v>
                </c:pt>
                <c:pt idx="1789">
                  <c:v>70000</c:v>
                </c:pt>
                <c:pt idx="1790">
                  <c:v>70200</c:v>
                </c:pt>
                <c:pt idx="1791">
                  <c:v>70400</c:v>
                </c:pt>
                <c:pt idx="1792">
                  <c:v>70600</c:v>
                </c:pt>
                <c:pt idx="1793">
                  <c:v>70800</c:v>
                </c:pt>
                <c:pt idx="1794">
                  <c:v>71000</c:v>
                </c:pt>
                <c:pt idx="1795">
                  <c:v>71200</c:v>
                </c:pt>
                <c:pt idx="1796">
                  <c:v>71400</c:v>
                </c:pt>
                <c:pt idx="1797">
                  <c:v>71600</c:v>
                </c:pt>
                <c:pt idx="1798">
                  <c:v>71800</c:v>
                </c:pt>
                <c:pt idx="1799">
                  <c:v>72000</c:v>
                </c:pt>
                <c:pt idx="1800">
                  <c:v>72200</c:v>
                </c:pt>
                <c:pt idx="1801">
                  <c:v>72400</c:v>
                </c:pt>
                <c:pt idx="1802">
                  <c:v>72600</c:v>
                </c:pt>
                <c:pt idx="1803">
                  <c:v>72800</c:v>
                </c:pt>
                <c:pt idx="1804">
                  <c:v>73000</c:v>
                </c:pt>
                <c:pt idx="1805">
                  <c:v>73200</c:v>
                </c:pt>
                <c:pt idx="1806">
                  <c:v>73400</c:v>
                </c:pt>
                <c:pt idx="1807">
                  <c:v>73600</c:v>
                </c:pt>
                <c:pt idx="1808">
                  <c:v>73800</c:v>
                </c:pt>
                <c:pt idx="1809">
                  <c:v>74000</c:v>
                </c:pt>
                <c:pt idx="1810">
                  <c:v>74200</c:v>
                </c:pt>
                <c:pt idx="1811">
                  <c:v>74400</c:v>
                </c:pt>
                <c:pt idx="1812">
                  <c:v>74600</c:v>
                </c:pt>
                <c:pt idx="1813">
                  <c:v>74800</c:v>
                </c:pt>
                <c:pt idx="1814">
                  <c:v>75000</c:v>
                </c:pt>
                <c:pt idx="1815">
                  <c:v>75200</c:v>
                </c:pt>
                <c:pt idx="1816">
                  <c:v>75400</c:v>
                </c:pt>
                <c:pt idx="1817">
                  <c:v>75600</c:v>
                </c:pt>
                <c:pt idx="1818">
                  <c:v>75800</c:v>
                </c:pt>
                <c:pt idx="1819">
                  <c:v>76000</c:v>
                </c:pt>
                <c:pt idx="1820">
                  <c:v>76200</c:v>
                </c:pt>
                <c:pt idx="1821">
                  <c:v>76400</c:v>
                </c:pt>
                <c:pt idx="1822">
                  <c:v>76600</c:v>
                </c:pt>
                <c:pt idx="1823">
                  <c:v>76800</c:v>
                </c:pt>
                <c:pt idx="1824">
                  <c:v>77000</c:v>
                </c:pt>
                <c:pt idx="1825">
                  <c:v>77200</c:v>
                </c:pt>
                <c:pt idx="1826">
                  <c:v>77400</c:v>
                </c:pt>
                <c:pt idx="1827">
                  <c:v>77600</c:v>
                </c:pt>
                <c:pt idx="1828">
                  <c:v>77800</c:v>
                </c:pt>
                <c:pt idx="1829">
                  <c:v>78000</c:v>
                </c:pt>
                <c:pt idx="1830">
                  <c:v>78200</c:v>
                </c:pt>
                <c:pt idx="1831">
                  <c:v>78400</c:v>
                </c:pt>
                <c:pt idx="1832">
                  <c:v>78600</c:v>
                </c:pt>
                <c:pt idx="1833">
                  <c:v>78800</c:v>
                </c:pt>
                <c:pt idx="1834">
                  <c:v>79000</c:v>
                </c:pt>
                <c:pt idx="1835">
                  <c:v>79200</c:v>
                </c:pt>
                <c:pt idx="1836">
                  <c:v>79400</c:v>
                </c:pt>
                <c:pt idx="1837">
                  <c:v>79600</c:v>
                </c:pt>
                <c:pt idx="1838">
                  <c:v>79800</c:v>
                </c:pt>
                <c:pt idx="1839">
                  <c:v>80000</c:v>
                </c:pt>
                <c:pt idx="1840">
                  <c:v>80200</c:v>
                </c:pt>
                <c:pt idx="1841">
                  <c:v>80400</c:v>
                </c:pt>
                <c:pt idx="1842">
                  <c:v>80600</c:v>
                </c:pt>
                <c:pt idx="1843">
                  <c:v>80800</c:v>
                </c:pt>
                <c:pt idx="1844">
                  <c:v>81000</c:v>
                </c:pt>
                <c:pt idx="1845">
                  <c:v>81200</c:v>
                </c:pt>
                <c:pt idx="1846">
                  <c:v>81400</c:v>
                </c:pt>
                <c:pt idx="1847">
                  <c:v>81600</c:v>
                </c:pt>
                <c:pt idx="1848">
                  <c:v>81800</c:v>
                </c:pt>
                <c:pt idx="1849">
                  <c:v>82000</c:v>
                </c:pt>
                <c:pt idx="1850">
                  <c:v>82200</c:v>
                </c:pt>
                <c:pt idx="1851">
                  <c:v>82400</c:v>
                </c:pt>
                <c:pt idx="1852">
                  <c:v>82600</c:v>
                </c:pt>
                <c:pt idx="1853">
                  <c:v>82800</c:v>
                </c:pt>
                <c:pt idx="1854">
                  <c:v>83000</c:v>
                </c:pt>
                <c:pt idx="1855">
                  <c:v>83200</c:v>
                </c:pt>
                <c:pt idx="1856">
                  <c:v>83400</c:v>
                </c:pt>
                <c:pt idx="1857">
                  <c:v>83600</c:v>
                </c:pt>
                <c:pt idx="1858">
                  <c:v>83800</c:v>
                </c:pt>
                <c:pt idx="1859">
                  <c:v>84000</c:v>
                </c:pt>
                <c:pt idx="1860">
                  <c:v>84200</c:v>
                </c:pt>
                <c:pt idx="1861">
                  <c:v>84400</c:v>
                </c:pt>
                <c:pt idx="1862">
                  <c:v>84600</c:v>
                </c:pt>
                <c:pt idx="1863">
                  <c:v>84800</c:v>
                </c:pt>
                <c:pt idx="1864">
                  <c:v>85000</c:v>
                </c:pt>
                <c:pt idx="1865">
                  <c:v>85200</c:v>
                </c:pt>
                <c:pt idx="1866">
                  <c:v>85400</c:v>
                </c:pt>
                <c:pt idx="1867">
                  <c:v>85600</c:v>
                </c:pt>
                <c:pt idx="1868">
                  <c:v>85800</c:v>
                </c:pt>
                <c:pt idx="1869">
                  <c:v>86000</c:v>
                </c:pt>
                <c:pt idx="1870">
                  <c:v>86200</c:v>
                </c:pt>
                <c:pt idx="1871">
                  <c:v>86400</c:v>
                </c:pt>
                <c:pt idx="1872">
                  <c:v>86600</c:v>
                </c:pt>
                <c:pt idx="1873">
                  <c:v>86800</c:v>
                </c:pt>
                <c:pt idx="1874">
                  <c:v>87000</c:v>
                </c:pt>
                <c:pt idx="1875">
                  <c:v>87200</c:v>
                </c:pt>
                <c:pt idx="1876">
                  <c:v>87400</c:v>
                </c:pt>
                <c:pt idx="1877">
                  <c:v>87600</c:v>
                </c:pt>
                <c:pt idx="1878">
                  <c:v>87800</c:v>
                </c:pt>
                <c:pt idx="1879">
                  <c:v>88000</c:v>
                </c:pt>
                <c:pt idx="1880">
                  <c:v>88200</c:v>
                </c:pt>
                <c:pt idx="1881">
                  <c:v>88400</c:v>
                </c:pt>
                <c:pt idx="1882">
                  <c:v>88600</c:v>
                </c:pt>
                <c:pt idx="1883">
                  <c:v>88800</c:v>
                </c:pt>
                <c:pt idx="1884">
                  <c:v>89000</c:v>
                </c:pt>
                <c:pt idx="1885">
                  <c:v>89200</c:v>
                </c:pt>
                <c:pt idx="1886">
                  <c:v>89400</c:v>
                </c:pt>
                <c:pt idx="1887">
                  <c:v>89600</c:v>
                </c:pt>
                <c:pt idx="1888">
                  <c:v>89800</c:v>
                </c:pt>
                <c:pt idx="1889">
                  <c:v>90000</c:v>
                </c:pt>
                <c:pt idx="1890">
                  <c:v>90200</c:v>
                </c:pt>
                <c:pt idx="1891">
                  <c:v>90400</c:v>
                </c:pt>
                <c:pt idx="1892">
                  <c:v>90600</c:v>
                </c:pt>
                <c:pt idx="1893">
                  <c:v>90800</c:v>
                </c:pt>
                <c:pt idx="1894">
                  <c:v>91000</c:v>
                </c:pt>
                <c:pt idx="1895">
                  <c:v>91200</c:v>
                </c:pt>
                <c:pt idx="1896">
                  <c:v>91400</c:v>
                </c:pt>
                <c:pt idx="1897">
                  <c:v>91600</c:v>
                </c:pt>
                <c:pt idx="1898">
                  <c:v>91800</c:v>
                </c:pt>
                <c:pt idx="1899">
                  <c:v>92000</c:v>
                </c:pt>
                <c:pt idx="1900">
                  <c:v>92200</c:v>
                </c:pt>
                <c:pt idx="1901">
                  <c:v>92400</c:v>
                </c:pt>
                <c:pt idx="1902">
                  <c:v>92600</c:v>
                </c:pt>
                <c:pt idx="1903">
                  <c:v>92800</c:v>
                </c:pt>
                <c:pt idx="1904">
                  <c:v>93000</c:v>
                </c:pt>
                <c:pt idx="1905">
                  <c:v>93200</c:v>
                </c:pt>
                <c:pt idx="1906">
                  <c:v>93400</c:v>
                </c:pt>
                <c:pt idx="1907">
                  <c:v>93600</c:v>
                </c:pt>
                <c:pt idx="1908">
                  <c:v>93800</c:v>
                </c:pt>
                <c:pt idx="1909">
                  <c:v>94000</c:v>
                </c:pt>
                <c:pt idx="1910">
                  <c:v>94200</c:v>
                </c:pt>
                <c:pt idx="1911">
                  <c:v>94400</c:v>
                </c:pt>
                <c:pt idx="1912">
                  <c:v>94600</c:v>
                </c:pt>
                <c:pt idx="1913">
                  <c:v>94800</c:v>
                </c:pt>
                <c:pt idx="1914">
                  <c:v>95000</c:v>
                </c:pt>
                <c:pt idx="1915">
                  <c:v>95200</c:v>
                </c:pt>
                <c:pt idx="1916">
                  <c:v>95400</c:v>
                </c:pt>
                <c:pt idx="1917">
                  <c:v>95600</c:v>
                </c:pt>
                <c:pt idx="1918">
                  <c:v>95800</c:v>
                </c:pt>
                <c:pt idx="1919">
                  <c:v>96000</c:v>
                </c:pt>
                <c:pt idx="1920">
                  <c:v>96200</c:v>
                </c:pt>
                <c:pt idx="1921">
                  <c:v>96400</c:v>
                </c:pt>
                <c:pt idx="1922">
                  <c:v>96600</c:v>
                </c:pt>
                <c:pt idx="1923">
                  <c:v>96800</c:v>
                </c:pt>
                <c:pt idx="1924">
                  <c:v>97000</c:v>
                </c:pt>
                <c:pt idx="1925">
                  <c:v>97200</c:v>
                </c:pt>
                <c:pt idx="1926">
                  <c:v>97400</c:v>
                </c:pt>
                <c:pt idx="1927">
                  <c:v>97600</c:v>
                </c:pt>
                <c:pt idx="1928">
                  <c:v>97800</c:v>
                </c:pt>
                <c:pt idx="1929">
                  <c:v>98000</c:v>
                </c:pt>
                <c:pt idx="1930">
                  <c:v>98200</c:v>
                </c:pt>
                <c:pt idx="1931">
                  <c:v>98400</c:v>
                </c:pt>
                <c:pt idx="1932">
                  <c:v>98600</c:v>
                </c:pt>
                <c:pt idx="1933">
                  <c:v>98800</c:v>
                </c:pt>
                <c:pt idx="1934">
                  <c:v>99000</c:v>
                </c:pt>
                <c:pt idx="1935">
                  <c:v>99200</c:v>
                </c:pt>
                <c:pt idx="1936">
                  <c:v>99400</c:v>
                </c:pt>
                <c:pt idx="1937">
                  <c:v>99600</c:v>
                </c:pt>
                <c:pt idx="1938">
                  <c:v>99800</c:v>
                </c:pt>
                <c:pt idx="1939">
                  <c:v>100000</c:v>
                </c:pt>
                <c:pt idx="1940">
                  <c:v>100000</c:v>
                </c:pt>
                <c:pt idx="1941">
                  <c:v>102000</c:v>
                </c:pt>
                <c:pt idx="1942">
                  <c:v>104000</c:v>
                </c:pt>
                <c:pt idx="1943">
                  <c:v>106000</c:v>
                </c:pt>
                <c:pt idx="1944">
                  <c:v>108000</c:v>
                </c:pt>
                <c:pt idx="1945">
                  <c:v>110000</c:v>
                </c:pt>
                <c:pt idx="1946">
                  <c:v>112000</c:v>
                </c:pt>
                <c:pt idx="1947">
                  <c:v>114000</c:v>
                </c:pt>
                <c:pt idx="1948">
                  <c:v>116000</c:v>
                </c:pt>
                <c:pt idx="1949">
                  <c:v>118000</c:v>
                </c:pt>
                <c:pt idx="1950">
                  <c:v>120000</c:v>
                </c:pt>
                <c:pt idx="1951">
                  <c:v>122000</c:v>
                </c:pt>
                <c:pt idx="1952">
                  <c:v>124000</c:v>
                </c:pt>
                <c:pt idx="1953">
                  <c:v>126000</c:v>
                </c:pt>
                <c:pt idx="1954">
                  <c:v>128000</c:v>
                </c:pt>
                <c:pt idx="1955">
                  <c:v>130000</c:v>
                </c:pt>
                <c:pt idx="1956">
                  <c:v>132000</c:v>
                </c:pt>
                <c:pt idx="1957">
                  <c:v>134000</c:v>
                </c:pt>
                <c:pt idx="1958">
                  <c:v>136000</c:v>
                </c:pt>
                <c:pt idx="1959">
                  <c:v>138000</c:v>
                </c:pt>
                <c:pt idx="1960">
                  <c:v>140000</c:v>
                </c:pt>
                <c:pt idx="1961">
                  <c:v>142000</c:v>
                </c:pt>
                <c:pt idx="1962">
                  <c:v>144000</c:v>
                </c:pt>
                <c:pt idx="1963">
                  <c:v>146000</c:v>
                </c:pt>
                <c:pt idx="1964">
                  <c:v>148000</c:v>
                </c:pt>
                <c:pt idx="1965">
                  <c:v>150000</c:v>
                </c:pt>
                <c:pt idx="1966">
                  <c:v>152000</c:v>
                </c:pt>
                <c:pt idx="1967">
                  <c:v>154000</c:v>
                </c:pt>
                <c:pt idx="1968">
                  <c:v>156000</c:v>
                </c:pt>
                <c:pt idx="1969">
                  <c:v>158000</c:v>
                </c:pt>
                <c:pt idx="1970">
                  <c:v>160000</c:v>
                </c:pt>
                <c:pt idx="1971">
                  <c:v>162000</c:v>
                </c:pt>
                <c:pt idx="1972">
                  <c:v>164000</c:v>
                </c:pt>
                <c:pt idx="1973">
                  <c:v>166000</c:v>
                </c:pt>
                <c:pt idx="1974">
                  <c:v>168000</c:v>
                </c:pt>
                <c:pt idx="1975">
                  <c:v>170000</c:v>
                </c:pt>
                <c:pt idx="1976">
                  <c:v>172000</c:v>
                </c:pt>
                <c:pt idx="1977">
                  <c:v>174000</c:v>
                </c:pt>
                <c:pt idx="1978">
                  <c:v>176000</c:v>
                </c:pt>
                <c:pt idx="1979">
                  <c:v>178000</c:v>
                </c:pt>
                <c:pt idx="1980">
                  <c:v>180000</c:v>
                </c:pt>
                <c:pt idx="1981">
                  <c:v>182000</c:v>
                </c:pt>
                <c:pt idx="1982">
                  <c:v>184000</c:v>
                </c:pt>
                <c:pt idx="1983">
                  <c:v>186000</c:v>
                </c:pt>
                <c:pt idx="1984">
                  <c:v>188000</c:v>
                </c:pt>
                <c:pt idx="1985">
                  <c:v>190000</c:v>
                </c:pt>
                <c:pt idx="1986">
                  <c:v>192000</c:v>
                </c:pt>
                <c:pt idx="1987">
                  <c:v>194000</c:v>
                </c:pt>
                <c:pt idx="1988">
                  <c:v>196000</c:v>
                </c:pt>
                <c:pt idx="1989">
                  <c:v>198000</c:v>
                </c:pt>
                <c:pt idx="1990">
                  <c:v>200000</c:v>
                </c:pt>
                <c:pt idx="1991">
                  <c:v>202000</c:v>
                </c:pt>
                <c:pt idx="1992">
                  <c:v>204000</c:v>
                </c:pt>
                <c:pt idx="1993">
                  <c:v>206000</c:v>
                </c:pt>
                <c:pt idx="1994">
                  <c:v>208000</c:v>
                </c:pt>
                <c:pt idx="1995">
                  <c:v>210000</c:v>
                </c:pt>
                <c:pt idx="1996">
                  <c:v>212000</c:v>
                </c:pt>
                <c:pt idx="1997">
                  <c:v>214000</c:v>
                </c:pt>
                <c:pt idx="1998">
                  <c:v>216000</c:v>
                </c:pt>
                <c:pt idx="1999">
                  <c:v>218000</c:v>
                </c:pt>
                <c:pt idx="2000">
                  <c:v>220000</c:v>
                </c:pt>
                <c:pt idx="2001">
                  <c:v>222000</c:v>
                </c:pt>
                <c:pt idx="2002">
                  <c:v>224000</c:v>
                </c:pt>
                <c:pt idx="2003">
                  <c:v>226000</c:v>
                </c:pt>
                <c:pt idx="2004">
                  <c:v>228000</c:v>
                </c:pt>
                <c:pt idx="2005">
                  <c:v>230000</c:v>
                </c:pt>
                <c:pt idx="2006">
                  <c:v>232000</c:v>
                </c:pt>
                <c:pt idx="2007">
                  <c:v>234000</c:v>
                </c:pt>
                <c:pt idx="2008">
                  <c:v>236000</c:v>
                </c:pt>
                <c:pt idx="2009">
                  <c:v>238000</c:v>
                </c:pt>
                <c:pt idx="2010">
                  <c:v>240000</c:v>
                </c:pt>
                <c:pt idx="2011">
                  <c:v>242000</c:v>
                </c:pt>
                <c:pt idx="2012">
                  <c:v>244000</c:v>
                </c:pt>
                <c:pt idx="2013">
                  <c:v>246000</c:v>
                </c:pt>
                <c:pt idx="2014">
                  <c:v>248000</c:v>
                </c:pt>
                <c:pt idx="2015">
                  <c:v>250000</c:v>
                </c:pt>
                <c:pt idx="2016">
                  <c:v>252000</c:v>
                </c:pt>
                <c:pt idx="2017">
                  <c:v>254000</c:v>
                </c:pt>
                <c:pt idx="2018">
                  <c:v>256000</c:v>
                </c:pt>
                <c:pt idx="2019">
                  <c:v>258000</c:v>
                </c:pt>
                <c:pt idx="2020">
                  <c:v>260000</c:v>
                </c:pt>
                <c:pt idx="2021">
                  <c:v>262000</c:v>
                </c:pt>
                <c:pt idx="2022">
                  <c:v>264000</c:v>
                </c:pt>
                <c:pt idx="2023">
                  <c:v>266000</c:v>
                </c:pt>
                <c:pt idx="2024">
                  <c:v>268000</c:v>
                </c:pt>
                <c:pt idx="2025">
                  <c:v>270000</c:v>
                </c:pt>
                <c:pt idx="2026">
                  <c:v>272000</c:v>
                </c:pt>
                <c:pt idx="2027">
                  <c:v>274000</c:v>
                </c:pt>
                <c:pt idx="2028">
                  <c:v>276000</c:v>
                </c:pt>
                <c:pt idx="2029">
                  <c:v>278000</c:v>
                </c:pt>
                <c:pt idx="2030">
                  <c:v>280000</c:v>
                </c:pt>
                <c:pt idx="2031">
                  <c:v>282000</c:v>
                </c:pt>
                <c:pt idx="2032">
                  <c:v>284000</c:v>
                </c:pt>
                <c:pt idx="2033">
                  <c:v>286000</c:v>
                </c:pt>
                <c:pt idx="2034">
                  <c:v>288000</c:v>
                </c:pt>
                <c:pt idx="2035">
                  <c:v>290000</c:v>
                </c:pt>
                <c:pt idx="2036">
                  <c:v>292000</c:v>
                </c:pt>
                <c:pt idx="2037">
                  <c:v>294000</c:v>
                </c:pt>
                <c:pt idx="2038">
                  <c:v>296000</c:v>
                </c:pt>
                <c:pt idx="2039">
                  <c:v>298000</c:v>
                </c:pt>
                <c:pt idx="2040">
                  <c:v>300000</c:v>
                </c:pt>
                <c:pt idx="2041">
                  <c:v>302000</c:v>
                </c:pt>
                <c:pt idx="2042">
                  <c:v>304000</c:v>
                </c:pt>
                <c:pt idx="2043">
                  <c:v>306000</c:v>
                </c:pt>
                <c:pt idx="2044">
                  <c:v>308000</c:v>
                </c:pt>
                <c:pt idx="2045">
                  <c:v>310000</c:v>
                </c:pt>
                <c:pt idx="2046">
                  <c:v>312000</c:v>
                </c:pt>
                <c:pt idx="2047">
                  <c:v>314000</c:v>
                </c:pt>
                <c:pt idx="2048">
                  <c:v>316000</c:v>
                </c:pt>
                <c:pt idx="2049">
                  <c:v>318000</c:v>
                </c:pt>
                <c:pt idx="2050">
                  <c:v>320000</c:v>
                </c:pt>
                <c:pt idx="2051">
                  <c:v>322000</c:v>
                </c:pt>
                <c:pt idx="2052">
                  <c:v>324000</c:v>
                </c:pt>
                <c:pt idx="2053">
                  <c:v>326000</c:v>
                </c:pt>
                <c:pt idx="2054">
                  <c:v>328000</c:v>
                </c:pt>
                <c:pt idx="2055">
                  <c:v>330000</c:v>
                </c:pt>
                <c:pt idx="2056">
                  <c:v>332000</c:v>
                </c:pt>
                <c:pt idx="2057">
                  <c:v>334000</c:v>
                </c:pt>
                <c:pt idx="2058">
                  <c:v>336000</c:v>
                </c:pt>
                <c:pt idx="2059">
                  <c:v>338000</c:v>
                </c:pt>
                <c:pt idx="2060">
                  <c:v>340000</c:v>
                </c:pt>
                <c:pt idx="2061">
                  <c:v>342000</c:v>
                </c:pt>
                <c:pt idx="2062">
                  <c:v>344000</c:v>
                </c:pt>
                <c:pt idx="2063">
                  <c:v>346000</c:v>
                </c:pt>
                <c:pt idx="2064">
                  <c:v>348000</c:v>
                </c:pt>
                <c:pt idx="2065">
                  <c:v>350000</c:v>
                </c:pt>
                <c:pt idx="2066">
                  <c:v>352000</c:v>
                </c:pt>
                <c:pt idx="2067">
                  <c:v>354000</c:v>
                </c:pt>
                <c:pt idx="2068">
                  <c:v>356000</c:v>
                </c:pt>
                <c:pt idx="2069">
                  <c:v>358000</c:v>
                </c:pt>
                <c:pt idx="2070">
                  <c:v>360000</c:v>
                </c:pt>
                <c:pt idx="2071">
                  <c:v>362000</c:v>
                </c:pt>
                <c:pt idx="2072">
                  <c:v>364000</c:v>
                </c:pt>
                <c:pt idx="2073">
                  <c:v>366000</c:v>
                </c:pt>
                <c:pt idx="2074">
                  <c:v>368000</c:v>
                </c:pt>
                <c:pt idx="2075">
                  <c:v>370000</c:v>
                </c:pt>
                <c:pt idx="2076">
                  <c:v>372000</c:v>
                </c:pt>
                <c:pt idx="2077">
                  <c:v>374000</c:v>
                </c:pt>
                <c:pt idx="2078">
                  <c:v>376000</c:v>
                </c:pt>
                <c:pt idx="2079">
                  <c:v>378000</c:v>
                </c:pt>
                <c:pt idx="2080">
                  <c:v>380000</c:v>
                </c:pt>
                <c:pt idx="2081">
                  <c:v>382000</c:v>
                </c:pt>
                <c:pt idx="2082">
                  <c:v>384000</c:v>
                </c:pt>
                <c:pt idx="2083">
                  <c:v>386000</c:v>
                </c:pt>
                <c:pt idx="2084">
                  <c:v>388000</c:v>
                </c:pt>
                <c:pt idx="2085">
                  <c:v>390000</c:v>
                </c:pt>
                <c:pt idx="2086">
                  <c:v>392000</c:v>
                </c:pt>
                <c:pt idx="2087">
                  <c:v>394000</c:v>
                </c:pt>
                <c:pt idx="2088">
                  <c:v>396000</c:v>
                </c:pt>
                <c:pt idx="2089">
                  <c:v>398000</c:v>
                </c:pt>
                <c:pt idx="2090">
                  <c:v>400000</c:v>
                </c:pt>
                <c:pt idx="2091">
                  <c:v>402000</c:v>
                </c:pt>
                <c:pt idx="2092">
                  <c:v>404000</c:v>
                </c:pt>
                <c:pt idx="2093">
                  <c:v>406000</c:v>
                </c:pt>
                <c:pt idx="2094">
                  <c:v>408000</c:v>
                </c:pt>
                <c:pt idx="2095">
                  <c:v>410000</c:v>
                </c:pt>
                <c:pt idx="2096">
                  <c:v>412000</c:v>
                </c:pt>
                <c:pt idx="2097">
                  <c:v>414000</c:v>
                </c:pt>
                <c:pt idx="2098">
                  <c:v>416000</c:v>
                </c:pt>
                <c:pt idx="2099">
                  <c:v>418000</c:v>
                </c:pt>
                <c:pt idx="2100">
                  <c:v>420000</c:v>
                </c:pt>
                <c:pt idx="2101">
                  <c:v>422000</c:v>
                </c:pt>
                <c:pt idx="2102">
                  <c:v>424000</c:v>
                </c:pt>
                <c:pt idx="2103">
                  <c:v>426000</c:v>
                </c:pt>
                <c:pt idx="2104">
                  <c:v>428000</c:v>
                </c:pt>
                <c:pt idx="2105">
                  <c:v>430000</c:v>
                </c:pt>
                <c:pt idx="2106">
                  <c:v>432000</c:v>
                </c:pt>
                <c:pt idx="2107">
                  <c:v>434000</c:v>
                </c:pt>
                <c:pt idx="2108">
                  <c:v>436000</c:v>
                </c:pt>
                <c:pt idx="2109">
                  <c:v>438000</c:v>
                </c:pt>
                <c:pt idx="2110">
                  <c:v>440000</c:v>
                </c:pt>
                <c:pt idx="2111">
                  <c:v>442000</c:v>
                </c:pt>
                <c:pt idx="2112">
                  <c:v>444000</c:v>
                </c:pt>
                <c:pt idx="2113">
                  <c:v>446000</c:v>
                </c:pt>
                <c:pt idx="2114">
                  <c:v>448000</c:v>
                </c:pt>
                <c:pt idx="2115">
                  <c:v>450000</c:v>
                </c:pt>
                <c:pt idx="2116">
                  <c:v>452000</c:v>
                </c:pt>
                <c:pt idx="2117">
                  <c:v>454000</c:v>
                </c:pt>
                <c:pt idx="2118">
                  <c:v>456000</c:v>
                </c:pt>
                <c:pt idx="2119">
                  <c:v>458000</c:v>
                </c:pt>
                <c:pt idx="2120">
                  <c:v>460000</c:v>
                </c:pt>
                <c:pt idx="2121">
                  <c:v>462000</c:v>
                </c:pt>
                <c:pt idx="2122">
                  <c:v>464000</c:v>
                </c:pt>
                <c:pt idx="2123">
                  <c:v>466000</c:v>
                </c:pt>
                <c:pt idx="2124">
                  <c:v>468000</c:v>
                </c:pt>
                <c:pt idx="2125">
                  <c:v>470000</c:v>
                </c:pt>
                <c:pt idx="2126">
                  <c:v>472000</c:v>
                </c:pt>
                <c:pt idx="2127">
                  <c:v>474000</c:v>
                </c:pt>
                <c:pt idx="2128">
                  <c:v>476000</c:v>
                </c:pt>
                <c:pt idx="2129">
                  <c:v>478000</c:v>
                </c:pt>
                <c:pt idx="2130">
                  <c:v>480000</c:v>
                </c:pt>
                <c:pt idx="2131">
                  <c:v>482000</c:v>
                </c:pt>
                <c:pt idx="2132">
                  <c:v>484000</c:v>
                </c:pt>
                <c:pt idx="2133">
                  <c:v>486000</c:v>
                </c:pt>
                <c:pt idx="2134">
                  <c:v>488000</c:v>
                </c:pt>
                <c:pt idx="2135">
                  <c:v>490000</c:v>
                </c:pt>
                <c:pt idx="2136">
                  <c:v>492000</c:v>
                </c:pt>
                <c:pt idx="2137">
                  <c:v>494000</c:v>
                </c:pt>
                <c:pt idx="2138">
                  <c:v>496000</c:v>
                </c:pt>
                <c:pt idx="2139">
                  <c:v>498000</c:v>
                </c:pt>
                <c:pt idx="2140">
                  <c:v>500000</c:v>
                </c:pt>
                <c:pt idx="2141">
                  <c:v>502000</c:v>
                </c:pt>
                <c:pt idx="2142">
                  <c:v>504000</c:v>
                </c:pt>
                <c:pt idx="2143">
                  <c:v>506000</c:v>
                </c:pt>
                <c:pt idx="2144">
                  <c:v>508000</c:v>
                </c:pt>
                <c:pt idx="2145">
                  <c:v>510000</c:v>
                </c:pt>
                <c:pt idx="2146">
                  <c:v>512000</c:v>
                </c:pt>
                <c:pt idx="2147">
                  <c:v>514000</c:v>
                </c:pt>
                <c:pt idx="2148">
                  <c:v>516000</c:v>
                </c:pt>
                <c:pt idx="2149">
                  <c:v>518000</c:v>
                </c:pt>
                <c:pt idx="2150">
                  <c:v>520000</c:v>
                </c:pt>
                <c:pt idx="2151">
                  <c:v>522000</c:v>
                </c:pt>
                <c:pt idx="2152">
                  <c:v>524000</c:v>
                </c:pt>
                <c:pt idx="2153">
                  <c:v>526000</c:v>
                </c:pt>
                <c:pt idx="2154">
                  <c:v>528000</c:v>
                </c:pt>
                <c:pt idx="2155">
                  <c:v>530000</c:v>
                </c:pt>
                <c:pt idx="2156">
                  <c:v>532000</c:v>
                </c:pt>
                <c:pt idx="2157">
                  <c:v>534000</c:v>
                </c:pt>
                <c:pt idx="2158">
                  <c:v>536000</c:v>
                </c:pt>
                <c:pt idx="2159">
                  <c:v>538000</c:v>
                </c:pt>
                <c:pt idx="2160">
                  <c:v>540000</c:v>
                </c:pt>
                <c:pt idx="2161">
                  <c:v>542000</c:v>
                </c:pt>
                <c:pt idx="2162">
                  <c:v>544000</c:v>
                </c:pt>
                <c:pt idx="2163">
                  <c:v>546000</c:v>
                </c:pt>
                <c:pt idx="2164">
                  <c:v>548000</c:v>
                </c:pt>
                <c:pt idx="2165">
                  <c:v>550000</c:v>
                </c:pt>
                <c:pt idx="2166">
                  <c:v>552000</c:v>
                </c:pt>
                <c:pt idx="2167">
                  <c:v>554000</c:v>
                </c:pt>
                <c:pt idx="2168">
                  <c:v>556000</c:v>
                </c:pt>
                <c:pt idx="2169">
                  <c:v>558000</c:v>
                </c:pt>
                <c:pt idx="2170">
                  <c:v>560000</c:v>
                </c:pt>
                <c:pt idx="2171">
                  <c:v>562000</c:v>
                </c:pt>
                <c:pt idx="2172">
                  <c:v>564000</c:v>
                </c:pt>
                <c:pt idx="2173">
                  <c:v>566000</c:v>
                </c:pt>
                <c:pt idx="2174">
                  <c:v>568000</c:v>
                </c:pt>
                <c:pt idx="2175">
                  <c:v>570000</c:v>
                </c:pt>
                <c:pt idx="2176">
                  <c:v>572000</c:v>
                </c:pt>
                <c:pt idx="2177">
                  <c:v>574000</c:v>
                </c:pt>
                <c:pt idx="2178">
                  <c:v>576000</c:v>
                </c:pt>
                <c:pt idx="2179">
                  <c:v>578000</c:v>
                </c:pt>
                <c:pt idx="2180">
                  <c:v>580000</c:v>
                </c:pt>
                <c:pt idx="2181">
                  <c:v>582000</c:v>
                </c:pt>
                <c:pt idx="2182">
                  <c:v>584000</c:v>
                </c:pt>
                <c:pt idx="2183">
                  <c:v>586000</c:v>
                </c:pt>
                <c:pt idx="2184">
                  <c:v>588000</c:v>
                </c:pt>
                <c:pt idx="2185">
                  <c:v>590000</c:v>
                </c:pt>
                <c:pt idx="2186">
                  <c:v>592000</c:v>
                </c:pt>
                <c:pt idx="2187">
                  <c:v>594000</c:v>
                </c:pt>
                <c:pt idx="2188">
                  <c:v>596000</c:v>
                </c:pt>
                <c:pt idx="2189">
                  <c:v>598000</c:v>
                </c:pt>
                <c:pt idx="2190">
                  <c:v>600000</c:v>
                </c:pt>
                <c:pt idx="2191">
                  <c:v>602000</c:v>
                </c:pt>
                <c:pt idx="2192">
                  <c:v>604000</c:v>
                </c:pt>
                <c:pt idx="2193">
                  <c:v>606000</c:v>
                </c:pt>
                <c:pt idx="2194">
                  <c:v>608000</c:v>
                </c:pt>
                <c:pt idx="2195">
                  <c:v>610000</c:v>
                </c:pt>
                <c:pt idx="2196">
                  <c:v>612000</c:v>
                </c:pt>
                <c:pt idx="2197">
                  <c:v>614000</c:v>
                </c:pt>
                <c:pt idx="2198">
                  <c:v>616000</c:v>
                </c:pt>
                <c:pt idx="2199">
                  <c:v>618000</c:v>
                </c:pt>
                <c:pt idx="2200">
                  <c:v>620000</c:v>
                </c:pt>
                <c:pt idx="2201">
                  <c:v>622000</c:v>
                </c:pt>
                <c:pt idx="2202">
                  <c:v>624000</c:v>
                </c:pt>
                <c:pt idx="2203">
                  <c:v>626000</c:v>
                </c:pt>
                <c:pt idx="2204">
                  <c:v>628000</c:v>
                </c:pt>
                <c:pt idx="2205">
                  <c:v>630000</c:v>
                </c:pt>
                <c:pt idx="2206">
                  <c:v>632000</c:v>
                </c:pt>
                <c:pt idx="2207">
                  <c:v>634000</c:v>
                </c:pt>
                <c:pt idx="2208">
                  <c:v>636000</c:v>
                </c:pt>
                <c:pt idx="2209">
                  <c:v>638000</c:v>
                </c:pt>
                <c:pt idx="2210">
                  <c:v>640000</c:v>
                </c:pt>
                <c:pt idx="2211">
                  <c:v>642000</c:v>
                </c:pt>
                <c:pt idx="2212">
                  <c:v>644000</c:v>
                </c:pt>
                <c:pt idx="2213">
                  <c:v>646000</c:v>
                </c:pt>
                <c:pt idx="2214">
                  <c:v>648000</c:v>
                </c:pt>
                <c:pt idx="2215">
                  <c:v>650000</c:v>
                </c:pt>
                <c:pt idx="2216">
                  <c:v>652000</c:v>
                </c:pt>
                <c:pt idx="2217">
                  <c:v>654000</c:v>
                </c:pt>
                <c:pt idx="2218">
                  <c:v>656000</c:v>
                </c:pt>
                <c:pt idx="2219">
                  <c:v>658000</c:v>
                </c:pt>
                <c:pt idx="2220">
                  <c:v>660000</c:v>
                </c:pt>
                <c:pt idx="2221">
                  <c:v>662000</c:v>
                </c:pt>
                <c:pt idx="2222">
                  <c:v>664000</c:v>
                </c:pt>
                <c:pt idx="2223">
                  <c:v>666000</c:v>
                </c:pt>
                <c:pt idx="2224">
                  <c:v>668000</c:v>
                </c:pt>
                <c:pt idx="2225">
                  <c:v>670000</c:v>
                </c:pt>
                <c:pt idx="2226">
                  <c:v>672000</c:v>
                </c:pt>
                <c:pt idx="2227">
                  <c:v>674000</c:v>
                </c:pt>
                <c:pt idx="2228">
                  <c:v>676000</c:v>
                </c:pt>
                <c:pt idx="2229">
                  <c:v>678000</c:v>
                </c:pt>
                <c:pt idx="2230">
                  <c:v>680000</c:v>
                </c:pt>
                <c:pt idx="2231">
                  <c:v>682000</c:v>
                </c:pt>
                <c:pt idx="2232">
                  <c:v>684000</c:v>
                </c:pt>
                <c:pt idx="2233">
                  <c:v>686000</c:v>
                </c:pt>
                <c:pt idx="2234">
                  <c:v>688000</c:v>
                </c:pt>
                <c:pt idx="2235">
                  <c:v>690000</c:v>
                </c:pt>
                <c:pt idx="2236">
                  <c:v>692000</c:v>
                </c:pt>
                <c:pt idx="2237">
                  <c:v>694000</c:v>
                </c:pt>
                <c:pt idx="2238">
                  <c:v>696000</c:v>
                </c:pt>
                <c:pt idx="2239">
                  <c:v>698000</c:v>
                </c:pt>
                <c:pt idx="2240">
                  <c:v>700000</c:v>
                </c:pt>
                <c:pt idx="2241">
                  <c:v>702000</c:v>
                </c:pt>
                <c:pt idx="2242">
                  <c:v>704000</c:v>
                </c:pt>
                <c:pt idx="2243">
                  <c:v>706000</c:v>
                </c:pt>
                <c:pt idx="2244">
                  <c:v>708000</c:v>
                </c:pt>
                <c:pt idx="2245">
                  <c:v>710000</c:v>
                </c:pt>
                <c:pt idx="2246">
                  <c:v>712000</c:v>
                </c:pt>
                <c:pt idx="2247">
                  <c:v>714000</c:v>
                </c:pt>
                <c:pt idx="2248">
                  <c:v>716000</c:v>
                </c:pt>
                <c:pt idx="2249">
                  <c:v>718000</c:v>
                </c:pt>
                <c:pt idx="2250">
                  <c:v>720000</c:v>
                </c:pt>
                <c:pt idx="2251">
                  <c:v>722000</c:v>
                </c:pt>
                <c:pt idx="2252">
                  <c:v>724000</c:v>
                </c:pt>
                <c:pt idx="2253">
                  <c:v>726000</c:v>
                </c:pt>
                <c:pt idx="2254">
                  <c:v>728000</c:v>
                </c:pt>
                <c:pt idx="2255">
                  <c:v>730000</c:v>
                </c:pt>
                <c:pt idx="2256">
                  <c:v>732000</c:v>
                </c:pt>
                <c:pt idx="2257">
                  <c:v>734000</c:v>
                </c:pt>
                <c:pt idx="2258">
                  <c:v>736000</c:v>
                </c:pt>
                <c:pt idx="2259">
                  <c:v>738000</c:v>
                </c:pt>
                <c:pt idx="2260">
                  <c:v>740000</c:v>
                </c:pt>
                <c:pt idx="2261">
                  <c:v>742000</c:v>
                </c:pt>
                <c:pt idx="2262">
                  <c:v>744000</c:v>
                </c:pt>
                <c:pt idx="2263">
                  <c:v>746000</c:v>
                </c:pt>
                <c:pt idx="2264">
                  <c:v>748000</c:v>
                </c:pt>
                <c:pt idx="2265">
                  <c:v>750000</c:v>
                </c:pt>
                <c:pt idx="2266">
                  <c:v>752000</c:v>
                </c:pt>
                <c:pt idx="2267">
                  <c:v>754000</c:v>
                </c:pt>
                <c:pt idx="2268">
                  <c:v>756000</c:v>
                </c:pt>
                <c:pt idx="2269">
                  <c:v>758000</c:v>
                </c:pt>
                <c:pt idx="2270">
                  <c:v>760000</c:v>
                </c:pt>
                <c:pt idx="2271">
                  <c:v>762000</c:v>
                </c:pt>
                <c:pt idx="2272">
                  <c:v>764000</c:v>
                </c:pt>
                <c:pt idx="2273">
                  <c:v>766000</c:v>
                </c:pt>
                <c:pt idx="2274">
                  <c:v>768000</c:v>
                </c:pt>
                <c:pt idx="2275">
                  <c:v>770000</c:v>
                </c:pt>
                <c:pt idx="2276">
                  <c:v>772000</c:v>
                </c:pt>
                <c:pt idx="2277">
                  <c:v>774000</c:v>
                </c:pt>
                <c:pt idx="2278">
                  <c:v>776000</c:v>
                </c:pt>
                <c:pt idx="2279">
                  <c:v>778000</c:v>
                </c:pt>
                <c:pt idx="2280">
                  <c:v>780000</c:v>
                </c:pt>
                <c:pt idx="2281">
                  <c:v>782000</c:v>
                </c:pt>
                <c:pt idx="2282">
                  <c:v>784000</c:v>
                </c:pt>
                <c:pt idx="2283">
                  <c:v>786000</c:v>
                </c:pt>
                <c:pt idx="2284">
                  <c:v>788000</c:v>
                </c:pt>
                <c:pt idx="2285">
                  <c:v>790000</c:v>
                </c:pt>
                <c:pt idx="2286">
                  <c:v>792000</c:v>
                </c:pt>
                <c:pt idx="2287">
                  <c:v>794000</c:v>
                </c:pt>
                <c:pt idx="2288">
                  <c:v>796000</c:v>
                </c:pt>
                <c:pt idx="2289">
                  <c:v>798000</c:v>
                </c:pt>
                <c:pt idx="2290">
                  <c:v>800000</c:v>
                </c:pt>
                <c:pt idx="2291">
                  <c:v>802000</c:v>
                </c:pt>
                <c:pt idx="2292">
                  <c:v>804000</c:v>
                </c:pt>
                <c:pt idx="2293">
                  <c:v>806000</c:v>
                </c:pt>
                <c:pt idx="2294">
                  <c:v>808000</c:v>
                </c:pt>
                <c:pt idx="2295">
                  <c:v>810000</c:v>
                </c:pt>
                <c:pt idx="2296">
                  <c:v>812000</c:v>
                </c:pt>
                <c:pt idx="2297">
                  <c:v>814000</c:v>
                </c:pt>
                <c:pt idx="2298">
                  <c:v>816000</c:v>
                </c:pt>
                <c:pt idx="2299">
                  <c:v>818000</c:v>
                </c:pt>
                <c:pt idx="2300">
                  <c:v>820000</c:v>
                </c:pt>
                <c:pt idx="2301">
                  <c:v>822000</c:v>
                </c:pt>
                <c:pt idx="2302">
                  <c:v>824000</c:v>
                </c:pt>
                <c:pt idx="2303">
                  <c:v>826000</c:v>
                </c:pt>
                <c:pt idx="2304">
                  <c:v>828000</c:v>
                </c:pt>
                <c:pt idx="2305">
                  <c:v>830000</c:v>
                </c:pt>
                <c:pt idx="2306">
                  <c:v>832000</c:v>
                </c:pt>
                <c:pt idx="2307">
                  <c:v>834000</c:v>
                </c:pt>
                <c:pt idx="2308">
                  <c:v>836000</c:v>
                </c:pt>
                <c:pt idx="2309">
                  <c:v>838000</c:v>
                </c:pt>
                <c:pt idx="2310">
                  <c:v>840000</c:v>
                </c:pt>
                <c:pt idx="2311">
                  <c:v>842000</c:v>
                </c:pt>
                <c:pt idx="2312">
                  <c:v>844000</c:v>
                </c:pt>
                <c:pt idx="2313">
                  <c:v>846000</c:v>
                </c:pt>
                <c:pt idx="2314">
                  <c:v>848000</c:v>
                </c:pt>
                <c:pt idx="2315">
                  <c:v>850000</c:v>
                </c:pt>
                <c:pt idx="2316">
                  <c:v>852000</c:v>
                </c:pt>
                <c:pt idx="2317">
                  <c:v>854000</c:v>
                </c:pt>
                <c:pt idx="2318">
                  <c:v>856000</c:v>
                </c:pt>
                <c:pt idx="2319">
                  <c:v>858000</c:v>
                </c:pt>
                <c:pt idx="2320">
                  <c:v>860000</c:v>
                </c:pt>
                <c:pt idx="2321">
                  <c:v>862000</c:v>
                </c:pt>
                <c:pt idx="2322">
                  <c:v>864000</c:v>
                </c:pt>
                <c:pt idx="2323">
                  <c:v>866000</c:v>
                </c:pt>
                <c:pt idx="2324">
                  <c:v>868000</c:v>
                </c:pt>
                <c:pt idx="2325">
                  <c:v>870000</c:v>
                </c:pt>
                <c:pt idx="2326">
                  <c:v>872000</c:v>
                </c:pt>
                <c:pt idx="2327">
                  <c:v>874000</c:v>
                </c:pt>
                <c:pt idx="2328">
                  <c:v>876000</c:v>
                </c:pt>
                <c:pt idx="2329">
                  <c:v>878000</c:v>
                </c:pt>
                <c:pt idx="2330">
                  <c:v>880000</c:v>
                </c:pt>
                <c:pt idx="2331">
                  <c:v>882000</c:v>
                </c:pt>
                <c:pt idx="2332">
                  <c:v>884000</c:v>
                </c:pt>
                <c:pt idx="2333">
                  <c:v>886000</c:v>
                </c:pt>
                <c:pt idx="2334">
                  <c:v>888000</c:v>
                </c:pt>
                <c:pt idx="2335">
                  <c:v>890000</c:v>
                </c:pt>
                <c:pt idx="2336">
                  <c:v>892000</c:v>
                </c:pt>
                <c:pt idx="2337">
                  <c:v>894000</c:v>
                </c:pt>
                <c:pt idx="2338">
                  <c:v>896000</c:v>
                </c:pt>
                <c:pt idx="2339">
                  <c:v>898000</c:v>
                </c:pt>
                <c:pt idx="2340">
                  <c:v>900000</c:v>
                </c:pt>
                <c:pt idx="2341">
                  <c:v>902000</c:v>
                </c:pt>
                <c:pt idx="2342">
                  <c:v>904000</c:v>
                </c:pt>
                <c:pt idx="2343">
                  <c:v>906000</c:v>
                </c:pt>
                <c:pt idx="2344">
                  <c:v>908000</c:v>
                </c:pt>
                <c:pt idx="2345">
                  <c:v>910000</c:v>
                </c:pt>
                <c:pt idx="2346">
                  <c:v>912000</c:v>
                </c:pt>
                <c:pt idx="2347">
                  <c:v>914000</c:v>
                </c:pt>
                <c:pt idx="2348">
                  <c:v>916000</c:v>
                </c:pt>
                <c:pt idx="2349">
                  <c:v>918000</c:v>
                </c:pt>
                <c:pt idx="2350">
                  <c:v>920000</c:v>
                </c:pt>
                <c:pt idx="2351">
                  <c:v>922000</c:v>
                </c:pt>
                <c:pt idx="2352">
                  <c:v>924000</c:v>
                </c:pt>
                <c:pt idx="2353">
                  <c:v>926000</c:v>
                </c:pt>
                <c:pt idx="2354">
                  <c:v>928000</c:v>
                </c:pt>
                <c:pt idx="2355">
                  <c:v>930000</c:v>
                </c:pt>
                <c:pt idx="2356">
                  <c:v>932000</c:v>
                </c:pt>
                <c:pt idx="2357">
                  <c:v>934000</c:v>
                </c:pt>
                <c:pt idx="2358">
                  <c:v>936000</c:v>
                </c:pt>
                <c:pt idx="2359">
                  <c:v>938000</c:v>
                </c:pt>
                <c:pt idx="2360">
                  <c:v>940000</c:v>
                </c:pt>
                <c:pt idx="2361">
                  <c:v>942000</c:v>
                </c:pt>
                <c:pt idx="2362">
                  <c:v>944000</c:v>
                </c:pt>
                <c:pt idx="2363">
                  <c:v>946000</c:v>
                </c:pt>
                <c:pt idx="2364">
                  <c:v>948000</c:v>
                </c:pt>
                <c:pt idx="2365">
                  <c:v>950000</c:v>
                </c:pt>
                <c:pt idx="2366">
                  <c:v>952000</c:v>
                </c:pt>
                <c:pt idx="2367">
                  <c:v>954000</c:v>
                </c:pt>
                <c:pt idx="2368">
                  <c:v>956000</c:v>
                </c:pt>
                <c:pt idx="2369">
                  <c:v>958000</c:v>
                </c:pt>
                <c:pt idx="2370">
                  <c:v>960000</c:v>
                </c:pt>
                <c:pt idx="2371">
                  <c:v>962000</c:v>
                </c:pt>
                <c:pt idx="2372">
                  <c:v>964000</c:v>
                </c:pt>
                <c:pt idx="2373">
                  <c:v>966000</c:v>
                </c:pt>
                <c:pt idx="2374">
                  <c:v>968000</c:v>
                </c:pt>
                <c:pt idx="2375">
                  <c:v>970000</c:v>
                </c:pt>
                <c:pt idx="2376">
                  <c:v>972000</c:v>
                </c:pt>
                <c:pt idx="2377">
                  <c:v>974000</c:v>
                </c:pt>
                <c:pt idx="2378">
                  <c:v>976000</c:v>
                </c:pt>
                <c:pt idx="2379">
                  <c:v>978000</c:v>
                </c:pt>
                <c:pt idx="2380">
                  <c:v>980000</c:v>
                </c:pt>
                <c:pt idx="2381">
                  <c:v>982000</c:v>
                </c:pt>
                <c:pt idx="2382">
                  <c:v>984000</c:v>
                </c:pt>
                <c:pt idx="2383">
                  <c:v>986000</c:v>
                </c:pt>
                <c:pt idx="2384">
                  <c:v>988000</c:v>
                </c:pt>
                <c:pt idx="2385">
                  <c:v>990000</c:v>
                </c:pt>
                <c:pt idx="2386">
                  <c:v>992000</c:v>
                </c:pt>
                <c:pt idx="2387">
                  <c:v>994000</c:v>
                </c:pt>
                <c:pt idx="2388">
                  <c:v>996000</c:v>
                </c:pt>
                <c:pt idx="2389">
                  <c:v>998000</c:v>
                </c:pt>
                <c:pt idx="2390">
                  <c:v>1000000</c:v>
                </c:pt>
                <c:pt idx="2391">
                  <c:v>1000000</c:v>
                </c:pt>
                <c:pt idx="2392" formatCode="0.00E+00">
                  <c:v>1003330</c:v>
                </c:pt>
                <c:pt idx="2393" formatCode="0.00E+00">
                  <c:v>1006670</c:v>
                </c:pt>
                <c:pt idx="2394" formatCode="0.00E+00">
                  <c:v>1010000</c:v>
                </c:pt>
                <c:pt idx="2395" formatCode="0.00E+00">
                  <c:v>1013330</c:v>
                </c:pt>
                <c:pt idx="2396" formatCode="0.00E+00">
                  <c:v>1016670</c:v>
                </c:pt>
                <c:pt idx="2397" formatCode="0.00E+00">
                  <c:v>1020000</c:v>
                </c:pt>
                <c:pt idx="2398" formatCode="0.00E+00">
                  <c:v>1023330</c:v>
                </c:pt>
                <c:pt idx="2399" formatCode="0.00E+00">
                  <c:v>1026670</c:v>
                </c:pt>
                <c:pt idx="2400" formatCode="0.00E+00">
                  <c:v>1030000</c:v>
                </c:pt>
                <c:pt idx="2401" formatCode="0.00E+00">
                  <c:v>1033330</c:v>
                </c:pt>
                <c:pt idx="2402" formatCode="0.00E+00">
                  <c:v>1036670</c:v>
                </c:pt>
                <c:pt idx="2403" formatCode="0.00E+00">
                  <c:v>1040000</c:v>
                </c:pt>
                <c:pt idx="2404" formatCode="0.00E+00">
                  <c:v>1043330</c:v>
                </c:pt>
                <c:pt idx="2405" formatCode="0.00E+00">
                  <c:v>1046670</c:v>
                </c:pt>
                <c:pt idx="2406" formatCode="0.00E+00">
                  <c:v>1050000</c:v>
                </c:pt>
                <c:pt idx="2407" formatCode="0.00E+00">
                  <c:v>1053330</c:v>
                </c:pt>
                <c:pt idx="2408" formatCode="0.00E+00">
                  <c:v>1056670</c:v>
                </c:pt>
                <c:pt idx="2409" formatCode="0.00E+00">
                  <c:v>1060000</c:v>
                </c:pt>
                <c:pt idx="2410" formatCode="0.00E+00">
                  <c:v>1063330</c:v>
                </c:pt>
                <c:pt idx="2411" formatCode="0.00E+00">
                  <c:v>1066670</c:v>
                </c:pt>
                <c:pt idx="2412" formatCode="0.00E+00">
                  <c:v>1070000</c:v>
                </c:pt>
                <c:pt idx="2413" formatCode="0.00E+00">
                  <c:v>1073330</c:v>
                </c:pt>
                <c:pt idx="2414" formatCode="0.00E+00">
                  <c:v>1076670</c:v>
                </c:pt>
                <c:pt idx="2415" formatCode="0.00E+00">
                  <c:v>1080000</c:v>
                </c:pt>
                <c:pt idx="2416" formatCode="0.00E+00">
                  <c:v>1083330</c:v>
                </c:pt>
                <c:pt idx="2417" formatCode="0.00E+00">
                  <c:v>1086670</c:v>
                </c:pt>
                <c:pt idx="2418" formatCode="0.00E+00">
                  <c:v>1090000</c:v>
                </c:pt>
                <c:pt idx="2419" formatCode="0.00E+00">
                  <c:v>1093330</c:v>
                </c:pt>
                <c:pt idx="2420" formatCode="0.00E+00">
                  <c:v>1096670</c:v>
                </c:pt>
                <c:pt idx="2421" formatCode="0.00E+00">
                  <c:v>1100000</c:v>
                </c:pt>
                <c:pt idx="2422" formatCode="0.00E+00">
                  <c:v>1103330</c:v>
                </c:pt>
                <c:pt idx="2423" formatCode="0.00E+00">
                  <c:v>1106670</c:v>
                </c:pt>
                <c:pt idx="2424" formatCode="0.00E+00">
                  <c:v>1110000</c:v>
                </c:pt>
                <c:pt idx="2425" formatCode="0.00E+00">
                  <c:v>1113330</c:v>
                </c:pt>
                <c:pt idx="2426" formatCode="0.00E+00">
                  <c:v>1116670</c:v>
                </c:pt>
                <c:pt idx="2427" formatCode="0.00E+00">
                  <c:v>1120000</c:v>
                </c:pt>
                <c:pt idx="2428" formatCode="0.00E+00">
                  <c:v>1123330</c:v>
                </c:pt>
                <c:pt idx="2429" formatCode="0.00E+00">
                  <c:v>1126670</c:v>
                </c:pt>
                <c:pt idx="2430" formatCode="0.00E+00">
                  <c:v>1130000</c:v>
                </c:pt>
                <c:pt idx="2431" formatCode="0.00E+00">
                  <c:v>1133330</c:v>
                </c:pt>
                <c:pt idx="2432" formatCode="0.00E+00">
                  <c:v>1136670</c:v>
                </c:pt>
                <c:pt idx="2433" formatCode="0.00E+00">
                  <c:v>1140000</c:v>
                </c:pt>
                <c:pt idx="2434" formatCode="0.00E+00">
                  <c:v>1143330</c:v>
                </c:pt>
                <c:pt idx="2435" formatCode="0.00E+00">
                  <c:v>1146670</c:v>
                </c:pt>
                <c:pt idx="2436" formatCode="0.00E+00">
                  <c:v>1150000</c:v>
                </c:pt>
                <c:pt idx="2437" formatCode="0.00E+00">
                  <c:v>1153330</c:v>
                </c:pt>
                <c:pt idx="2438" formatCode="0.00E+00">
                  <c:v>1156670</c:v>
                </c:pt>
                <c:pt idx="2439" formatCode="0.00E+00">
                  <c:v>1160000</c:v>
                </c:pt>
                <c:pt idx="2440" formatCode="0.00E+00">
                  <c:v>1163330</c:v>
                </c:pt>
                <c:pt idx="2441" formatCode="0.00E+00">
                  <c:v>1166670</c:v>
                </c:pt>
                <c:pt idx="2442" formatCode="0.00E+00">
                  <c:v>1170000</c:v>
                </c:pt>
                <c:pt idx="2443" formatCode="0.00E+00">
                  <c:v>1173330</c:v>
                </c:pt>
                <c:pt idx="2444" formatCode="0.00E+00">
                  <c:v>1176670</c:v>
                </c:pt>
                <c:pt idx="2445" formatCode="0.00E+00">
                  <c:v>1180000</c:v>
                </c:pt>
                <c:pt idx="2446" formatCode="0.00E+00">
                  <c:v>1183330</c:v>
                </c:pt>
                <c:pt idx="2447" formatCode="0.00E+00">
                  <c:v>1186670</c:v>
                </c:pt>
                <c:pt idx="2448" formatCode="0.00E+00">
                  <c:v>1190000</c:v>
                </c:pt>
                <c:pt idx="2449" formatCode="0.00E+00">
                  <c:v>1193330</c:v>
                </c:pt>
                <c:pt idx="2450" formatCode="0.00E+00">
                  <c:v>1196670</c:v>
                </c:pt>
                <c:pt idx="2451" formatCode="0.00E+00">
                  <c:v>1200000</c:v>
                </c:pt>
                <c:pt idx="2452" formatCode="0.00E+00">
                  <c:v>1203330</c:v>
                </c:pt>
                <c:pt idx="2453" formatCode="0.00E+00">
                  <c:v>1206670</c:v>
                </c:pt>
                <c:pt idx="2454" formatCode="0.00E+00">
                  <c:v>1210000</c:v>
                </c:pt>
                <c:pt idx="2455" formatCode="0.00E+00">
                  <c:v>1213330</c:v>
                </c:pt>
                <c:pt idx="2456" formatCode="0.00E+00">
                  <c:v>1216670</c:v>
                </c:pt>
                <c:pt idx="2457" formatCode="0.00E+00">
                  <c:v>1220000</c:v>
                </c:pt>
                <c:pt idx="2458" formatCode="0.00E+00">
                  <c:v>1223330</c:v>
                </c:pt>
                <c:pt idx="2459" formatCode="0.00E+00">
                  <c:v>1226670</c:v>
                </c:pt>
                <c:pt idx="2460" formatCode="0.00E+00">
                  <c:v>1230000</c:v>
                </c:pt>
                <c:pt idx="2461" formatCode="0.00E+00">
                  <c:v>1233330</c:v>
                </c:pt>
                <c:pt idx="2462" formatCode="0.00E+00">
                  <c:v>1236670</c:v>
                </c:pt>
                <c:pt idx="2463" formatCode="0.00E+00">
                  <c:v>1240000</c:v>
                </c:pt>
                <c:pt idx="2464" formatCode="0.00E+00">
                  <c:v>1243330</c:v>
                </c:pt>
                <c:pt idx="2465" formatCode="0.00E+00">
                  <c:v>1246670</c:v>
                </c:pt>
                <c:pt idx="2466" formatCode="0.00E+00">
                  <c:v>1250000</c:v>
                </c:pt>
                <c:pt idx="2467" formatCode="0.00E+00">
                  <c:v>1253330</c:v>
                </c:pt>
                <c:pt idx="2468" formatCode="0.00E+00">
                  <c:v>1256670</c:v>
                </c:pt>
                <c:pt idx="2469" formatCode="0.00E+00">
                  <c:v>1260000</c:v>
                </c:pt>
                <c:pt idx="2470" formatCode="0.00E+00">
                  <c:v>1263330</c:v>
                </c:pt>
                <c:pt idx="2471" formatCode="0.00E+00">
                  <c:v>1266670</c:v>
                </c:pt>
                <c:pt idx="2472" formatCode="0.00E+00">
                  <c:v>1270000</c:v>
                </c:pt>
                <c:pt idx="2473" formatCode="0.00E+00">
                  <c:v>1273330</c:v>
                </c:pt>
                <c:pt idx="2474" formatCode="0.00E+00">
                  <c:v>1276670</c:v>
                </c:pt>
                <c:pt idx="2475" formatCode="0.00E+00">
                  <c:v>1280000</c:v>
                </c:pt>
                <c:pt idx="2476" formatCode="0.00E+00">
                  <c:v>1283330</c:v>
                </c:pt>
                <c:pt idx="2477" formatCode="0.00E+00">
                  <c:v>1286670</c:v>
                </c:pt>
                <c:pt idx="2478" formatCode="0.00E+00">
                  <c:v>1290000</c:v>
                </c:pt>
                <c:pt idx="2479" formatCode="0.00E+00">
                  <c:v>1293330</c:v>
                </c:pt>
                <c:pt idx="2480" formatCode="0.00E+00">
                  <c:v>1296670</c:v>
                </c:pt>
                <c:pt idx="2481" formatCode="0.00E+00">
                  <c:v>1300000</c:v>
                </c:pt>
                <c:pt idx="2482" formatCode="0.00E+00">
                  <c:v>1303330</c:v>
                </c:pt>
                <c:pt idx="2483" formatCode="0.00E+00">
                  <c:v>1306670</c:v>
                </c:pt>
                <c:pt idx="2484" formatCode="0.00E+00">
                  <c:v>1310000</c:v>
                </c:pt>
                <c:pt idx="2485" formatCode="0.00E+00">
                  <c:v>1313330</c:v>
                </c:pt>
                <c:pt idx="2486" formatCode="0.00E+00">
                  <c:v>1316670</c:v>
                </c:pt>
                <c:pt idx="2487" formatCode="0.00E+00">
                  <c:v>1320000</c:v>
                </c:pt>
                <c:pt idx="2488" formatCode="0.00E+00">
                  <c:v>1323330</c:v>
                </c:pt>
                <c:pt idx="2489" formatCode="0.00E+00">
                  <c:v>1326670</c:v>
                </c:pt>
                <c:pt idx="2490" formatCode="0.00E+00">
                  <c:v>1330000</c:v>
                </c:pt>
                <c:pt idx="2491" formatCode="0.00E+00">
                  <c:v>1333330</c:v>
                </c:pt>
                <c:pt idx="2492" formatCode="0.00E+00">
                  <c:v>1336670</c:v>
                </c:pt>
                <c:pt idx="2493" formatCode="0.00E+00">
                  <c:v>1340000</c:v>
                </c:pt>
                <c:pt idx="2494" formatCode="0.00E+00">
                  <c:v>1343330</c:v>
                </c:pt>
                <c:pt idx="2495" formatCode="0.00E+00">
                  <c:v>1346670</c:v>
                </c:pt>
                <c:pt idx="2496" formatCode="0.00E+00">
                  <c:v>1350000</c:v>
                </c:pt>
                <c:pt idx="2497" formatCode="0.00E+00">
                  <c:v>1353330</c:v>
                </c:pt>
                <c:pt idx="2498" formatCode="0.00E+00">
                  <c:v>1356670</c:v>
                </c:pt>
                <c:pt idx="2499" formatCode="0.00E+00">
                  <c:v>1360000</c:v>
                </c:pt>
                <c:pt idx="2500" formatCode="0.00E+00">
                  <c:v>1363330</c:v>
                </c:pt>
                <c:pt idx="2501" formatCode="0.00E+00">
                  <c:v>1366670</c:v>
                </c:pt>
                <c:pt idx="2502" formatCode="0.00E+00">
                  <c:v>1370000</c:v>
                </c:pt>
                <c:pt idx="2503" formatCode="0.00E+00">
                  <c:v>1373330</c:v>
                </c:pt>
                <c:pt idx="2504" formatCode="0.00E+00">
                  <c:v>1376670</c:v>
                </c:pt>
                <c:pt idx="2505" formatCode="0.00E+00">
                  <c:v>1380000</c:v>
                </c:pt>
                <c:pt idx="2506" formatCode="0.00E+00">
                  <c:v>1383330</c:v>
                </c:pt>
                <c:pt idx="2507" formatCode="0.00E+00">
                  <c:v>1386670</c:v>
                </c:pt>
                <c:pt idx="2508" formatCode="0.00E+00">
                  <c:v>1390000</c:v>
                </c:pt>
                <c:pt idx="2509" formatCode="0.00E+00">
                  <c:v>1393330</c:v>
                </c:pt>
                <c:pt idx="2510" formatCode="0.00E+00">
                  <c:v>1396670</c:v>
                </c:pt>
                <c:pt idx="2511" formatCode="0.00E+00">
                  <c:v>1400000</c:v>
                </c:pt>
                <c:pt idx="2512" formatCode="0.00E+00">
                  <c:v>1403330</c:v>
                </c:pt>
                <c:pt idx="2513" formatCode="0.00E+00">
                  <c:v>1406670</c:v>
                </c:pt>
                <c:pt idx="2514" formatCode="0.00E+00">
                  <c:v>1410000</c:v>
                </c:pt>
                <c:pt idx="2515" formatCode="0.00E+00">
                  <c:v>1413330</c:v>
                </c:pt>
                <c:pt idx="2516" formatCode="0.00E+00">
                  <c:v>1416670</c:v>
                </c:pt>
                <c:pt idx="2517" formatCode="0.00E+00">
                  <c:v>1420000</c:v>
                </c:pt>
                <c:pt idx="2518" formatCode="0.00E+00">
                  <c:v>1423330</c:v>
                </c:pt>
                <c:pt idx="2519" formatCode="0.00E+00">
                  <c:v>1426670</c:v>
                </c:pt>
                <c:pt idx="2520" formatCode="0.00E+00">
                  <c:v>1430000</c:v>
                </c:pt>
                <c:pt idx="2521" formatCode="0.00E+00">
                  <c:v>1433330</c:v>
                </c:pt>
                <c:pt idx="2522" formatCode="0.00E+00">
                  <c:v>1436670</c:v>
                </c:pt>
                <c:pt idx="2523" formatCode="0.00E+00">
                  <c:v>1440000</c:v>
                </c:pt>
                <c:pt idx="2524" formatCode="0.00E+00">
                  <c:v>1443330</c:v>
                </c:pt>
                <c:pt idx="2525" formatCode="0.00E+00">
                  <c:v>1446670</c:v>
                </c:pt>
                <c:pt idx="2526" formatCode="0.00E+00">
                  <c:v>1450000</c:v>
                </c:pt>
                <c:pt idx="2527" formatCode="0.00E+00">
                  <c:v>1453330</c:v>
                </c:pt>
                <c:pt idx="2528" formatCode="0.00E+00">
                  <c:v>1456670</c:v>
                </c:pt>
                <c:pt idx="2529" formatCode="0.00E+00">
                  <c:v>1460000</c:v>
                </c:pt>
                <c:pt idx="2530" formatCode="0.00E+00">
                  <c:v>1463330</c:v>
                </c:pt>
                <c:pt idx="2531" formatCode="0.00E+00">
                  <c:v>1466670</c:v>
                </c:pt>
                <c:pt idx="2532" formatCode="0.00E+00">
                  <c:v>1470000</c:v>
                </c:pt>
                <c:pt idx="2533" formatCode="0.00E+00">
                  <c:v>1473330</c:v>
                </c:pt>
                <c:pt idx="2534" formatCode="0.00E+00">
                  <c:v>1476670</c:v>
                </c:pt>
                <c:pt idx="2535" formatCode="0.00E+00">
                  <c:v>1480000</c:v>
                </c:pt>
                <c:pt idx="2536" formatCode="0.00E+00">
                  <c:v>1483330</c:v>
                </c:pt>
                <c:pt idx="2537" formatCode="0.00E+00">
                  <c:v>1486670</c:v>
                </c:pt>
                <c:pt idx="2538" formatCode="0.00E+00">
                  <c:v>1490000</c:v>
                </c:pt>
                <c:pt idx="2539" formatCode="0.00E+00">
                  <c:v>1493330</c:v>
                </c:pt>
                <c:pt idx="2540" formatCode="0.00E+00">
                  <c:v>1496670</c:v>
                </c:pt>
                <c:pt idx="2541" formatCode="0.00E+00">
                  <c:v>1500000</c:v>
                </c:pt>
                <c:pt idx="2542" formatCode="0.00E+00">
                  <c:v>1503330</c:v>
                </c:pt>
                <c:pt idx="2543" formatCode="0.00E+00">
                  <c:v>1506670</c:v>
                </c:pt>
                <c:pt idx="2544" formatCode="0.00E+00">
                  <c:v>1510000</c:v>
                </c:pt>
                <c:pt idx="2545" formatCode="0.00E+00">
                  <c:v>1513330</c:v>
                </c:pt>
                <c:pt idx="2546" formatCode="0.00E+00">
                  <c:v>1516670</c:v>
                </c:pt>
                <c:pt idx="2547" formatCode="0.00E+00">
                  <c:v>1520000</c:v>
                </c:pt>
                <c:pt idx="2548" formatCode="0.00E+00">
                  <c:v>1523330</c:v>
                </c:pt>
                <c:pt idx="2549" formatCode="0.00E+00">
                  <c:v>1526670</c:v>
                </c:pt>
                <c:pt idx="2550" formatCode="0.00E+00">
                  <c:v>1530000</c:v>
                </c:pt>
                <c:pt idx="2551" formatCode="0.00E+00">
                  <c:v>1533330</c:v>
                </c:pt>
                <c:pt idx="2552" formatCode="0.00E+00">
                  <c:v>1536670</c:v>
                </c:pt>
                <c:pt idx="2553" formatCode="0.00E+00">
                  <c:v>1540000</c:v>
                </c:pt>
                <c:pt idx="2554" formatCode="0.00E+00">
                  <c:v>1543330</c:v>
                </c:pt>
                <c:pt idx="2555" formatCode="0.00E+00">
                  <c:v>1546670</c:v>
                </c:pt>
                <c:pt idx="2556" formatCode="0.00E+00">
                  <c:v>1550000</c:v>
                </c:pt>
                <c:pt idx="2557" formatCode="0.00E+00">
                  <c:v>1553330</c:v>
                </c:pt>
                <c:pt idx="2558" formatCode="0.00E+00">
                  <c:v>1556670</c:v>
                </c:pt>
                <c:pt idx="2559" formatCode="0.00E+00">
                  <c:v>1560000</c:v>
                </c:pt>
                <c:pt idx="2560" formatCode="0.00E+00">
                  <c:v>1563330</c:v>
                </c:pt>
                <c:pt idx="2561" formatCode="0.00E+00">
                  <c:v>1566670</c:v>
                </c:pt>
                <c:pt idx="2562" formatCode="0.00E+00">
                  <c:v>1570000</c:v>
                </c:pt>
                <c:pt idx="2563" formatCode="0.00E+00">
                  <c:v>1573330</c:v>
                </c:pt>
                <c:pt idx="2564" formatCode="0.00E+00">
                  <c:v>1576670</c:v>
                </c:pt>
                <c:pt idx="2565" formatCode="0.00E+00">
                  <c:v>1580000</c:v>
                </c:pt>
                <c:pt idx="2566" formatCode="0.00E+00">
                  <c:v>1583330</c:v>
                </c:pt>
                <c:pt idx="2567" formatCode="0.00E+00">
                  <c:v>1586670</c:v>
                </c:pt>
                <c:pt idx="2568" formatCode="0.00E+00">
                  <c:v>1590000</c:v>
                </c:pt>
                <c:pt idx="2569" formatCode="0.00E+00">
                  <c:v>1593330</c:v>
                </c:pt>
                <c:pt idx="2570" formatCode="0.00E+00">
                  <c:v>1596670</c:v>
                </c:pt>
                <c:pt idx="2571" formatCode="0.00E+00">
                  <c:v>1600000</c:v>
                </c:pt>
                <c:pt idx="2572" formatCode="0.00E+00">
                  <c:v>1603330</c:v>
                </c:pt>
                <c:pt idx="2573" formatCode="0.00E+00">
                  <c:v>1606670</c:v>
                </c:pt>
                <c:pt idx="2574" formatCode="0.00E+00">
                  <c:v>1610000</c:v>
                </c:pt>
                <c:pt idx="2575" formatCode="0.00E+00">
                  <c:v>1613330</c:v>
                </c:pt>
                <c:pt idx="2576" formatCode="0.00E+00">
                  <c:v>1616670</c:v>
                </c:pt>
                <c:pt idx="2577" formatCode="0.00E+00">
                  <c:v>1620000</c:v>
                </c:pt>
                <c:pt idx="2578" formatCode="0.00E+00">
                  <c:v>1623330</c:v>
                </c:pt>
                <c:pt idx="2579" formatCode="0.00E+00">
                  <c:v>1626670</c:v>
                </c:pt>
                <c:pt idx="2580" formatCode="0.00E+00">
                  <c:v>1630000</c:v>
                </c:pt>
                <c:pt idx="2581" formatCode="0.00E+00">
                  <c:v>1633330</c:v>
                </c:pt>
                <c:pt idx="2582" formatCode="0.00E+00">
                  <c:v>1636670</c:v>
                </c:pt>
                <c:pt idx="2583" formatCode="0.00E+00">
                  <c:v>1640000</c:v>
                </c:pt>
                <c:pt idx="2584" formatCode="0.00E+00">
                  <c:v>1643330</c:v>
                </c:pt>
                <c:pt idx="2585" formatCode="0.00E+00">
                  <c:v>1646670</c:v>
                </c:pt>
                <c:pt idx="2586" formatCode="0.00E+00">
                  <c:v>1650000</c:v>
                </c:pt>
                <c:pt idx="2587" formatCode="0.00E+00">
                  <c:v>1653330</c:v>
                </c:pt>
                <c:pt idx="2588" formatCode="0.00E+00">
                  <c:v>1656670</c:v>
                </c:pt>
                <c:pt idx="2589" formatCode="0.00E+00">
                  <c:v>1660000</c:v>
                </c:pt>
                <c:pt idx="2590" formatCode="0.00E+00">
                  <c:v>1663330</c:v>
                </c:pt>
                <c:pt idx="2591" formatCode="0.00E+00">
                  <c:v>1666670</c:v>
                </c:pt>
                <c:pt idx="2592" formatCode="0.00E+00">
                  <c:v>1670000</c:v>
                </c:pt>
                <c:pt idx="2593" formatCode="0.00E+00">
                  <c:v>1673330</c:v>
                </c:pt>
                <c:pt idx="2594" formatCode="0.00E+00">
                  <c:v>1676670</c:v>
                </c:pt>
                <c:pt idx="2595" formatCode="0.00E+00">
                  <c:v>1680000</c:v>
                </c:pt>
                <c:pt idx="2596" formatCode="0.00E+00">
                  <c:v>1683330</c:v>
                </c:pt>
                <c:pt idx="2597" formatCode="0.00E+00">
                  <c:v>1686670</c:v>
                </c:pt>
                <c:pt idx="2598" formatCode="0.00E+00">
                  <c:v>1690000</c:v>
                </c:pt>
                <c:pt idx="2599" formatCode="0.00E+00">
                  <c:v>1693330</c:v>
                </c:pt>
                <c:pt idx="2600" formatCode="0.00E+00">
                  <c:v>1696670</c:v>
                </c:pt>
                <c:pt idx="2601" formatCode="0.00E+00">
                  <c:v>1700000</c:v>
                </c:pt>
                <c:pt idx="2602" formatCode="0.00E+00">
                  <c:v>1703330</c:v>
                </c:pt>
                <c:pt idx="2603" formatCode="0.00E+00">
                  <c:v>1706670</c:v>
                </c:pt>
                <c:pt idx="2604" formatCode="0.00E+00">
                  <c:v>1710000</c:v>
                </c:pt>
                <c:pt idx="2605" formatCode="0.00E+00">
                  <c:v>1713330</c:v>
                </c:pt>
                <c:pt idx="2606" formatCode="0.00E+00">
                  <c:v>1716670</c:v>
                </c:pt>
                <c:pt idx="2607" formatCode="0.00E+00">
                  <c:v>1720000</c:v>
                </c:pt>
                <c:pt idx="2608" formatCode="0.00E+00">
                  <c:v>1723330</c:v>
                </c:pt>
                <c:pt idx="2609" formatCode="0.00E+00">
                  <c:v>1726670</c:v>
                </c:pt>
                <c:pt idx="2610" formatCode="0.00E+00">
                  <c:v>1730000</c:v>
                </c:pt>
                <c:pt idx="2611" formatCode="0.00E+00">
                  <c:v>1733330</c:v>
                </c:pt>
                <c:pt idx="2612" formatCode="0.00E+00">
                  <c:v>1736670</c:v>
                </c:pt>
                <c:pt idx="2613" formatCode="0.00E+00">
                  <c:v>1740000</c:v>
                </c:pt>
                <c:pt idx="2614" formatCode="0.00E+00">
                  <c:v>1743330</c:v>
                </c:pt>
                <c:pt idx="2615" formatCode="0.00E+00">
                  <c:v>1746670</c:v>
                </c:pt>
                <c:pt idx="2616" formatCode="0.00E+00">
                  <c:v>1750000</c:v>
                </c:pt>
                <c:pt idx="2617" formatCode="0.00E+00">
                  <c:v>1753330</c:v>
                </c:pt>
                <c:pt idx="2618" formatCode="0.00E+00">
                  <c:v>1756670</c:v>
                </c:pt>
                <c:pt idx="2619" formatCode="0.00E+00">
                  <c:v>1760000</c:v>
                </c:pt>
                <c:pt idx="2620" formatCode="0.00E+00">
                  <c:v>1763330</c:v>
                </c:pt>
                <c:pt idx="2621" formatCode="0.00E+00">
                  <c:v>1766670</c:v>
                </c:pt>
                <c:pt idx="2622" formatCode="0.00E+00">
                  <c:v>1770000</c:v>
                </c:pt>
                <c:pt idx="2623" formatCode="0.00E+00">
                  <c:v>1773330</c:v>
                </c:pt>
                <c:pt idx="2624" formatCode="0.00E+00">
                  <c:v>1776670</c:v>
                </c:pt>
                <c:pt idx="2625" formatCode="0.00E+00">
                  <c:v>1780000</c:v>
                </c:pt>
                <c:pt idx="2626" formatCode="0.00E+00">
                  <c:v>1783330</c:v>
                </c:pt>
                <c:pt idx="2627" formatCode="0.00E+00">
                  <c:v>1786670</c:v>
                </c:pt>
                <c:pt idx="2628" formatCode="0.00E+00">
                  <c:v>1790000</c:v>
                </c:pt>
                <c:pt idx="2629" formatCode="0.00E+00">
                  <c:v>1793330</c:v>
                </c:pt>
                <c:pt idx="2630" formatCode="0.00E+00">
                  <c:v>1796670</c:v>
                </c:pt>
                <c:pt idx="2631" formatCode="0.00E+00">
                  <c:v>1800000</c:v>
                </c:pt>
                <c:pt idx="2632" formatCode="0.00E+00">
                  <c:v>1803330</c:v>
                </c:pt>
                <c:pt idx="2633" formatCode="0.00E+00">
                  <c:v>1806670</c:v>
                </c:pt>
                <c:pt idx="2634" formatCode="0.00E+00">
                  <c:v>1810000</c:v>
                </c:pt>
                <c:pt idx="2635" formatCode="0.00E+00">
                  <c:v>1813330</c:v>
                </c:pt>
                <c:pt idx="2636" formatCode="0.00E+00">
                  <c:v>1816670</c:v>
                </c:pt>
                <c:pt idx="2637" formatCode="0.00E+00">
                  <c:v>1820000</c:v>
                </c:pt>
                <c:pt idx="2638" formatCode="0.00E+00">
                  <c:v>1823330</c:v>
                </c:pt>
                <c:pt idx="2639" formatCode="0.00E+00">
                  <c:v>1826670</c:v>
                </c:pt>
                <c:pt idx="2640" formatCode="0.00E+00">
                  <c:v>1830000</c:v>
                </c:pt>
                <c:pt idx="2641" formatCode="0.00E+00">
                  <c:v>1833330</c:v>
                </c:pt>
                <c:pt idx="2642" formatCode="0.00E+00">
                  <c:v>1836670</c:v>
                </c:pt>
                <c:pt idx="2643" formatCode="0.00E+00">
                  <c:v>1840000</c:v>
                </c:pt>
                <c:pt idx="2644" formatCode="0.00E+00">
                  <c:v>1843330</c:v>
                </c:pt>
                <c:pt idx="2645" formatCode="0.00E+00">
                  <c:v>1846670</c:v>
                </c:pt>
                <c:pt idx="2646" formatCode="0.00E+00">
                  <c:v>1850000</c:v>
                </c:pt>
                <c:pt idx="2647" formatCode="0.00E+00">
                  <c:v>1853330</c:v>
                </c:pt>
                <c:pt idx="2648" formatCode="0.00E+00">
                  <c:v>1856670</c:v>
                </c:pt>
                <c:pt idx="2649" formatCode="0.00E+00">
                  <c:v>1860000</c:v>
                </c:pt>
                <c:pt idx="2650" formatCode="0.00E+00">
                  <c:v>1863330</c:v>
                </c:pt>
                <c:pt idx="2651" formatCode="0.00E+00">
                  <c:v>1866670</c:v>
                </c:pt>
                <c:pt idx="2652" formatCode="0.00E+00">
                  <c:v>1870000</c:v>
                </c:pt>
                <c:pt idx="2653" formatCode="0.00E+00">
                  <c:v>1873330</c:v>
                </c:pt>
                <c:pt idx="2654" formatCode="0.00E+00">
                  <c:v>1876670</c:v>
                </c:pt>
                <c:pt idx="2655" formatCode="0.00E+00">
                  <c:v>1880000</c:v>
                </c:pt>
                <c:pt idx="2656" formatCode="0.00E+00">
                  <c:v>1883330</c:v>
                </c:pt>
                <c:pt idx="2657" formatCode="0.00E+00">
                  <c:v>1886670</c:v>
                </c:pt>
                <c:pt idx="2658" formatCode="0.00E+00">
                  <c:v>1890000</c:v>
                </c:pt>
                <c:pt idx="2659" formatCode="0.00E+00">
                  <c:v>1893330</c:v>
                </c:pt>
                <c:pt idx="2660" formatCode="0.00E+00">
                  <c:v>1896670</c:v>
                </c:pt>
                <c:pt idx="2661" formatCode="0.00E+00">
                  <c:v>1900000</c:v>
                </c:pt>
                <c:pt idx="2662" formatCode="0.00E+00">
                  <c:v>1903330</c:v>
                </c:pt>
                <c:pt idx="2663" formatCode="0.00E+00">
                  <c:v>1906670</c:v>
                </c:pt>
                <c:pt idx="2664" formatCode="0.00E+00">
                  <c:v>1910000</c:v>
                </c:pt>
                <c:pt idx="2665" formatCode="0.00E+00">
                  <c:v>1913330</c:v>
                </c:pt>
                <c:pt idx="2666" formatCode="0.00E+00">
                  <c:v>1916670</c:v>
                </c:pt>
                <c:pt idx="2667" formatCode="0.00E+00">
                  <c:v>1920000</c:v>
                </c:pt>
                <c:pt idx="2668" formatCode="0.00E+00">
                  <c:v>1923330</c:v>
                </c:pt>
                <c:pt idx="2669" formatCode="0.00E+00">
                  <c:v>1926670</c:v>
                </c:pt>
                <c:pt idx="2670" formatCode="0.00E+00">
                  <c:v>1930000</c:v>
                </c:pt>
                <c:pt idx="2671" formatCode="0.00E+00">
                  <c:v>1933330</c:v>
                </c:pt>
                <c:pt idx="2672" formatCode="0.00E+00">
                  <c:v>1936670</c:v>
                </c:pt>
                <c:pt idx="2673" formatCode="0.00E+00">
                  <c:v>1940000</c:v>
                </c:pt>
                <c:pt idx="2674" formatCode="0.00E+00">
                  <c:v>1943330</c:v>
                </c:pt>
                <c:pt idx="2675" formatCode="0.00E+00">
                  <c:v>1946670</c:v>
                </c:pt>
                <c:pt idx="2676" formatCode="0.00E+00">
                  <c:v>1950000</c:v>
                </c:pt>
                <c:pt idx="2677" formatCode="0.00E+00">
                  <c:v>1953330</c:v>
                </c:pt>
                <c:pt idx="2678" formatCode="0.00E+00">
                  <c:v>1956670</c:v>
                </c:pt>
                <c:pt idx="2679" formatCode="0.00E+00">
                  <c:v>1960000</c:v>
                </c:pt>
                <c:pt idx="2680" formatCode="0.00E+00">
                  <c:v>1963330</c:v>
                </c:pt>
                <c:pt idx="2681" formatCode="0.00E+00">
                  <c:v>1966670</c:v>
                </c:pt>
                <c:pt idx="2682" formatCode="0.00E+00">
                  <c:v>1970000</c:v>
                </c:pt>
                <c:pt idx="2683" formatCode="0.00E+00">
                  <c:v>1973330</c:v>
                </c:pt>
                <c:pt idx="2684" formatCode="0.00E+00">
                  <c:v>1976670</c:v>
                </c:pt>
                <c:pt idx="2685" formatCode="0.00E+00">
                  <c:v>1980000</c:v>
                </c:pt>
                <c:pt idx="2686" formatCode="0.00E+00">
                  <c:v>1983330</c:v>
                </c:pt>
                <c:pt idx="2687" formatCode="0.00E+00">
                  <c:v>1986670</c:v>
                </c:pt>
                <c:pt idx="2688" formatCode="0.00E+00">
                  <c:v>1990000</c:v>
                </c:pt>
                <c:pt idx="2689" formatCode="0.00E+00">
                  <c:v>1993330</c:v>
                </c:pt>
                <c:pt idx="2690" formatCode="0.00E+00">
                  <c:v>1996670</c:v>
                </c:pt>
                <c:pt idx="2691" formatCode="0.00E+00">
                  <c:v>2000000</c:v>
                </c:pt>
                <c:pt idx="2692" formatCode="0.00E+00">
                  <c:v>2003330</c:v>
                </c:pt>
                <c:pt idx="2693" formatCode="0.00E+00">
                  <c:v>2006670</c:v>
                </c:pt>
                <c:pt idx="2694" formatCode="0.00E+00">
                  <c:v>2010000</c:v>
                </c:pt>
                <c:pt idx="2695" formatCode="0.00E+00">
                  <c:v>2013330</c:v>
                </c:pt>
                <c:pt idx="2696" formatCode="0.00E+00">
                  <c:v>2016670</c:v>
                </c:pt>
                <c:pt idx="2697" formatCode="0.00E+00">
                  <c:v>2020000</c:v>
                </c:pt>
                <c:pt idx="2698" formatCode="0.00E+00">
                  <c:v>2023330</c:v>
                </c:pt>
                <c:pt idx="2699" formatCode="0.00E+00">
                  <c:v>2026670</c:v>
                </c:pt>
                <c:pt idx="2700" formatCode="0.00E+00">
                  <c:v>2030000</c:v>
                </c:pt>
                <c:pt idx="2701" formatCode="0.00E+00">
                  <c:v>2033330</c:v>
                </c:pt>
                <c:pt idx="2702" formatCode="0.00E+00">
                  <c:v>2036670</c:v>
                </c:pt>
                <c:pt idx="2703" formatCode="0.00E+00">
                  <c:v>2040000</c:v>
                </c:pt>
                <c:pt idx="2704" formatCode="0.00E+00">
                  <c:v>2043330</c:v>
                </c:pt>
                <c:pt idx="2705" formatCode="0.00E+00">
                  <c:v>2046670</c:v>
                </c:pt>
                <c:pt idx="2706" formatCode="0.00E+00">
                  <c:v>2050000</c:v>
                </c:pt>
                <c:pt idx="2707" formatCode="0.00E+00">
                  <c:v>2053330</c:v>
                </c:pt>
                <c:pt idx="2708" formatCode="0.00E+00">
                  <c:v>2056670</c:v>
                </c:pt>
                <c:pt idx="2709" formatCode="0.00E+00">
                  <c:v>2060000</c:v>
                </c:pt>
                <c:pt idx="2710" formatCode="0.00E+00">
                  <c:v>2063330</c:v>
                </c:pt>
                <c:pt idx="2711" formatCode="0.00E+00">
                  <c:v>2066670</c:v>
                </c:pt>
                <c:pt idx="2712" formatCode="0.00E+00">
                  <c:v>2070000</c:v>
                </c:pt>
                <c:pt idx="2713" formatCode="0.00E+00">
                  <c:v>2073330</c:v>
                </c:pt>
                <c:pt idx="2714" formatCode="0.00E+00">
                  <c:v>2076670</c:v>
                </c:pt>
                <c:pt idx="2715" formatCode="0.00E+00">
                  <c:v>2080000</c:v>
                </c:pt>
                <c:pt idx="2716" formatCode="0.00E+00">
                  <c:v>2083330</c:v>
                </c:pt>
                <c:pt idx="2717" formatCode="0.00E+00">
                  <c:v>2086670</c:v>
                </c:pt>
                <c:pt idx="2718" formatCode="0.00E+00">
                  <c:v>2090000</c:v>
                </c:pt>
                <c:pt idx="2719" formatCode="0.00E+00">
                  <c:v>2093330</c:v>
                </c:pt>
                <c:pt idx="2720" formatCode="0.00E+00">
                  <c:v>2096670</c:v>
                </c:pt>
                <c:pt idx="2721" formatCode="0.00E+00">
                  <c:v>2100000</c:v>
                </c:pt>
                <c:pt idx="2722" formatCode="0.00E+00">
                  <c:v>2103330</c:v>
                </c:pt>
                <c:pt idx="2723" formatCode="0.00E+00">
                  <c:v>2106670</c:v>
                </c:pt>
                <c:pt idx="2724" formatCode="0.00E+00">
                  <c:v>2110000</c:v>
                </c:pt>
                <c:pt idx="2725" formatCode="0.00E+00">
                  <c:v>2113330</c:v>
                </c:pt>
                <c:pt idx="2726" formatCode="0.00E+00">
                  <c:v>2116670</c:v>
                </c:pt>
                <c:pt idx="2727" formatCode="0.00E+00">
                  <c:v>2120000</c:v>
                </c:pt>
                <c:pt idx="2728" formatCode="0.00E+00">
                  <c:v>2123330</c:v>
                </c:pt>
                <c:pt idx="2729" formatCode="0.00E+00">
                  <c:v>2126670</c:v>
                </c:pt>
                <c:pt idx="2730" formatCode="0.00E+00">
                  <c:v>2130000</c:v>
                </c:pt>
                <c:pt idx="2731" formatCode="0.00E+00">
                  <c:v>2133330</c:v>
                </c:pt>
                <c:pt idx="2732" formatCode="0.00E+00">
                  <c:v>2136670</c:v>
                </c:pt>
                <c:pt idx="2733" formatCode="0.00E+00">
                  <c:v>2140000</c:v>
                </c:pt>
                <c:pt idx="2734" formatCode="0.00E+00">
                  <c:v>2143330</c:v>
                </c:pt>
                <c:pt idx="2735" formatCode="0.00E+00">
                  <c:v>2146670</c:v>
                </c:pt>
                <c:pt idx="2736" formatCode="0.00E+00">
                  <c:v>2150000</c:v>
                </c:pt>
                <c:pt idx="2737" formatCode="0.00E+00">
                  <c:v>2153330</c:v>
                </c:pt>
                <c:pt idx="2738" formatCode="0.00E+00">
                  <c:v>2156670</c:v>
                </c:pt>
                <c:pt idx="2739" formatCode="0.00E+00">
                  <c:v>2160000</c:v>
                </c:pt>
                <c:pt idx="2740" formatCode="0.00E+00">
                  <c:v>2163330</c:v>
                </c:pt>
                <c:pt idx="2741" formatCode="0.00E+00">
                  <c:v>2166670</c:v>
                </c:pt>
                <c:pt idx="2742" formatCode="0.00E+00">
                  <c:v>2170000</c:v>
                </c:pt>
                <c:pt idx="2743" formatCode="0.00E+00">
                  <c:v>2173330</c:v>
                </c:pt>
                <c:pt idx="2744" formatCode="0.00E+00">
                  <c:v>2176670</c:v>
                </c:pt>
                <c:pt idx="2745" formatCode="0.00E+00">
                  <c:v>2180000</c:v>
                </c:pt>
                <c:pt idx="2746" formatCode="0.00E+00">
                  <c:v>2183330</c:v>
                </c:pt>
                <c:pt idx="2747" formatCode="0.00E+00">
                  <c:v>2186670</c:v>
                </c:pt>
                <c:pt idx="2748" formatCode="0.00E+00">
                  <c:v>2190000</c:v>
                </c:pt>
                <c:pt idx="2749" formatCode="0.00E+00">
                  <c:v>2193330</c:v>
                </c:pt>
                <c:pt idx="2750" formatCode="0.00E+00">
                  <c:v>2196670</c:v>
                </c:pt>
                <c:pt idx="2751" formatCode="0.00E+00">
                  <c:v>2200000</c:v>
                </c:pt>
                <c:pt idx="2752" formatCode="0.00E+00">
                  <c:v>2203330</c:v>
                </c:pt>
                <c:pt idx="2753" formatCode="0.00E+00">
                  <c:v>2206670</c:v>
                </c:pt>
                <c:pt idx="2754" formatCode="0.00E+00">
                  <c:v>2210000</c:v>
                </c:pt>
                <c:pt idx="2755" formatCode="0.00E+00">
                  <c:v>2213330</c:v>
                </c:pt>
                <c:pt idx="2756" formatCode="0.00E+00">
                  <c:v>2216670</c:v>
                </c:pt>
                <c:pt idx="2757" formatCode="0.00E+00">
                  <c:v>2220000</c:v>
                </c:pt>
                <c:pt idx="2758" formatCode="0.00E+00">
                  <c:v>2223330</c:v>
                </c:pt>
                <c:pt idx="2759" formatCode="0.00E+00">
                  <c:v>2226670</c:v>
                </c:pt>
                <c:pt idx="2760" formatCode="0.00E+00">
                  <c:v>2230000</c:v>
                </c:pt>
                <c:pt idx="2761" formatCode="0.00E+00">
                  <c:v>2233330</c:v>
                </c:pt>
                <c:pt idx="2762" formatCode="0.00E+00">
                  <c:v>2236670</c:v>
                </c:pt>
                <c:pt idx="2763" formatCode="0.00E+00">
                  <c:v>2240000</c:v>
                </c:pt>
                <c:pt idx="2764" formatCode="0.00E+00">
                  <c:v>2243330</c:v>
                </c:pt>
                <c:pt idx="2765" formatCode="0.00E+00">
                  <c:v>2246670</c:v>
                </c:pt>
                <c:pt idx="2766" formatCode="0.00E+00">
                  <c:v>2250000</c:v>
                </c:pt>
                <c:pt idx="2767" formatCode="0.00E+00">
                  <c:v>2253330</c:v>
                </c:pt>
                <c:pt idx="2768" formatCode="0.00E+00">
                  <c:v>2256670</c:v>
                </c:pt>
                <c:pt idx="2769" formatCode="0.00E+00">
                  <c:v>2260000</c:v>
                </c:pt>
                <c:pt idx="2770" formatCode="0.00E+00">
                  <c:v>2263330</c:v>
                </c:pt>
                <c:pt idx="2771" formatCode="0.00E+00">
                  <c:v>2266670</c:v>
                </c:pt>
                <c:pt idx="2772" formatCode="0.00E+00">
                  <c:v>2270000</c:v>
                </c:pt>
                <c:pt idx="2773" formatCode="0.00E+00">
                  <c:v>2273330</c:v>
                </c:pt>
                <c:pt idx="2774" formatCode="0.00E+00">
                  <c:v>2276670</c:v>
                </c:pt>
                <c:pt idx="2775" formatCode="0.00E+00">
                  <c:v>2280000</c:v>
                </c:pt>
                <c:pt idx="2776" formatCode="0.00E+00">
                  <c:v>2283330</c:v>
                </c:pt>
                <c:pt idx="2777" formatCode="0.00E+00">
                  <c:v>2286670</c:v>
                </c:pt>
                <c:pt idx="2778" formatCode="0.00E+00">
                  <c:v>2290000</c:v>
                </c:pt>
                <c:pt idx="2779" formatCode="0.00E+00">
                  <c:v>2293330</c:v>
                </c:pt>
                <c:pt idx="2780" formatCode="0.00E+00">
                  <c:v>2296670</c:v>
                </c:pt>
                <c:pt idx="2781" formatCode="0.00E+00">
                  <c:v>2300000</c:v>
                </c:pt>
                <c:pt idx="2782" formatCode="0.00E+00">
                  <c:v>2303330</c:v>
                </c:pt>
                <c:pt idx="2783" formatCode="0.00E+00">
                  <c:v>2306670</c:v>
                </c:pt>
                <c:pt idx="2784" formatCode="0.00E+00">
                  <c:v>2310000</c:v>
                </c:pt>
                <c:pt idx="2785" formatCode="0.00E+00">
                  <c:v>2313330</c:v>
                </c:pt>
                <c:pt idx="2786" formatCode="0.00E+00">
                  <c:v>2316670</c:v>
                </c:pt>
                <c:pt idx="2787" formatCode="0.00E+00">
                  <c:v>2320000</c:v>
                </c:pt>
                <c:pt idx="2788" formatCode="0.00E+00">
                  <c:v>2323330</c:v>
                </c:pt>
                <c:pt idx="2789" formatCode="0.00E+00">
                  <c:v>2326670</c:v>
                </c:pt>
                <c:pt idx="2790" formatCode="0.00E+00">
                  <c:v>2330000</c:v>
                </c:pt>
                <c:pt idx="2791" formatCode="0.00E+00">
                  <c:v>2333330</c:v>
                </c:pt>
                <c:pt idx="2792" formatCode="0.00E+00">
                  <c:v>2336670</c:v>
                </c:pt>
                <c:pt idx="2793" formatCode="0.00E+00">
                  <c:v>2340000</c:v>
                </c:pt>
                <c:pt idx="2794" formatCode="0.00E+00">
                  <c:v>2343330</c:v>
                </c:pt>
                <c:pt idx="2795" formatCode="0.00E+00">
                  <c:v>2346670</c:v>
                </c:pt>
                <c:pt idx="2796" formatCode="0.00E+00">
                  <c:v>2350000</c:v>
                </c:pt>
                <c:pt idx="2797" formatCode="0.00E+00">
                  <c:v>2353330</c:v>
                </c:pt>
                <c:pt idx="2798" formatCode="0.00E+00">
                  <c:v>2356670</c:v>
                </c:pt>
                <c:pt idx="2799" formatCode="0.00E+00">
                  <c:v>2360000</c:v>
                </c:pt>
                <c:pt idx="2800" formatCode="0.00E+00">
                  <c:v>2363330</c:v>
                </c:pt>
                <c:pt idx="2801" formatCode="0.00E+00">
                  <c:v>2366670</c:v>
                </c:pt>
                <c:pt idx="2802" formatCode="0.00E+00">
                  <c:v>2370000</c:v>
                </c:pt>
                <c:pt idx="2803" formatCode="0.00E+00">
                  <c:v>2373330</c:v>
                </c:pt>
                <c:pt idx="2804" formatCode="0.00E+00">
                  <c:v>2376670</c:v>
                </c:pt>
                <c:pt idx="2805" formatCode="0.00E+00">
                  <c:v>2380000</c:v>
                </c:pt>
                <c:pt idx="2806" formatCode="0.00E+00">
                  <c:v>2383330</c:v>
                </c:pt>
                <c:pt idx="2807" formatCode="0.00E+00">
                  <c:v>2386670</c:v>
                </c:pt>
                <c:pt idx="2808" formatCode="0.00E+00">
                  <c:v>2390000</c:v>
                </c:pt>
                <c:pt idx="2809" formatCode="0.00E+00">
                  <c:v>2393330</c:v>
                </c:pt>
                <c:pt idx="2810" formatCode="0.00E+00">
                  <c:v>2396670</c:v>
                </c:pt>
                <c:pt idx="2811" formatCode="0.00E+00">
                  <c:v>2400000</c:v>
                </c:pt>
                <c:pt idx="2812" formatCode="0.00E+00">
                  <c:v>2403330</c:v>
                </c:pt>
                <c:pt idx="2813" formatCode="0.00E+00">
                  <c:v>2406670</c:v>
                </c:pt>
                <c:pt idx="2814" formatCode="0.00E+00">
                  <c:v>2410000</c:v>
                </c:pt>
                <c:pt idx="2815" formatCode="0.00E+00">
                  <c:v>2413330</c:v>
                </c:pt>
                <c:pt idx="2816" formatCode="0.00E+00">
                  <c:v>2416670</c:v>
                </c:pt>
                <c:pt idx="2817" formatCode="0.00E+00">
                  <c:v>2420000</c:v>
                </c:pt>
                <c:pt idx="2818" formatCode="0.00E+00">
                  <c:v>2423330</c:v>
                </c:pt>
                <c:pt idx="2819" formatCode="0.00E+00">
                  <c:v>2426670</c:v>
                </c:pt>
                <c:pt idx="2820" formatCode="0.00E+00">
                  <c:v>2430000</c:v>
                </c:pt>
                <c:pt idx="2821" formatCode="0.00E+00">
                  <c:v>2433330</c:v>
                </c:pt>
                <c:pt idx="2822" formatCode="0.00E+00">
                  <c:v>2436670</c:v>
                </c:pt>
                <c:pt idx="2823" formatCode="0.00E+00">
                  <c:v>2440000</c:v>
                </c:pt>
                <c:pt idx="2824" formatCode="0.00E+00">
                  <c:v>2443330</c:v>
                </c:pt>
                <c:pt idx="2825" formatCode="0.00E+00">
                  <c:v>2446670</c:v>
                </c:pt>
                <c:pt idx="2826" formatCode="0.00E+00">
                  <c:v>2450000</c:v>
                </c:pt>
                <c:pt idx="2827" formatCode="0.00E+00">
                  <c:v>2453330</c:v>
                </c:pt>
                <c:pt idx="2828" formatCode="0.00E+00">
                  <c:v>2456670</c:v>
                </c:pt>
                <c:pt idx="2829" formatCode="0.00E+00">
                  <c:v>2460000</c:v>
                </c:pt>
                <c:pt idx="2830" formatCode="0.00E+00">
                  <c:v>2463330</c:v>
                </c:pt>
                <c:pt idx="2831" formatCode="0.00E+00">
                  <c:v>2466670</c:v>
                </c:pt>
                <c:pt idx="2832" formatCode="0.00E+00">
                  <c:v>2470000</c:v>
                </c:pt>
                <c:pt idx="2833" formatCode="0.00E+00">
                  <c:v>2473330</c:v>
                </c:pt>
                <c:pt idx="2834" formatCode="0.00E+00">
                  <c:v>2476670</c:v>
                </c:pt>
                <c:pt idx="2835" formatCode="0.00E+00">
                  <c:v>2480000</c:v>
                </c:pt>
                <c:pt idx="2836" formatCode="0.00E+00">
                  <c:v>2483330</c:v>
                </c:pt>
                <c:pt idx="2837" formatCode="0.00E+00">
                  <c:v>2486670</c:v>
                </c:pt>
                <c:pt idx="2838" formatCode="0.00E+00">
                  <c:v>2490000</c:v>
                </c:pt>
                <c:pt idx="2839" formatCode="0.00E+00">
                  <c:v>2493330</c:v>
                </c:pt>
                <c:pt idx="2840" formatCode="0.00E+00">
                  <c:v>2496670</c:v>
                </c:pt>
                <c:pt idx="2841" formatCode="0.00E+00">
                  <c:v>2500000</c:v>
                </c:pt>
                <c:pt idx="2842" formatCode="0.00E+00">
                  <c:v>2503330</c:v>
                </c:pt>
                <c:pt idx="2843" formatCode="0.00E+00">
                  <c:v>2506670</c:v>
                </c:pt>
                <c:pt idx="2844" formatCode="0.00E+00">
                  <c:v>2510000</c:v>
                </c:pt>
                <c:pt idx="2845" formatCode="0.00E+00">
                  <c:v>2513330</c:v>
                </c:pt>
                <c:pt idx="2846" formatCode="0.00E+00">
                  <c:v>2516670</c:v>
                </c:pt>
                <c:pt idx="2847" formatCode="0.00E+00">
                  <c:v>2520000</c:v>
                </c:pt>
                <c:pt idx="2848" formatCode="0.00E+00">
                  <c:v>2523330</c:v>
                </c:pt>
                <c:pt idx="2849" formatCode="0.00E+00">
                  <c:v>2526670</c:v>
                </c:pt>
                <c:pt idx="2850" formatCode="0.00E+00">
                  <c:v>2530000</c:v>
                </c:pt>
                <c:pt idx="2851" formatCode="0.00E+00">
                  <c:v>2533330</c:v>
                </c:pt>
                <c:pt idx="2852" formatCode="0.00E+00">
                  <c:v>2536670</c:v>
                </c:pt>
                <c:pt idx="2853" formatCode="0.00E+00">
                  <c:v>2540000</c:v>
                </c:pt>
                <c:pt idx="2854" formatCode="0.00E+00">
                  <c:v>2543330</c:v>
                </c:pt>
                <c:pt idx="2855" formatCode="0.00E+00">
                  <c:v>2546670</c:v>
                </c:pt>
                <c:pt idx="2856" formatCode="0.00E+00">
                  <c:v>2550000</c:v>
                </c:pt>
                <c:pt idx="2857" formatCode="0.00E+00">
                  <c:v>2553330</c:v>
                </c:pt>
                <c:pt idx="2858" formatCode="0.00E+00">
                  <c:v>2556670</c:v>
                </c:pt>
                <c:pt idx="2859" formatCode="0.00E+00">
                  <c:v>2560000</c:v>
                </c:pt>
                <c:pt idx="2860" formatCode="0.00E+00">
                  <c:v>2563330</c:v>
                </c:pt>
                <c:pt idx="2861" formatCode="0.00E+00">
                  <c:v>2566670</c:v>
                </c:pt>
                <c:pt idx="2862" formatCode="0.00E+00">
                  <c:v>2570000</c:v>
                </c:pt>
                <c:pt idx="2863" formatCode="0.00E+00">
                  <c:v>2573330</c:v>
                </c:pt>
                <c:pt idx="2864" formatCode="0.00E+00">
                  <c:v>2576670</c:v>
                </c:pt>
                <c:pt idx="2865" formatCode="0.00E+00">
                  <c:v>2580000</c:v>
                </c:pt>
                <c:pt idx="2866" formatCode="0.00E+00">
                  <c:v>2583330</c:v>
                </c:pt>
                <c:pt idx="2867" formatCode="0.00E+00">
                  <c:v>2586670</c:v>
                </c:pt>
                <c:pt idx="2868" formatCode="0.00E+00">
                  <c:v>2590000</c:v>
                </c:pt>
                <c:pt idx="2869" formatCode="0.00E+00">
                  <c:v>2593330</c:v>
                </c:pt>
                <c:pt idx="2870" formatCode="0.00E+00">
                  <c:v>2596670</c:v>
                </c:pt>
                <c:pt idx="2871" formatCode="0.00E+00">
                  <c:v>2600000</c:v>
                </c:pt>
                <c:pt idx="2872" formatCode="0.00E+00">
                  <c:v>2603330</c:v>
                </c:pt>
                <c:pt idx="2873" formatCode="0.00E+00">
                  <c:v>2606670</c:v>
                </c:pt>
                <c:pt idx="2874" formatCode="0.00E+00">
                  <c:v>2610000</c:v>
                </c:pt>
                <c:pt idx="2875" formatCode="0.00E+00">
                  <c:v>2613330</c:v>
                </c:pt>
                <c:pt idx="2876" formatCode="0.00E+00">
                  <c:v>2616670</c:v>
                </c:pt>
                <c:pt idx="2877" formatCode="0.00E+00">
                  <c:v>2620000</c:v>
                </c:pt>
                <c:pt idx="2878" formatCode="0.00E+00">
                  <c:v>2623330</c:v>
                </c:pt>
                <c:pt idx="2879" formatCode="0.00E+00">
                  <c:v>2626670</c:v>
                </c:pt>
                <c:pt idx="2880" formatCode="0.00E+00">
                  <c:v>2630000</c:v>
                </c:pt>
                <c:pt idx="2881" formatCode="0.00E+00">
                  <c:v>2633330</c:v>
                </c:pt>
                <c:pt idx="2882" formatCode="0.00E+00">
                  <c:v>2636670</c:v>
                </c:pt>
                <c:pt idx="2883" formatCode="0.00E+00">
                  <c:v>2640000</c:v>
                </c:pt>
                <c:pt idx="2884" formatCode="0.00E+00">
                  <c:v>2643330</c:v>
                </c:pt>
                <c:pt idx="2885" formatCode="0.00E+00">
                  <c:v>2646670</c:v>
                </c:pt>
                <c:pt idx="2886" formatCode="0.00E+00">
                  <c:v>2650000</c:v>
                </c:pt>
                <c:pt idx="2887" formatCode="0.00E+00">
                  <c:v>2653330</c:v>
                </c:pt>
                <c:pt idx="2888" formatCode="0.00E+00">
                  <c:v>2656670</c:v>
                </c:pt>
                <c:pt idx="2889" formatCode="0.00E+00">
                  <c:v>2660000</c:v>
                </c:pt>
                <c:pt idx="2890" formatCode="0.00E+00">
                  <c:v>2663330</c:v>
                </c:pt>
                <c:pt idx="2891" formatCode="0.00E+00">
                  <c:v>2666670</c:v>
                </c:pt>
                <c:pt idx="2892" formatCode="0.00E+00">
                  <c:v>2670000</c:v>
                </c:pt>
                <c:pt idx="2893" formatCode="0.00E+00">
                  <c:v>2673330</c:v>
                </c:pt>
                <c:pt idx="2894" formatCode="0.00E+00">
                  <c:v>2676670</c:v>
                </c:pt>
                <c:pt idx="2895" formatCode="0.00E+00">
                  <c:v>2680000</c:v>
                </c:pt>
                <c:pt idx="2896" formatCode="0.00E+00">
                  <c:v>2683330</c:v>
                </c:pt>
                <c:pt idx="2897" formatCode="0.00E+00">
                  <c:v>2686670</c:v>
                </c:pt>
                <c:pt idx="2898" formatCode="0.00E+00">
                  <c:v>2690000</c:v>
                </c:pt>
                <c:pt idx="2899" formatCode="0.00E+00">
                  <c:v>2693330</c:v>
                </c:pt>
                <c:pt idx="2900" formatCode="0.00E+00">
                  <c:v>2696670</c:v>
                </c:pt>
                <c:pt idx="2901" formatCode="0.00E+00">
                  <c:v>2700000</c:v>
                </c:pt>
                <c:pt idx="2902" formatCode="0.00E+00">
                  <c:v>2703330</c:v>
                </c:pt>
                <c:pt idx="2903" formatCode="0.00E+00">
                  <c:v>2706670</c:v>
                </c:pt>
                <c:pt idx="2904" formatCode="0.00E+00">
                  <c:v>2710000</c:v>
                </c:pt>
                <c:pt idx="2905" formatCode="0.00E+00">
                  <c:v>2713330</c:v>
                </c:pt>
                <c:pt idx="2906" formatCode="0.00E+00">
                  <c:v>2716670</c:v>
                </c:pt>
                <c:pt idx="2907" formatCode="0.00E+00">
                  <c:v>2720000</c:v>
                </c:pt>
                <c:pt idx="2908" formatCode="0.00E+00">
                  <c:v>2723330</c:v>
                </c:pt>
                <c:pt idx="2909" formatCode="0.00E+00">
                  <c:v>2726670</c:v>
                </c:pt>
                <c:pt idx="2910" formatCode="0.00E+00">
                  <c:v>2730000</c:v>
                </c:pt>
                <c:pt idx="2911" formatCode="0.00E+00">
                  <c:v>2733330</c:v>
                </c:pt>
                <c:pt idx="2912" formatCode="0.00E+00">
                  <c:v>2736670</c:v>
                </c:pt>
                <c:pt idx="2913" formatCode="0.00E+00">
                  <c:v>2740000</c:v>
                </c:pt>
                <c:pt idx="2914" formatCode="0.00E+00">
                  <c:v>2743330</c:v>
                </c:pt>
                <c:pt idx="2915" formatCode="0.00E+00">
                  <c:v>2746670</c:v>
                </c:pt>
                <c:pt idx="2916" formatCode="0.00E+00">
                  <c:v>2750000</c:v>
                </c:pt>
                <c:pt idx="2917" formatCode="0.00E+00">
                  <c:v>2753330</c:v>
                </c:pt>
                <c:pt idx="2918" formatCode="0.00E+00">
                  <c:v>2756670</c:v>
                </c:pt>
                <c:pt idx="2919" formatCode="0.00E+00">
                  <c:v>2760000</c:v>
                </c:pt>
                <c:pt idx="2920" formatCode="0.00E+00">
                  <c:v>2763330</c:v>
                </c:pt>
                <c:pt idx="2921" formatCode="0.00E+00">
                  <c:v>2766670</c:v>
                </c:pt>
                <c:pt idx="2922" formatCode="0.00E+00">
                  <c:v>2770000</c:v>
                </c:pt>
                <c:pt idx="2923" formatCode="0.00E+00">
                  <c:v>2773330</c:v>
                </c:pt>
                <c:pt idx="2924" formatCode="0.00E+00">
                  <c:v>2776670</c:v>
                </c:pt>
                <c:pt idx="2925" formatCode="0.00E+00">
                  <c:v>2780000</c:v>
                </c:pt>
                <c:pt idx="2926" formatCode="0.00E+00">
                  <c:v>2783330</c:v>
                </c:pt>
                <c:pt idx="2927" formatCode="0.00E+00">
                  <c:v>2786670</c:v>
                </c:pt>
                <c:pt idx="2928" formatCode="0.00E+00">
                  <c:v>2790000</c:v>
                </c:pt>
                <c:pt idx="2929" formatCode="0.00E+00">
                  <c:v>2793330</c:v>
                </c:pt>
                <c:pt idx="2930" formatCode="0.00E+00">
                  <c:v>2796670</c:v>
                </c:pt>
                <c:pt idx="2931" formatCode="0.00E+00">
                  <c:v>2800000</c:v>
                </c:pt>
                <c:pt idx="2932" formatCode="0.00E+00">
                  <c:v>2803330</c:v>
                </c:pt>
                <c:pt idx="2933" formatCode="0.00E+00">
                  <c:v>2806670</c:v>
                </c:pt>
                <c:pt idx="2934" formatCode="0.00E+00">
                  <c:v>2810000</c:v>
                </c:pt>
                <c:pt idx="2935" formatCode="0.00E+00">
                  <c:v>2813330</c:v>
                </c:pt>
                <c:pt idx="2936" formatCode="0.00E+00">
                  <c:v>2816670</c:v>
                </c:pt>
                <c:pt idx="2937" formatCode="0.00E+00">
                  <c:v>2820000</c:v>
                </c:pt>
                <c:pt idx="2938" formatCode="0.00E+00">
                  <c:v>2823330</c:v>
                </c:pt>
                <c:pt idx="2939" formatCode="0.00E+00">
                  <c:v>2826670</c:v>
                </c:pt>
                <c:pt idx="2940" formatCode="0.00E+00">
                  <c:v>2830000</c:v>
                </c:pt>
                <c:pt idx="2941" formatCode="0.00E+00">
                  <c:v>2833330</c:v>
                </c:pt>
                <c:pt idx="2942" formatCode="0.00E+00">
                  <c:v>2836670</c:v>
                </c:pt>
                <c:pt idx="2943" formatCode="0.00E+00">
                  <c:v>2840000</c:v>
                </c:pt>
                <c:pt idx="2944" formatCode="0.00E+00">
                  <c:v>2843330</c:v>
                </c:pt>
                <c:pt idx="2945" formatCode="0.00E+00">
                  <c:v>2846670</c:v>
                </c:pt>
                <c:pt idx="2946" formatCode="0.00E+00">
                  <c:v>2850000</c:v>
                </c:pt>
                <c:pt idx="2947" formatCode="0.00E+00">
                  <c:v>2853330</c:v>
                </c:pt>
                <c:pt idx="2948" formatCode="0.00E+00">
                  <c:v>2856670</c:v>
                </c:pt>
                <c:pt idx="2949" formatCode="0.00E+00">
                  <c:v>2860000</c:v>
                </c:pt>
                <c:pt idx="2950" formatCode="0.00E+00">
                  <c:v>2863330</c:v>
                </c:pt>
                <c:pt idx="2951" formatCode="0.00E+00">
                  <c:v>2866670</c:v>
                </c:pt>
                <c:pt idx="2952" formatCode="0.00E+00">
                  <c:v>2870000</c:v>
                </c:pt>
                <c:pt idx="2953" formatCode="0.00E+00">
                  <c:v>2873330</c:v>
                </c:pt>
                <c:pt idx="2954" formatCode="0.00E+00">
                  <c:v>2876670</c:v>
                </c:pt>
                <c:pt idx="2955" formatCode="0.00E+00">
                  <c:v>2880000</c:v>
                </c:pt>
                <c:pt idx="2956" formatCode="0.00E+00">
                  <c:v>2883330</c:v>
                </c:pt>
                <c:pt idx="2957" formatCode="0.00E+00">
                  <c:v>2886670</c:v>
                </c:pt>
                <c:pt idx="2958" formatCode="0.00E+00">
                  <c:v>2890000</c:v>
                </c:pt>
                <c:pt idx="2959" formatCode="0.00E+00">
                  <c:v>2893330</c:v>
                </c:pt>
                <c:pt idx="2960" formatCode="0.00E+00">
                  <c:v>2896670</c:v>
                </c:pt>
                <c:pt idx="2961" formatCode="0.00E+00">
                  <c:v>2900000</c:v>
                </c:pt>
                <c:pt idx="2962" formatCode="0.00E+00">
                  <c:v>2903330</c:v>
                </c:pt>
                <c:pt idx="2963" formatCode="0.00E+00">
                  <c:v>2906670</c:v>
                </c:pt>
                <c:pt idx="2964" formatCode="0.00E+00">
                  <c:v>2910000</c:v>
                </c:pt>
                <c:pt idx="2965" formatCode="0.00E+00">
                  <c:v>2913330</c:v>
                </c:pt>
                <c:pt idx="2966" formatCode="0.00E+00">
                  <c:v>2916670</c:v>
                </c:pt>
                <c:pt idx="2967" formatCode="0.00E+00">
                  <c:v>2920000</c:v>
                </c:pt>
                <c:pt idx="2968" formatCode="0.00E+00">
                  <c:v>2923330</c:v>
                </c:pt>
                <c:pt idx="2969" formatCode="0.00E+00">
                  <c:v>2926670</c:v>
                </c:pt>
                <c:pt idx="2970" formatCode="0.00E+00">
                  <c:v>2930000</c:v>
                </c:pt>
                <c:pt idx="2971" formatCode="0.00E+00">
                  <c:v>2933330</c:v>
                </c:pt>
                <c:pt idx="2972" formatCode="0.00E+00">
                  <c:v>2936670</c:v>
                </c:pt>
                <c:pt idx="2973" formatCode="0.00E+00">
                  <c:v>2940000</c:v>
                </c:pt>
                <c:pt idx="2974" formatCode="0.00E+00">
                  <c:v>2943330</c:v>
                </c:pt>
                <c:pt idx="2975" formatCode="0.00E+00">
                  <c:v>2946670</c:v>
                </c:pt>
                <c:pt idx="2976" formatCode="0.00E+00">
                  <c:v>2950000</c:v>
                </c:pt>
                <c:pt idx="2977" formatCode="0.00E+00">
                  <c:v>2953330</c:v>
                </c:pt>
                <c:pt idx="2978" formatCode="0.00E+00">
                  <c:v>2956670</c:v>
                </c:pt>
                <c:pt idx="2979" formatCode="0.00E+00">
                  <c:v>2960000</c:v>
                </c:pt>
                <c:pt idx="2980" formatCode="0.00E+00">
                  <c:v>2963330</c:v>
                </c:pt>
                <c:pt idx="2981" formatCode="0.00E+00">
                  <c:v>2966670</c:v>
                </c:pt>
                <c:pt idx="2982" formatCode="0.00E+00">
                  <c:v>2970000</c:v>
                </c:pt>
                <c:pt idx="2983" formatCode="0.00E+00">
                  <c:v>2973330</c:v>
                </c:pt>
                <c:pt idx="2984" formatCode="0.00E+00">
                  <c:v>2976670</c:v>
                </c:pt>
                <c:pt idx="2985" formatCode="0.00E+00">
                  <c:v>2980000</c:v>
                </c:pt>
                <c:pt idx="2986" formatCode="0.00E+00">
                  <c:v>2983330</c:v>
                </c:pt>
                <c:pt idx="2987" formatCode="0.00E+00">
                  <c:v>2986670</c:v>
                </c:pt>
                <c:pt idx="2988" formatCode="0.00E+00">
                  <c:v>2990000</c:v>
                </c:pt>
                <c:pt idx="2989" formatCode="0.00E+00">
                  <c:v>2993330</c:v>
                </c:pt>
                <c:pt idx="2990" formatCode="0.00E+00">
                  <c:v>2996670</c:v>
                </c:pt>
                <c:pt idx="2991" formatCode="0.00E+00">
                  <c:v>3000000</c:v>
                </c:pt>
                <c:pt idx="2992" formatCode="0.00E+00">
                  <c:v>3003330</c:v>
                </c:pt>
                <c:pt idx="2993" formatCode="0.00E+00">
                  <c:v>3006670</c:v>
                </c:pt>
                <c:pt idx="2994" formatCode="0.00E+00">
                  <c:v>3010000</c:v>
                </c:pt>
                <c:pt idx="2995" formatCode="0.00E+00">
                  <c:v>3013330</c:v>
                </c:pt>
                <c:pt idx="2996" formatCode="0.00E+00">
                  <c:v>3016670</c:v>
                </c:pt>
                <c:pt idx="2997" formatCode="0.00E+00">
                  <c:v>3020000</c:v>
                </c:pt>
                <c:pt idx="2998" formatCode="0.00E+00">
                  <c:v>3023330</c:v>
                </c:pt>
                <c:pt idx="2999" formatCode="0.00E+00">
                  <c:v>3026670</c:v>
                </c:pt>
                <c:pt idx="3000" formatCode="0.00E+00">
                  <c:v>3030000</c:v>
                </c:pt>
                <c:pt idx="3001" formatCode="0.00E+00">
                  <c:v>3033330</c:v>
                </c:pt>
                <c:pt idx="3002" formatCode="0.00E+00">
                  <c:v>3036670</c:v>
                </c:pt>
                <c:pt idx="3003" formatCode="0.00E+00">
                  <c:v>3040000</c:v>
                </c:pt>
                <c:pt idx="3004" formatCode="0.00E+00">
                  <c:v>3043330</c:v>
                </c:pt>
                <c:pt idx="3005" formatCode="0.00E+00">
                  <c:v>3046670</c:v>
                </c:pt>
                <c:pt idx="3006" formatCode="0.00E+00">
                  <c:v>3050000</c:v>
                </c:pt>
                <c:pt idx="3007" formatCode="0.00E+00">
                  <c:v>3053330</c:v>
                </c:pt>
                <c:pt idx="3008" formatCode="0.00E+00">
                  <c:v>3056670</c:v>
                </c:pt>
                <c:pt idx="3009" formatCode="0.00E+00">
                  <c:v>3060000</c:v>
                </c:pt>
                <c:pt idx="3010" formatCode="0.00E+00">
                  <c:v>3063330</c:v>
                </c:pt>
                <c:pt idx="3011" formatCode="0.00E+00">
                  <c:v>3066670</c:v>
                </c:pt>
                <c:pt idx="3012" formatCode="0.00E+00">
                  <c:v>3070000</c:v>
                </c:pt>
                <c:pt idx="3013" formatCode="0.00E+00">
                  <c:v>3073330</c:v>
                </c:pt>
                <c:pt idx="3014" formatCode="0.00E+00">
                  <c:v>3076670</c:v>
                </c:pt>
                <c:pt idx="3015" formatCode="0.00E+00">
                  <c:v>3080000</c:v>
                </c:pt>
                <c:pt idx="3016" formatCode="0.00E+00">
                  <c:v>3083330</c:v>
                </c:pt>
                <c:pt idx="3017" formatCode="0.00E+00">
                  <c:v>3086670</c:v>
                </c:pt>
                <c:pt idx="3018" formatCode="0.00E+00">
                  <c:v>3090000</c:v>
                </c:pt>
                <c:pt idx="3019" formatCode="0.00E+00">
                  <c:v>3093330</c:v>
                </c:pt>
                <c:pt idx="3020" formatCode="0.00E+00">
                  <c:v>3096670</c:v>
                </c:pt>
                <c:pt idx="3021" formatCode="0.00E+00">
                  <c:v>3100000</c:v>
                </c:pt>
                <c:pt idx="3022" formatCode="0.00E+00">
                  <c:v>3103330</c:v>
                </c:pt>
                <c:pt idx="3023" formatCode="0.00E+00">
                  <c:v>3106670</c:v>
                </c:pt>
                <c:pt idx="3024" formatCode="0.00E+00">
                  <c:v>3110000</c:v>
                </c:pt>
                <c:pt idx="3025" formatCode="0.00E+00">
                  <c:v>3113330</c:v>
                </c:pt>
                <c:pt idx="3026" formatCode="0.00E+00">
                  <c:v>3116670</c:v>
                </c:pt>
                <c:pt idx="3027" formatCode="0.00E+00">
                  <c:v>3120000</c:v>
                </c:pt>
                <c:pt idx="3028" formatCode="0.00E+00">
                  <c:v>3123330</c:v>
                </c:pt>
                <c:pt idx="3029" formatCode="0.00E+00">
                  <c:v>3126670</c:v>
                </c:pt>
                <c:pt idx="3030" formatCode="0.00E+00">
                  <c:v>3130000</c:v>
                </c:pt>
                <c:pt idx="3031" formatCode="0.00E+00">
                  <c:v>3133330</c:v>
                </c:pt>
                <c:pt idx="3032" formatCode="0.00E+00">
                  <c:v>3136670</c:v>
                </c:pt>
                <c:pt idx="3033" formatCode="0.00E+00">
                  <c:v>3140000</c:v>
                </c:pt>
                <c:pt idx="3034" formatCode="0.00E+00">
                  <c:v>3143330</c:v>
                </c:pt>
                <c:pt idx="3035" formatCode="0.00E+00">
                  <c:v>3146670</c:v>
                </c:pt>
                <c:pt idx="3036" formatCode="0.00E+00">
                  <c:v>3150000</c:v>
                </c:pt>
                <c:pt idx="3037" formatCode="0.00E+00">
                  <c:v>3153330</c:v>
                </c:pt>
                <c:pt idx="3038" formatCode="0.00E+00">
                  <c:v>3156670</c:v>
                </c:pt>
                <c:pt idx="3039" formatCode="0.00E+00">
                  <c:v>3160000</c:v>
                </c:pt>
                <c:pt idx="3040" formatCode="0.00E+00">
                  <c:v>3163330</c:v>
                </c:pt>
                <c:pt idx="3041" formatCode="0.00E+00">
                  <c:v>3166670</c:v>
                </c:pt>
                <c:pt idx="3042" formatCode="0.00E+00">
                  <c:v>3170000</c:v>
                </c:pt>
                <c:pt idx="3043" formatCode="0.00E+00">
                  <c:v>3173330</c:v>
                </c:pt>
                <c:pt idx="3044" formatCode="0.00E+00">
                  <c:v>3176670</c:v>
                </c:pt>
                <c:pt idx="3045" formatCode="0.00E+00">
                  <c:v>3180000</c:v>
                </c:pt>
                <c:pt idx="3046" formatCode="0.00E+00">
                  <c:v>3183330</c:v>
                </c:pt>
                <c:pt idx="3047" formatCode="0.00E+00">
                  <c:v>3186670</c:v>
                </c:pt>
                <c:pt idx="3048" formatCode="0.00E+00">
                  <c:v>3190000</c:v>
                </c:pt>
                <c:pt idx="3049" formatCode="0.00E+00">
                  <c:v>3193330</c:v>
                </c:pt>
                <c:pt idx="3050" formatCode="0.00E+00">
                  <c:v>3196670</c:v>
                </c:pt>
                <c:pt idx="3051" formatCode="0.00E+00">
                  <c:v>3200000</c:v>
                </c:pt>
                <c:pt idx="3052" formatCode="0.00E+00">
                  <c:v>3203330</c:v>
                </c:pt>
                <c:pt idx="3053" formatCode="0.00E+00">
                  <c:v>3206670</c:v>
                </c:pt>
                <c:pt idx="3054" formatCode="0.00E+00">
                  <c:v>3210000</c:v>
                </c:pt>
                <c:pt idx="3055" formatCode="0.00E+00">
                  <c:v>3213330</c:v>
                </c:pt>
                <c:pt idx="3056" formatCode="0.00E+00">
                  <c:v>3216670</c:v>
                </c:pt>
                <c:pt idx="3057" formatCode="0.00E+00">
                  <c:v>3220000</c:v>
                </c:pt>
                <c:pt idx="3058" formatCode="0.00E+00">
                  <c:v>3223330</c:v>
                </c:pt>
                <c:pt idx="3059" formatCode="0.00E+00">
                  <c:v>3226670</c:v>
                </c:pt>
                <c:pt idx="3060" formatCode="0.00E+00">
                  <c:v>3230000</c:v>
                </c:pt>
                <c:pt idx="3061" formatCode="0.00E+00">
                  <c:v>3233330</c:v>
                </c:pt>
                <c:pt idx="3062" formatCode="0.00E+00">
                  <c:v>3236670</c:v>
                </c:pt>
                <c:pt idx="3063" formatCode="0.00E+00">
                  <c:v>3240000</c:v>
                </c:pt>
                <c:pt idx="3064" formatCode="0.00E+00">
                  <c:v>3243330</c:v>
                </c:pt>
                <c:pt idx="3065" formatCode="0.00E+00">
                  <c:v>3246670</c:v>
                </c:pt>
                <c:pt idx="3066" formatCode="0.00E+00">
                  <c:v>3250000</c:v>
                </c:pt>
                <c:pt idx="3067" formatCode="0.00E+00">
                  <c:v>3253330</c:v>
                </c:pt>
                <c:pt idx="3068" formatCode="0.00E+00">
                  <c:v>3256670</c:v>
                </c:pt>
                <c:pt idx="3069" formatCode="0.00E+00">
                  <c:v>3260000</c:v>
                </c:pt>
                <c:pt idx="3070" formatCode="0.00E+00">
                  <c:v>3263330</c:v>
                </c:pt>
                <c:pt idx="3071" formatCode="0.00E+00">
                  <c:v>3266670</c:v>
                </c:pt>
                <c:pt idx="3072" formatCode="0.00E+00">
                  <c:v>3270000</c:v>
                </c:pt>
                <c:pt idx="3073" formatCode="0.00E+00">
                  <c:v>3273330</c:v>
                </c:pt>
                <c:pt idx="3074" formatCode="0.00E+00">
                  <c:v>3276670</c:v>
                </c:pt>
                <c:pt idx="3075" formatCode="0.00E+00">
                  <c:v>3280000</c:v>
                </c:pt>
                <c:pt idx="3076" formatCode="0.00E+00">
                  <c:v>3283330</c:v>
                </c:pt>
                <c:pt idx="3077" formatCode="0.00E+00">
                  <c:v>3286670</c:v>
                </c:pt>
                <c:pt idx="3078" formatCode="0.00E+00">
                  <c:v>3290000</c:v>
                </c:pt>
                <c:pt idx="3079" formatCode="0.00E+00">
                  <c:v>3293330</c:v>
                </c:pt>
                <c:pt idx="3080" formatCode="0.00E+00">
                  <c:v>3296670</c:v>
                </c:pt>
                <c:pt idx="3081" formatCode="0.00E+00">
                  <c:v>3300000</c:v>
                </c:pt>
                <c:pt idx="3082" formatCode="0.00E+00">
                  <c:v>3303330</c:v>
                </c:pt>
                <c:pt idx="3083" formatCode="0.00E+00">
                  <c:v>3306670</c:v>
                </c:pt>
                <c:pt idx="3084" formatCode="0.00E+00">
                  <c:v>3310000</c:v>
                </c:pt>
                <c:pt idx="3085" formatCode="0.00E+00">
                  <c:v>3313330</c:v>
                </c:pt>
                <c:pt idx="3086" formatCode="0.00E+00">
                  <c:v>3316670</c:v>
                </c:pt>
                <c:pt idx="3087" formatCode="0.00E+00">
                  <c:v>3320000</c:v>
                </c:pt>
                <c:pt idx="3088" formatCode="0.00E+00">
                  <c:v>3323330</c:v>
                </c:pt>
                <c:pt idx="3089" formatCode="0.00E+00">
                  <c:v>3326670</c:v>
                </c:pt>
                <c:pt idx="3090" formatCode="0.00E+00">
                  <c:v>3330000</c:v>
                </c:pt>
                <c:pt idx="3091" formatCode="0.00E+00">
                  <c:v>3333330</c:v>
                </c:pt>
                <c:pt idx="3092" formatCode="0.00E+00">
                  <c:v>3336670</c:v>
                </c:pt>
                <c:pt idx="3093" formatCode="0.00E+00">
                  <c:v>3340000</c:v>
                </c:pt>
                <c:pt idx="3094" formatCode="0.00E+00">
                  <c:v>3343330</c:v>
                </c:pt>
                <c:pt idx="3095" formatCode="0.00E+00">
                  <c:v>3346670</c:v>
                </c:pt>
                <c:pt idx="3096" formatCode="0.00E+00">
                  <c:v>3350000</c:v>
                </c:pt>
                <c:pt idx="3097" formatCode="0.00E+00">
                  <c:v>3353330</c:v>
                </c:pt>
                <c:pt idx="3098" formatCode="0.00E+00">
                  <c:v>3356670</c:v>
                </c:pt>
                <c:pt idx="3099" formatCode="0.00E+00">
                  <c:v>3360000</c:v>
                </c:pt>
                <c:pt idx="3100" formatCode="0.00E+00">
                  <c:v>3363330</c:v>
                </c:pt>
                <c:pt idx="3101" formatCode="0.00E+00">
                  <c:v>3366670</c:v>
                </c:pt>
                <c:pt idx="3102" formatCode="0.00E+00">
                  <c:v>3370000</c:v>
                </c:pt>
                <c:pt idx="3103" formatCode="0.00E+00">
                  <c:v>3373330</c:v>
                </c:pt>
                <c:pt idx="3104" formatCode="0.00E+00">
                  <c:v>3376670</c:v>
                </c:pt>
                <c:pt idx="3105" formatCode="0.00E+00">
                  <c:v>3380000</c:v>
                </c:pt>
                <c:pt idx="3106" formatCode="0.00E+00">
                  <c:v>3383330</c:v>
                </c:pt>
                <c:pt idx="3107" formatCode="0.00E+00">
                  <c:v>3386670</c:v>
                </c:pt>
                <c:pt idx="3108" formatCode="0.00E+00">
                  <c:v>3390000</c:v>
                </c:pt>
                <c:pt idx="3109" formatCode="0.00E+00">
                  <c:v>3393330</c:v>
                </c:pt>
                <c:pt idx="3110" formatCode="0.00E+00">
                  <c:v>3396670</c:v>
                </c:pt>
                <c:pt idx="3111" formatCode="0.00E+00">
                  <c:v>3400000</c:v>
                </c:pt>
                <c:pt idx="3112" formatCode="0.00E+00">
                  <c:v>3403330</c:v>
                </c:pt>
                <c:pt idx="3113" formatCode="0.00E+00">
                  <c:v>3406670</c:v>
                </c:pt>
                <c:pt idx="3114" formatCode="0.00E+00">
                  <c:v>3410000</c:v>
                </c:pt>
                <c:pt idx="3115" formatCode="0.00E+00">
                  <c:v>3413330</c:v>
                </c:pt>
                <c:pt idx="3116" formatCode="0.00E+00">
                  <c:v>3416670</c:v>
                </c:pt>
                <c:pt idx="3117" formatCode="0.00E+00">
                  <c:v>3420000</c:v>
                </c:pt>
                <c:pt idx="3118" formatCode="0.00E+00">
                  <c:v>3423330</c:v>
                </c:pt>
                <c:pt idx="3119" formatCode="0.00E+00">
                  <c:v>3426670</c:v>
                </c:pt>
                <c:pt idx="3120" formatCode="0.00E+00">
                  <c:v>3430000</c:v>
                </c:pt>
                <c:pt idx="3121" formatCode="0.00E+00">
                  <c:v>3433330</c:v>
                </c:pt>
                <c:pt idx="3122" formatCode="0.00E+00">
                  <c:v>3436670</c:v>
                </c:pt>
                <c:pt idx="3123" formatCode="0.00E+00">
                  <c:v>3440000</c:v>
                </c:pt>
                <c:pt idx="3124" formatCode="0.00E+00">
                  <c:v>3443330</c:v>
                </c:pt>
                <c:pt idx="3125" formatCode="0.00E+00">
                  <c:v>3446670</c:v>
                </c:pt>
                <c:pt idx="3126" formatCode="0.00E+00">
                  <c:v>3450000</c:v>
                </c:pt>
                <c:pt idx="3127" formatCode="0.00E+00">
                  <c:v>3453330</c:v>
                </c:pt>
                <c:pt idx="3128" formatCode="0.00E+00">
                  <c:v>3456670</c:v>
                </c:pt>
                <c:pt idx="3129" formatCode="0.00E+00">
                  <c:v>3460000</c:v>
                </c:pt>
                <c:pt idx="3130" formatCode="0.00E+00">
                  <c:v>3463330</c:v>
                </c:pt>
                <c:pt idx="3131" formatCode="0.00E+00">
                  <c:v>3466670</c:v>
                </c:pt>
                <c:pt idx="3132" formatCode="0.00E+00">
                  <c:v>3470000</c:v>
                </c:pt>
                <c:pt idx="3133" formatCode="0.00E+00">
                  <c:v>3473330</c:v>
                </c:pt>
                <c:pt idx="3134" formatCode="0.00E+00">
                  <c:v>3476670</c:v>
                </c:pt>
                <c:pt idx="3135" formatCode="0.00E+00">
                  <c:v>3480000</c:v>
                </c:pt>
                <c:pt idx="3136" formatCode="0.00E+00">
                  <c:v>3483330</c:v>
                </c:pt>
                <c:pt idx="3137" formatCode="0.00E+00">
                  <c:v>3486670</c:v>
                </c:pt>
                <c:pt idx="3138" formatCode="0.00E+00">
                  <c:v>3490000</c:v>
                </c:pt>
                <c:pt idx="3139" formatCode="0.00E+00">
                  <c:v>3493330</c:v>
                </c:pt>
                <c:pt idx="3140" formatCode="0.00E+00">
                  <c:v>3496670</c:v>
                </c:pt>
                <c:pt idx="3141" formatCode="0.00E+00">
                  <c:v>3500000</c:v>
                </c:pt>
                <c:pt idx="3142" formatCode="0.00E+00">
                  <c:v>3503330</c:v>
                </c:pt>
                <c:pt idx="3143" formatCode="0.00E+00">
                  <c:v>3506670</c:v>
                </c:pt>
                <c:pt idx="3144" formatCode="0.00E+00">
                  <c:v>3510000</c:v>
                </c:pt>
                <c:pt idx="3145" formatCode="0.00E+00">
                  <c:v>3513330</c:v>
                </c:pt>
                <c:pt idx="3146" formatCode="0.00E+00">
                  <c:v>3516670</c:v>
                </c:pt>
                <c:pt idx="3147" formatCode="0.00E+00">
                  <c:v>3520000</c:v>
                </c:pt>
                <c:pt idx="3148" formatCode="0.00E+00">
                  <c:v>3523330</c:v>
                </c:pt>
                <c:pt idx="3149" formatCode="0.00E+00">
                  <c:v>3526670</c:v>
                </c:pt>
                <c:pt idx="3150" formatCode="0.00E+00">
                  <c:v>3530000</c:v>
                </c:pt>
                <c:pt idx="3151" formatCode="0.00E+00">
                  <c:v>3533330</c:v>
                </c:pt>
                <c:pt idx="3152" formatCode="0.00E+00">
                  <c:v>3536670</c:v>
                </c:pt>
                <c:pt idx="3153" formatCode="0.00E+00">
                  <c:v>3540000</c:v>
                </c:pt>
                <c:pt idx="3154" formatCode="0.00E+00">
                  <c:v>3543330</c:v>
                </c:pt>
                <c:pt idx="3155" formatCode="0.00E+00">
                  <c:v>3546670</c:v>
                </c:pt>
                <c:pt idx="3156" formatCode="0.00E+00">
                  <c:v>3550000</c:v>
                </c:pt>
                <c:pt idx="3157" formatCode="0.00E+00">
                  <c:v>3553330</c:v>
                </c:pt>
                <c:pt idx="3158" formatCode="0.00E+00">
                  <c:v>3556670</c:v>
                </c:pt>
                <c:pt idx="3159" formatCode="0.00E+00">
                  <c:v>3560000</c:v>
                </c:pt>
                <c:pt idx="3160" formatCode="0.00E+00">
                  <c:v>3563330</c:v>
                </c:pt>
                <c:pt idx="3161" formatCode="0.00E+00">
                  <c:v>3566670</c:v>
                </c:pt>
                <c:pt idx="3162" formatCode="0.00E+00">
                  <c:v>3570000</c:v>
                </c:pt>
                <c:pt idx="3163" formatCode="0.00E+00">
                  <c:v>3573330</c:v>
                </c:pt>
                <c:pt idx="3164" formatCode="0.00E+00">
                  <c:v>3576670</c:v>
                </c:pt>
                <c:pt idx="3165" formatCode="0.00E+00">
                  <c:v>3580000</c:v>
                </c:pt>
                <c:pt idx="3166" formatCode="0.00E+00">
                  <c:v>3583330</c:v>
                </c:pt>
                <c:pt idx="3167" formatCode="0.00E+00">
                  <c:v>3586670</c:v>
                </c:pt>
                <c:pt idx="3168" formatCode="0.00E+00">
                  <c:v>3590000</c:v>
                </c:pt>
                <c:pt idx="3169" formatCode="0.00E+00">
                  <c:v>3593330</c:v>
                </c:pt>
                <c:pt idx="3170" formatCode="0.00E+00">
                  <c:v>3596670</c:v>
                </c:pt>
                <c:pt idx="3171" formatCode="0.00E+00">
                  <c:v>3600000</c:v>
                </c:pt>
                <c:pt idx="3172" formatCode="0.00E+00">
                  <c:v>3603330</c:v>
                </c:pt>
                <c:pt idx="3173" formatCode="0.00E+00">
                  <c:v>3606670</c:v>
                </c:pt>
                <c:pt idx="3174" formatCode="0.00E+00">
                  <c:v>3610000</c:v>
                </c:pt>
                <c:pt idx="3175" formatCode="0.00E+00">
                  <c:v>3613330</c:v>
                </c:pt>
                <c:pt idx="3176" formatCode="0.00E+00">
                  <c:v>3616670</c:v>
                </c:pt>
                <c:pt idx="3177" formatCode="0.00E+00">
                  <c:v>3620000</c:v>
                </c:pt>
                <c:pt idx="3178" formatCode="0.00E+00">
                  <c:v>3623330</c:v>
                </c:pt>
                <c:pt idx="3179" formatCode="0.00E+00">
                  <c:v>3626670</c:v>
                </c:pt>
                <c:pt idx="3180" formatCode="0.00E+00">
                  <c:v>3630000</c:v>
                </c:pt>
                <c:pt idx="3181" formatCode="0.00E+00">
                  <c:v>3633330</c:v>
                </c:pt>
                <c:pt idx="3182" formatCode="0.00E+00">
                  <c:v>3636670</c:v>
                </c:pt>
                <c:pt idx="3183" formatCode="0.00E+00">
                  <c:v>3640000</c:v>
                </c:pt>
                <c:pt idx="3184" formatCode="0.00E+00">
                  <c:v>3643330</c:v>
                </c:pt>
                <c:pt idx="3185" formatCode="0.00E+00">
                  <c:v>3646670</c:v>
                </c:pt>
                <c:pt idx="3186" formatCode="0.00E+00">
                  <c:v>3650000</c:v>
                </c:pt>
                <c:pt idx="3187" formatCode="0.00E+00">
                  <c:v>3653330</c:v>
                </c:pt>
                <c:pt idx="3188" formatCode="0.00E+00">
                  <c:v>3656670</c:v>
                </c:pt>
                <c:pt idx="3189" formatCode="0.00E+00">
                  <c:v>3660000</c:v>
                </c:pt>
                <c:pt idx="3190" formatCode="0.00E+00">
                  <c:v>3663330</c:v>
                </c:pt>
                <c:pt idx="3191" formatCode="0.00E+00">
                  <c:v>3666670</c:v>
                </c:pt>
                <c:pt idx="3192" formatCode="0.00E+00">
                  <c:v>3670000</c:v>
                </c:pt>
                <c:pt idx="3193" formatCode="0.00E+00">
                  <c:v>3673330</c:v>
                </c:pt>
                <c:pt idx="3194" formatCode="0.00E+00">
                  <c:v>3676670</c:v>
                </c:pt>
                <c:pt idx="3195" formatCode="0.00E+00">
                  <c:v>3680000</c:v>
                </c:pt>
                <c:pt idx="3196" formatCode="0.00E+00">
                  <c:v>3683330</c:v>
                </c:pt>
                <c:pt idx="3197" formatCode="0.00E+00">
                  <c:v>3686670</c:v>
                </c:pt>
                <c:pt idx="3198" formatCode="0.00E+00">
                  <c:v>3690000</c:v>
                </c:pt>
                <c:pt idx="3199" formatCode="0.00E+00">
                  <c:v>3693330</c:v>
                </c:pt>
                <c:pt idx="3200" formatCode="0.00E+00">
                  <c:v>3696670</c:v>
                </c:pt>
                <c:pt idx="3201" formatCode="0.00E+00">
                  <c:v>3700000</c:v>
                </c:pt>
                <c:pt idx="3202" formatCode="0.00E+00">
                  <c:v>3703330</c:v>
                </c:pt>
                <c:pt idx="3203" formatCode="0.00E+00">
                  <c:v>3706670</c:v>
                </c:pt>
                <c:pt idx="3204" formatCode="0.00E+00">
                  <c:v>3710000</c:v>
                </c:pt>
                <c:pt idx="3205" formatCode="0.00E+00">
                  <c:v>3713330</c:v>
                </c:pt>
                <c:pt idx="3206" formatCode="0.00E+00">
                  <c:v>3716670</c:v>
                </c:pt>
                <c:pt idx="3207" formatCode="0.00E+00">
                  <c:v>3720000</c:v>
                </c:pt>
                <c:pt idx="3208" formatCode="0.00E+00">
                  <c:v>3723330</c:v>
                </c:pt>
                <c:pt idx="3209" formatCode="0.00E+00">
                  <c:v>3726670</c:v>
                </c:pt>
                <c:pt idx="3210" formatCode="0.00E+00">
                  <c:v>3730000</c:v>
                </c:pt>
                <c:pt idx="3211" formatCode="0.00E+00">
                  <c:v>3733330</c:v>
                </c:pt>
                <c:pt idx="3212" formatCode="0.00E+00">
                  <c:v>3736670</c:v>
                </c:pt>
                <c:pt idx="3213" formatCode="0.00E+00">
                  <c:v>3740000</c:v>
                </c:pt>
                <c:pt idx="3214" formatCode="0.00E+00">
                  <c:v>3743330</c:v>
                </c:pt>
                <c:pt idx="3215" formatCode="0.00E+00">
                  <c:v>3746670</c:v>
                </c:pt>
                <c:pt idx="3216" formatCode="0.00E+00">
                  <c:v>3750000</c:v>
                </c:pt>
                <c:pt idx="3217" formatCode="0.00E+00">
                  <c:v>3753330</c:v>
                </c:pt>
                <c:pt idx="3218" formatCode="0.00E+00">
                  <c:v>3756670</c:v>
                </c:pt>
                <c:pt idx="3219" formatCode="0.00E+00">
                  <c:v>3760000</c:v>
                </c:pt>
                <c:pt idx="3220" formatCode="0.00E+00">
                  <c:v>3763330</c:v>
                </c:pt>
                <c:pt idx="3221" formatCode="0.00E+00">
                  <c:v>3766670</c:v>
                </c:pt>
                <c:pt idx="3222" formatCode="0.00E+00">
                  <c:v>3770000</c:v>
                </c:pt>
                <c:pt idx="3223" formatCode="0.00E+00">
                  <c:v>3773330</c:v>
                </c:pt>
                <c:pt idx="3224" formatCode="0.00E+00">
                  <c:v>3776670</c:v>
                </c:pt>
                <c:pt idx="3225" formatCode="0.00E+00">
                  <c:v>3780000</c:v>
                </c:pt>
                <c:pt idx="3226" formatCode="0.00E+00">
                  <c:v>3783330</c:v>
                </c:pt>
                <c:pt idx="3227" formatCode="0.00E+00">
                  <c:v>3786670</c:v>
                </c:pt>
                <c:pt idx="3228" formatCode="0.00E+00">
                  <c:v>3790000</c:v>
                </c:pt>
                <c:pt idx="3229" formatCode="0.00E+00">
                  <c:v>3793330</c:v>
                </c:pt>
                <c:pt idx="3230" formatCode="0.00E+00">
                  <c:v>3796670</c:v>
                </c:pt>
                <c:pt idx="3231" formatCode="0.00E+00">
                  <c:v>3800000</c:v>
                </c:pt>
                <c:pt idx="3232" formatCode="0.00E+00">
                  <c:v>3803330</c:v>
                </c:pt>
                <c:pt idx="3233" formatCode="0.00E+00">
                  <c:v>3806670</c:v>
                </c:pt>
                <c:pt idx="3234" formatCode="0.00E+00">
                  <c:v>3810000</c:v>
                </c:pt>
                <c:pt idx="3235" formatCode="0.00E+00">
                  <c:v>3813330</c:v>
                </c:pt>
                <c:pt idx="3236" formatCode="0.00E+00">
                  <c:v>3816670</c:v>
                </c:pt>
                <c:pt idx="3237" formatCode="0.00E+00">
                  <c:v>3820000</c:v>
                </c:pt>
                <c:pt idx="3238" formatCode="0.00E+00">
                  <c:v>3823330</c:v>
                </c:pt>
                <c:pt idx="3239" formatCode="0.00E+00">
                  <c:v>3826670</c:v>
                </c:pt>
                <c:pt idx="3240" formatCode="0.00E+00">
                  <c:v>3830000</c:v>
                </c:pt>
                <c:pt idx="3241" formatCode="0.00E+00">
                  <c:v>3833330</c:v>
                </c:pt>
                <c:pt idx="3242" formatCode="0.00E+00">
                  <c:v>3836670</c:v>
                </c:pt>
                <c:pt idx="3243" formatCode="0.00E+00">
                  <c:v>3840000</c:v>
                </c:pt>
                <c:pt idx="3244" formatCode="0.00E+00">
                  <c:v>3843330</c:v>
                </c:pt>
                <c:pt idx="3245" formatCode="0.00E+00">
                  <c:v>3846670</c:v>
                </c:pt>
                <c:pt idx="3246" formatCode="0.00E+00">
                  <c:v>3850000</c:v>
                </c:pt>
                <c:pt idx="3247" formatCode="0.00E+00">
                  <c:v>3853330</c:v>
                </c:pt>
                <c:pt idx="3248" formatCode="0.00E+00">
                  <c:v>3856670</c:v>
                </c:pt>
                <c:pt idx="3249" formatCode="0.00E+00">
                  <c:v>3860000</c:v>
                </c:pt>
                <c:pt idx="3250" formatCode="0.00E+00">
                  <c:v>3863330</c:v>
                </c:pt>
                <c:pt idx="3251" formatCode="0.00E+00">
                  <c:v>3866670</c:v>
                </c:pt>
                <c:pt idx="3252" formatCode="0.00E+00">
                  <c:v>3870000</c:v>
                </c:pt>
                <c:pt idx="3253" formatCode="0.00E+00">
                  <c:v>3873330</c:v>
                </c:pt>
                <c:pt idx="3254" formatCode="0.00E+00">
                  <c:v>3876670</c:v>
                </c:pt>
                <c:pt idx="3255" formatCode="0.00E+00">
                  <c:v>3880000</c:v>
                </c:pt>
                <c:pt idx="3256" formatCode="0.00E+00">
                  <c:v>3883330</c:v>
                </c:pt>
                <c:pt idx="3257" formatCode="0.00E+00">
                  <c:v>3886670</c:v>
                </c:pt>
                <c:pt idx="3258" formatCode="0.00E+00">
                  <c:v>3890000</c:v>
                </c:pt>
                <c:pt idx="3259" formatCode="0.00E+00">
                  <c:v>3893330</c:v>
                </c:pt>
                <c:pt idx="3260" formatCode="0.00E+00">
                  <c:v>3896670</c:v>
                </c:pt>
                <c:pt idx="3261" formatCode="0.00E+00">
                  <c:v>3900000</c:v>
                </c:pt>
                <c:pt idx="3262" formatCode="0.00E+00">
                  <c:v>3903330</c:v>
                </c:pt>
                <c:pt idx="3263" formatCode="0.00E+00">
                  <c:v>3906670</c:v>
                </c:pt>
                <c:pt idx="3264" formatCode="0.00E+00">
                  <c:v>3910000</c:v>
                </c:pt>
                <c:pt idx="3265" formatCode="0.00E+00">
                  <c:v>3913330</c:v>
                </c:pt>
                <c:pt idx="3266" formatCode="0.00E+00">
                  <c:v>3916670</c:v>
                </c:pt>
                <c:pt idx="3267" formatCode="0.00E+00">
                  <c:v>3920000</c:v>
                </c:pt>
                <c:pt idx="3268" formatCode="0.00E+00">
                  <c:v>3923330</c:v>
                </c:pt>
                <c:pt idx="3269" formatCode="0.00E+00">
                  <c:v>3926670</c:v>
                </c:pt>
                <c:pt idx="3270" formatCode="0.00E+00">
                  <c:v>3930000</c:v>
                </c:pt>
                <c:pt idx="3271" formatCode="0.00E+00">
                  <c:v>3933330</c:v>
                </c:pt>
                <c:pt idx="3272" formatCode="0.00E+00">
                  <c:v>3936670</c:v>
                </c:pt>
                <c:pt idx="3273" formatCode="0.00E+00">
                  <c:v>3940000</c:v>
                </c:pt>
                <c:pt idx="3274" formatCode="0.00E+00">
                  <c:v>3943330</c:v>
                </c:pt>
                <c:pt idx="3275" formatCode="0.00E+00">
                  <c:v>3946670</c:v>
                </c:pt>
                <c:pt idx="3276" formatCode="0.00E+00">
                  <c:v>3950000</c:v>
                </c:pt>
                <c:pt idx="3277" formatCode="0.00E+00">
                  <c:v>3953330</c:v>
                </c:pt>
                <c:pt idx="3278" formatCode="0.00E+00">
                  <c:v>3956670</c:v>
                </c:pt>
                <c:pt idx="3279" formatCode="0.00E+00">
                  <c:v>3960000</c:v>
                </c:pt>
                <c:pt idx="3280" formatCode="0.00E+00">
                  <c:v>3963330</c:v>
                </c:pt>
                <c:pt idx="3281" formatCode="0.00E+00">
                  <c:v>3966670</c:v>
                </c:pt>
                <c:pt idx="3282" formatCode="0.00E+00">
                  <c:v>3970000</c:v>
                </c:pt>
                <c:pt idx="3283" formatCode="0.00E+00">
                  <c:v>3973330</c:v>
                </c:pt>
                <c:pt idx="3284" formatCode="0.00E+00">
                  <c:v>3976670</c:v>
                </c:pt>
                <c:pt idx="3285" formatCode="0.00E+00">
                  <c:v>3980000</c:v>
                </c:pt>
                <c:pt idx="3286" formatCode="0.00E+00">
                  <c:v>3983330</c:v>
                </c:pt>
                <c:pt idx="3287" formatCode="0.00E+00">
                  <c:v>3986670</c:v>
                </c:pt>
                <c:pt idx="3288" formatCode="0.00E+00">
                  <c:v>3990000</c:v>
                </c:pt>
                <c:pt idx="3289" formatCode="0.00E+00">
                  <c:v>3993330</c:v>
                </c:pt>
                <c:pt idx="3290" formatCode="0.00E+00">
                  <c:v>3996670</c:v>
                </c:pt>
                <c:pt idx="3291" formatCode="0.00E+00">
                  <c:v>4000000</c:v>
                </c:pt>
                <c:pt idx="3292" formatCode="0.00E+00">
                  <c:v>4003330</c:v>
                </c:pt>
                <c:pt idx="3293" formatCode="0.00E+00">
                  <c:v>4006670</c:v>
                </c:pt>
                <c:pt idx="3294" formatCode="0.00E+00">
                  <c:v>4010000</c:v>
                </c:pt>
                <c:pt idx="3295" formatCode="0.00E+00">
                  <c:v>4013330</c:v>
                </c:pt>
                <c:pt idx="3296" formatCode="0.00E+00">
                  <c:v>4016670</c:v>
                </c:pt>
                <c:pt idx="3297" formatCode="0.00E+00">
                  <c:v>4020000</c:v>
                </c:pt>
                <c:pt idx="3298" formatCode="0.00E+00">
                  <c:v>4023330</c:v>
                </c:pt>
                <c:pt idx="3299" formatCode="0.00E+00">
                  <c:v>4026670</c:v>
                </c:pt>
                <c:pt idx="3300" formatCode="0.00E+00">
                  <c:v>4030000</c:v>
                </c:pt>
                <c:pt idx="3301" formatCode="0.00E+00">
                  <c:v>4033330</c:v>
                </c:pt>
                <c:pt idx="3302" formatCode="0.00E+00">
                  <c:v>4036670</c:v>
                </c:pt>
                <c:pt idx="3303" formatCode="0.00E+00">
                  <c:v>4040000</c:v>
                </c:pt>
                <c:pt idx="3304" formatCode="0.00E+00">
                  <c:v>4043330</c:v>
                </c:pt>
                <c:pt idx="3305" formatCode="0.00E+00">
                  <c:v>4046670</c:v>
                </c:pt>
                <c:pt idx="3306" formatCode="0.00E+00">
                  <c:v>4050000</c:v>
                </c:pt>
                <c:pt idx="3307" formatCode="0.00E+00">
                  <c:v>4053330</c:v>
                </c:pt>
                <c:pt idx="3308" formatCode="0.00E+00">
                  <c:v>4056670</c:v>
                </c:pt>
                <c:pt idx="3309" formatCode="0.00E+00">
                  <c:v>4060000</c:v>
                </c:pt>
                <c:pt idx="3310" formatCode="0.00E+00">
                  <c:v>4063330</c:v>
                </c:pt>
                <c:pt idx="3311" formatCode="0.00E+00">
                  <c:v>4066670</c:v>
                </c:pt>
                <c:pt idx="3312" formatCode="0.00E+00">
                  <c:v>4070000</c:v>
                </c:pt>
                <c:pt idx="3313" formatCode="0.00E+00">
                  <c:v>4073330</c:v>
                </c:pt>
                <c:pt idx="3314" formatCode="0.00E+00">
                  <c:v>4076670</c:v>
                </c:pt>
                <c:pt idx="3315" formatCode="0.00E+00">
                  <c:v>4080000</c:v>
                </c:pt>
                <c:pt idx="3316" formatCode="0.00E+00">
                  <c:v>4083330</c:v>
                </c:pt>
                <c:pt idx="3317" formatCode="0.00E+00">
                  <c:v>4086670</c:v>
                </c:pt>
                <c:pt idx="3318" formatCode="0.00E+00">
                  <c:v>4090000</c:v>
                </c:pt>
                <c:pt idx="3319" formatCode="0.00E+00">
                  <c:v>4093330</c:v>
                </c:pt>
                <c:pt idx="3320" formatCode="0.00E+00">
                  <c:v>4096670</c:v>
                </c:pt>
                <c:pt idx="3321" formatCode="0.00E+00">
                  <c:v>4100000</c:v>
                </c:pt>
                <c:pt idx="3322" formatCode="0.00E+00">
                  <c:v>4103330</c:v>
                </c:pt>
                <c:pt idx="3323" formatCode="0.00E+00">
                  <c:v>4106670</c:v>
                </c:pt>
                <c:pt idx="3324" formatCode="0.00E+00">
                  <c:v>4110000</c:v>
                </c:pt>
                <c:pt idx="3325" formatCode="0.00E+00">
                  <c:v>4113330</c:v>
                </c:pt>
                <c:pt idx="3326" formatCode="0.00E+00">
                  <c:v>4116670</c:v>
                </c:pt>
                <c:pt idx="3327" formatCode="0.00E+00">
                  <c:v>4120000</c:v>
                </c:pt>
                <c:pt idx="3328" formatCode="0.00E+00">
                  <c:v>4123330</c:v>
                </c:pt>
                <c:pt idx="3329" formatCode="0.00E+00">
                  <c:v>4126670</c:v>
                </c:pt>
                <c:pt idx="3330" formatCode="0.00E+00">
                  <c:v>4130000</c:v>
                </c:pt>
                <c:pt idx="3331" formatCode="0.00E+00">
                  <c:v>4133330</c:v>
                </c:pt>
                <c:pt idx="3332" formatCode="0.00E+00">
                  <c:v>4136670</c:v>
                </c:pt>
                <c:pt idx="3333" formatCode="0.00E+00">
                  <c:v>4140000</c:v>
                </c:pt>
                <c:pt idx="3334" formatCode="0.00E+00">
                  <c:v>4143330</c:v>
                </c:pt>
                <c:pt idx="3335" formatCode="0.00E+00">
                  <c:v>4146670</c:v>
                </c:pt>
                <c:pt idx="3336" formatCode="0.00E+00">
                  <c:v>4150000</c:v>
                </c:pt>
                <c:pt idx="3337" formatCode="0.00E+00">
                  <c:v>4153330</c:v>
                </c:pt>
                <c:pt idx="3338" formatCode="0.00E+00">
                  <c:v>4156670</c:v>
                </c:pt>
                <c:pt idx="3339" formatCode="0.00E+00">
                  <c:v>4160000</c:v>
                </c:pt>
                <c:pt idx="3340" formatCode="0.00E+00">
                  <c:v>4163330</c:v>
                </c:pt>
                <c:pt idx="3341" formatCode="0.00E+00">
                  <c:v>4166670</c:v>
                </c:pt>
                <c:pt idx="3342" formatCode="0.00E+00">
                  <c:v>4170000</c:v>
                </c:pt>
                <c:pt idx="3343" formatCode="0.00E+00">
                  <c:v>4173330</c:v>
                </c:pt>
                <c:pt idx="3344" formatCode="0.00E+00">
                  <c:v>4176670</c:v>
                </c:pt>
                <c:pt idx="3345" formatCode="0.00E+00">
                  <c:v>4180000</c:v>
                </c:pt>
                <c:pt idx="3346" formatCode="0.00E+00">
                  <c:v>4183330</c:v>
                </c:pt>
                <c:pt idx="3347" formatCode="0.00E+00">
                  <c:v>4186670</c:v>
                </c:pt>
                <c:pt idx="3348" formatCode="0.00E+00">
                  <c:v>4190000</c:v>
                </c:pt>
                <c:pt idx="3349" formatCode="0.00E+00">
                  <c:v>4193330</c:v>
                </c:pt>
                <c:pt idx="3350" formatCode="0.00E+00">
                  <c:v>4196670</c:v>
                </c:pt>
                <c:pt idx="3351" formatCode="0.00E+00">
                  <c:v>4200000</c:v>
                </c:pt>
                <c:pt idx="3352" formatCode="0.00E+00">
                  <c:v>4203330</c:v>
                </c:pt>
                <c:pt idx="3353" formatCode="0.00E+00">
                  <c:v>4206670</c:v>
                </c:pt>
                <c:pt idx="3354" formatCode="0.00E+00">
                  <c:v>4210000</c:v>
                </c:pt>
                <c:pt idx="3355" formatCode="0.00E+00">
                  <c:v>4213330</c:v>
                </c:pt>
                <c:pt idx="3356" formatCode="0.00E+00">
                  <c:v>4216670</c:v>
                </c:pt>
                <c:pt idx="3357" formatCode="0.00E+00">
                  <c:v>4220000</c:v>
                </c:pt>
                <c:pt idx="3358" formatCode="0.00E+00">
                  <c:v>4223330</c:v>
                </c:pt>
                <c:pt idx="3359" formatCode="0.00E+00">
                  <c:v>4226670</c:v>
                </c:pt>
                <c:pt idx="3360" formatCode="0.00E+00">
                  <c:v>4230000</c:v>
                </c:pt>
                <c:pt idx="3361" formatCode="0.00E+00">
                  <c:v>4233330</c:v>
                </c:pt>
                <c:pt idx="3362" formatCode="0.00E+00">
                  <c:v>4236670</c:v>
                </c:pt>
                <c:pt idx="3363" formatCode="0.00E+00">
                  <c:v>4240000</c:v>
                </c:pt>
                <c:pt idx="3364" formatCode="0.00E+00">
                  <c:v>4243330</c:v>
                </c:pt>
                <c:pt idx="3365" formatCode="0.00E+00">
                  <c:v>4246670</c:v>
                </c:pt>
                <c:pt idx="3366" formatCode="0.00E+00">
                  <c:v>4250000</c:v>
                </c:pt>
                <c:pt idx="3367" formatCode="0.00E+00">
                  <c:v>4253330</c:v>
                </c:pt>
                <c:pt idx="3368" formatCode="0.00E+00">
                  <c:v>4256670</c:v>
                </c:pt>
                <c:pt idx="3369" formatCode="0.00E+00">
                  <c:v>4260000</c:v>
                </c:pt>
                <c:pt idx="3370" formatCode="0.00E+00">
                  <c:v>4263330</c:v>
                </c:pt>
                <c:pt idx="3371" formatCode="0.00E+00">
                  <c:v>4266670</c:v>
                </c:pt>
                <c:pt idx="3372" formatCode="0.00E+00">
                  <c:v>4270000</c:v>
                </c:pt>
                <c:pt idx="3373" formatCode="0.00E+00">
                  <c:v>4273330</c:v>
                </c:pt>
                <c:pt idx="3374" formatCode="0.00E+00">
                  <c:v>4276670</c:v>
                </c:pt>
                <c:pt idx="3375" formatCode="0.00E+00">
                  <c:v>4280000</c:v>
                </c:pt>
                <c:pt idx="3376" formatCode="0.00E+00">
                  <c:v>4283330</c:v>
                </c:pt>
                <c:pt idx="3377" formatCode="0.00E+00">
                  <c:v>4286670</c:v>
                </c:pt>
                <c:pt idx="3378" formatCode="0.00E+00">
                  <c:v>4290000</c:v>
                </c:pt>
                <c:pt idx="3379" formatCode="0.00E+00">
                  <c:v>4293330</c:v>
                </c:pt>
                <c:pt idx="3380" formatCode="0.00E+00">
                  <c:v>4296670</c:v>
                </c:pt>
                <c:pt idx="3381" formatCode="0.00E+00">
                  <c:v>4300000</c:v>
                </c:pt>
                <c:pt idx="3382" formatCode="0.00E+00">
                  <c:v>4303330</c:v>
                </c:pt>
                <c:pt idx="3383" formatCode="0.00E+00">
                  <c:v>4306670</c:v>
                </c:pt>
                <c:pt idx="3384" formatCode="0.00E+00">
                  <c:v>4310000</c:v>
                </c:pt>
                <c:pt idx="3385" formatCode="0.00E+00">
                  <c:v>4313330</c:v>
                </c:pt>
                <c:pt idx="3386" formatCode="0.00E+00">
                  <c:v>4316670</c:v>
                </c:pt>
                <c:pt idx="3387" formatCode="0.00E+00">
                  <c:v>4320000</c:v>
                </c:pt>
                <c:pt idx="3388" formatCode="0.00E+00">
                  <c:v>4323330</c:v>
                </c:pt>
                <c:pt idx="3389" formatCode="0.00E+00">
                  <c:v>4326670</c:v>
                </c:pt>
                <c:pt idx="3390" formatCode="0.00E+00">
                  <c:v>4330000</c:v>
                </c:pt>
                <c:pt idx="3391" formatCode="0.00E+00">
                  <c:v>4333330</c:v>
                </c:pt>
                <c:pt idx="3392" formatCode="0.00E+00">
                  <c:v>4336670</c:v>
                </c:pt>
                <c:pt idx="3393" formatCode="0.00E+00">
                  <c:v>4340000</c:v>
                </c:pt>
                <c:pt idx="3394" formatCode="0.00E+00">
                  <c:v>4343330</c:v>
                </c:pt>
                <c:pt idx="3395" formatCode="0.00E+00">
                  <c:v>4346670</c:v>
                </c:pt>
                <c:pt idx="3396" formatCode="0.00E+00">
                  <c:v>4350000</c:v>
                </c:pt>
                <c:pt idx="3397" formatCode="0.00E+00">
                  <c:v>4353330</c:v>
                </c:pt>
                <c:pt idx="3398" formatCode="0.00E+00">
                  <c:v>4356670</c:v>
                </c:pt>
                <c:pt idx="3399" formatCode="0.00E+00">
                  <c:v>4360000</c:v>
                </c:pt>
                <c:pt idx="3400" formatCode="0.00E+00">
                  <c:v>4363330</c:v>
                </c:pt>
                <c:pt idx="3401" formatCode="0.00E+00">
                  <c:v>4366670</c:v>
                </c:pt>
                <c:pt idx="3402" formatCode="0.00E+00">
                  <c:v>4370000</c:v>
                </c:pt>
                <c:pt idx="3403" formatCode="0.00E+00">
                  <c:v>4373330</c:v>
                </c:pt>
                <c:pt idx="3404" formatCode="0.00E+00">
                  <c:v>4376670</c:v>
                </c:pt>
                <c:pt idx="3405" formatCode="0.00E+00">
                  <c:v>4380000</c:v>
                </c:pt>
                <c:pt idx="3406" formatCode="0.00E+00">
                  <c:v>4383330</c:v>
                </c:pt>
                <c:pt idx="3407" formatCode="0.00E+00">
                  <c:v>4386670</c:v>
                </c:pt>
                <c:pt idx="3408" formatCode="0.00E+00">
                  <c:v>4390000</c:v>
                </c:pt>
                <c:pt idx="3409" formatCode="0.00E+00">
                  <c:v>4393330</c:v>
                </c:pt>
                <c:pt idx="3410" formatCode="0.00E+00">
                  <c:v>4396670</c:v>
                </c:pt>
                <c:pt idx="3411" formatCode="0.00E+00">
                  <c:v>4400000</c:v>
                </c:pt>
                <c:pt idx="3412" formatCode="0.00E+00">
                  <c:v>4403330</c:v>
                </c:pt>
                <c:pt idx="3413" formatCode="0.00E+00">
                  <c:v>4406670</c:v>
                </c:pt>
                <c:pt idx="3414" formatCode="0.00E+00">
                  <c:v>4410000</c:v>
                </c:pt>
                <c:pt idx="3415" formatCode="0.00E+00">
                  <c:v>4413330</c:v>
                </c:pt>
                <c:pt idx="3416" formatCode="0.00E+00">
                  <c:v>4416670</c:v>
                </c:pt>
                <c:pt idx="3417" formatCode="0.00E+00">
                  <c:v>4420000</c:v>
                </c:pt>
                <c:pt idx="3418" formatCode="0.00E+00">
                  <c:v>4423330</c:v>
                </c:pt>
                <c:pt idx="3419" formatCode="0.00E+00">
                  <c:v>4426670</c:v>
                </c:pt>
                <c:pt idx="3420" formatCode="0.00E+00">
                  <c:v>4430000</c:v>
                </c:pt>
                <c:pt idx="3421" formatCode="0.00E+00">
                  <c:v>4433330</c:v>
                </c:pt>
                <c:pt idx="3422" formatCode="0.00E+00">
                  <c:v>4436670</c:v>
                </c:pt>
                <c:pt idx="3423" formatCode="0.00E+00">
                  <c:v>4440000</c:v>
                </c:pt>
                <c:pt idx="3424" formatCode="0.00E+00">
                  <c:v>4443330</c:v>
                </c:pt>
                <c:pt idx="3425" formatCode="0.00E+00">
                  <c:v>4446670</c:v>
                </c:pt>
                <c:pt idx="3426" formatCode="0.00E+00">
                  <c:v>4450000</c:v>
                </c:pt>
                <c:pt idx="3427" formatCode="0.00E+00">
                  <c:v>4453330</c:v>
                </c:pt>
                <c:pt idx="3428" formatCode="0.00E+00">
                  <c:v>4456670</c:v>
                </c:pt>
                <c:pt idx="3429" formatCode="0.00E+00">
                  <c:v>4460000</c:v>
                </c:pt>
                <c:pt idx="3430" formatCode="0.00E+00">
                  <c:v>4463330</c:v>
                </c:pt>
                <c:pt idx="3431" formatCode="0.00E+00">
                  <c:v>4466670</c:v>
                </c:pt>
                <c:pt idx="3432" formatCode="0.00E+00">
                  <c:v>4470000</c:v>
                </c:pt>
                <c:pt idx="3433" formatCode="0.00E+00">
                  <c:v>4473330</c:v>
                </c:pt>
                <c:pt idx="3434" formatCode="0.00E+00">
                  <c:v>4476670</c:v>
                </c:pt>
                <c:pt idx="3435" formatCode="0.00E+00">
                  <c:v>4480000</c:v>
                </c:pt>
                <c:pt idx="3436" formatCode="0.00E+00">
                  <c:v>4483330</c:v>
                </c:pt>
                <c:pt idx="3437" formatCode="0.00E+00">
                  <c:v>4486670</c:v>
                </c:pt>
                <c:pt idx="3438" formatCode="0.00E+00">
                  <c:v>4490000</c:v>
                </c:pt>
                <c:pt idx="3439" formatCode="0.00E+00">
                  <c:v>4493330</c:v>
                </c:pt>
                <c:pt idx="3440" formatCode="0.00E+00">
                  <c:v>4496670</c:v>
                </c:pt>
                <c:pt idx="3441" formatCode="0.00E+00">
                  <c:v>4500000</c:v>
                </c:pt>
                <c:pt idx="3442" formatCode="0.00E+00">
                  <c:v>4503330</c:v>
                </c:pt>
                <c:pt idx="3443" formatCode="0.00E+00">
                  <c:v>4506670</c:v>
                </c:pt>
                <c:pt idx="3444" formatCode="0.00E+00">
                  <c:v>4510000</c:v>
                </c:pt>
                <c:pt idx="3445" formatCode="0.00E+00">
                  <c:v>4513330</c:v>
                </c:pt>
                <c:pt idx="3446" formatCode="0.00E+00">
                  <c:v>4516670</c:v>
                </c:pt>
                <c:pt idx="3447" formatCode="0.00E+00">
                  <c:v>4520000</c:v>
                </c:pt>
                <c:pt idx="3448" formatCode="0.00E+00">
                  <c:v>4523330</c:v>
                </c:pt>
                <c:pt idx="3449" formatCode="0.00E+00">
                  <c:v>4526670</c:v>
                </c:pt>
                <c:pt idx="3450" formatCode="0.00E+00">
                  <c:v>4530000</c:v>
                </c:pt>
                <c:pt idx="3451" formatCode="0.00E+00">
                  <c:v>4533330</c:v>
                </c:pt>
                <c:pt idx="3452" formatCode="0.00E+00">
                  <c:v>4536670</c:v>
                </c:pt>
                <c:pt idx="3453" formatCode="0.00E+00">
                  <c:v>4540000</c:v>
                </c:pt>
                <c:pt idx="3454" formatCode="0.00E+00">
                  <c:v>4543330</c:v>
                </c:pt>
                <c:pt idx="3455" formatCode="0.00E+00">
                  <c:v>4546670</c:v>
                </c:pt>
                <c:pt idx="3456" formatCode="0.00E+00">
                  <c:v>4550000</c:v>
                </c:pt>
                <c:pt idx="3457" formatCode="0.00E+00">
                  <c:v>4553330</c:v>
                </c:pt>
                <c:pt idx="3458" formatCode="0.00E+00">
                  <c:v>4556670</c:v>
                </c:pt>
                <c:pt idx="3459" formatCode="0.00E+00">
                  <c:v>4560000</c:v>
                </c:pt>
                <c:pt idx="3460" formatCode="0.00E+00">
                  <c:v>4563330</c:v>
                </c:pt>
                <c:pt idx="3461" formatCode="0.00E+00">
                  <c:v>4566670</c:v>
                </c:pt>
                <c:pt idx="3462" formatCode="0.00E+00">
                  <c:v>4570000</c:v>
                </c:pt>
                <c:pt idx="3463" formatCode="0.00E+00">
                  <c:v>4573330</c:v>
                </c:pt>
                <c:pt idx="3464" formatCode="0.00E+00">
                  <c:v>4576670</c:v>
                </c:pt>
                <c:pt idx="3465" formatCode="0.00E+00">
                  <c:v>4580000</c:v>
                </c:pt>
                <c:pt idx="3466" formatCode="0.00E+00">
                  <c:v>4583330</c:v>
                </c:pt>
                <c:pt idx="3467" formatCode="0.00E+00">
                  <c:v>4586670</c:v>
                </c:pt>
                <c:pt idx="3468" formatCode="0.00E+00">
                  <c:v>4590000</c:v>
                </c:pt>
                <c:pt idx="3469" formatCode="0.00E+00">
                  <c:v>4593330</c:v>
                </c:pt>
                <c:pt idx="3470" formatCode="0.00E+00">
                  <c:v>4596670</c:v>
                </c:pt>
                <c:pt idx="3471" formatCode="0.00E+00">
                  <c:v>4600000</c:v>
                </c:pt>
                <c:pt idx="3472" formatCode="0.00E+00">
                  <c:v>4603330</c:v>
                </c:pt>
                <c:pt idx="3473" formatCode="0.00E+00">
                  <c:v>4606670</c:v>
                </c:pt>
                <c:pt idx="3474" formatCode="0.00E+00">
                  <c:v>4610000</c:v>
                </c:pt>
                <c:pt idx="3475" formatCode="0.00E+00">
                  <c:v>4613330</c:v>
                </c:pt>
                <c:pt idx="3476" formatCode="0.00E+00">
                  <c:v>4616670</c:v>
                </c:pt>
                <c:pt idx="3477" formatCode="0.00E+00">
                  <c:v>4620000</c:v>
                </c:pt>
                <c:pt idx="3478" formatCode="0.00E+00">
                  <c:v>4623330</c:v>
                </c:pt>
                <c:pt idx="3479" formatCode="0.00E+00">
                  <c:v>4626670</c:v>
                </c:pt>
                <c:pt idx="3480" formatCode="0.00E+00">
                  <c:v>4630000</c:v>
                </c:pt>
                <c:pt idx="3481" formatCode="0.00E+00">
                  <c:v>4633330</c:v>
                </c:pt>
                <c:pt idx="3482" formatCode="0.00E+00">
                  <c:v>4636670</c:v>
                </c:pt>
                <c:pt idx="3483" formatCode="0.00E+00">
                  <c:v>4640000</c:v>
                </c:pt>
                <c:pt idx="3484" formatCode="0.00E+00">
                  <c:v>4643330</c:v>
                </c:pt>
                <c:pt idx="3485" formatCode="0.00E+00">
                  <c:v>4646670</c:v>
                </c:pt>
                <c:pt idx="3486" formatCode="0.00E+00">
                  <c:v>4650000</c:v>
                </c:pt>
                <c:pt idx="3487" formatCode="0.00E+00">
                  <c:v>4653330</c:v>
                </c:pt>
                <c:pt idx="3488" formatCode="0.00E+00">
                  <c:v>4656670</c:v>
                </c:pt>
                <c:pt idx="3489" formatCode="0.00E+00">
                  <c:v>4660000</c:v>
                </c:pt>
                <c:pt idx="3490" formatCode="0.00E+00">
                  <c:v>4663330</c:v>
                </c:pt>
                <c:pt idx="3491" formatCode="0.00E+00">
                  <c:v>4666670</c:v>
                </c:pt>
                <c:pt idx="3492" formatCode="0.00E+00">
                  <c:v>4670000</c:v>
                </c:pt>
                <c:pt idx="3493" formatCode="0.00E+00">
                  <c:v>4673330</c:v>
                </c:pt>
                <c:pt idx="3494" formatCode="0.00E+00">
                  <c:v>4676670</c:v>
                </c:pt>
                <c:pt idx="3495" formatCode="0.00E+00">
                  <c:v>4680000</c:v>
                </c:pt>
                <c:pt idx="3496" formatCode="0.00E+00">
                  <c:v>4683330</c:v>
                </c:pt>
                <c:pt idx="3497" formatCode="0.00E+00">
                  <c:v>4686670</c:v>
                </c:pt>
                <c:pt idx="3498" formatCode="0.00E+00">
                  <c:v>4690000</c:v>
                </c:pt>
                <c:pt idx="3499" formatCode="0.00E+00">
                  <c:v>4693330</c:v>
                </c:pt>
                <c:pt idx="3500" formatCode="0.00E+00">
                  <c:v>4696670</c:v>
                </c:pt>
                <c:pt idx="3501" formatCode="0.00E+00">
                  <c:v>4700000</c:v>
                </c:pt>
                <c:pt idx="3502" formatCode="0.00E+00">
                  <c:v>4703330</c:v>
                </c:pt>
                <c:pt idx="3503" formatCode="0.00E+00">
                  <c:v>4706670</c:v>
                </c:pt>
                <c:pt idx="3504" formatCode="0.00E+00">
                  <c:v>4710000</c:v>
                </c:pt>
                <c:pt idx="3505" formatCode="0.00E+00">
                  <c:v>4713330</c:v>
                </c:pt>
                <c:pt idx="3506" formatCode="0.00E+00">
                  <c:v>4716670</c:v>
                </c:pt>
                <c:pt idx="3507" formatCode="0.00E+00">
                  <c:v>4720000</c:v>
                </c:pt>
                <c:pt idx="3508" formatCode="0.00E+00">
                  <c:v>4723330</c:v>
                </c:pt>
                <c:pt idx="3509" formatCode="0.00E+00">
                  <c:v>4726670</c:v>
                </c:pt>
                <c:pt idx="3510" formatCode="0.00E+00">
                  <c:v>4730000</c:v>
                </c:pt>
                <c:pt idx="3511" formatCode="0.00E+00">
                  <c:v>4733330</c:v>
                </c:pt>
                <c:pt idx="3512" formatCode="0.00E+00">
                  <c:v>4736670</c:v>
                </c:pt>
                <c:pt idx="3513" formatCode="0.00E+00">
                  <c:v>4740000</c:v>
                </c:pt>
                <c:pt idx="3514" formatCode="0.00E+00">
                  <c:v>4743330</c:v>
                </c:pt>
                <c:pt idx="3515" formatCode="0.00E+00">
                  <c:v>4746670</c:v>
                </c:pt>
                <c:pt idx="3516" formatCode="0.00E+00">
                  <c:v>4750000</c:v>
                </c:pt>
                <c:pt idx="3517" formatCode="0.00E+00">
                  <c:v>4753330</c:v>
                </c:pt>
                <c:pt idx="3518" formatCode="0.00E+00">
                  <c:v>4756670</c:v>
                </c:pt>
                <c:pt idx="3519" formatCode="0.00E+00">
                  <c:v>4760000</c:v>
                </c:pt>
                <c:pt idx="3520" formatCode="0.00E+00">
                  <c:v>4763330</c:v>
                </c:pt>
                <c:pt idx="3521" formatCode="0.00E+00">
                  <c:v>4766670</c:v>
                </c:pt>
                <c:pt idx="3522" formatCode="0.00E+00">
                  <c:v>4770000</c:v>
                </c:pt>
                <c:pt idx="3523" formatCode="0.00E+00">
                  <c:v>4773330</c:v>
                </c:pt>
                <c:pt idx="3524" formatCode="0.00E+00">
                  <c:v>4776670</c:v>
                </c:pt>
                <c:pt idx="3525" formatCode="0.00E+00">
                  <c:v>4780000</c:v>
                </c:pt>
                <c:pt idx="3526" formatCode="0.00E+00">
                  <c:v>4783330</c:v>
                </c:pt>
                <c:pt idx="3527" formatCode="0.00E+00">
                  <c:v>4786670</c:v>
                </c:pt>
                <c:pt idx="3528" formatCode="0.00E+00">
                  <c:v>4790000</c:v>
                </c:pt>
                <c:pt idx="3529" formatCode="0.00E+00">
                  <c:v>4793330</c:v>
                </c:pt>
                <c:pt idx="3530" formatCode="0.00E+00">
                  <c:v>4796670</c:v>
                </c:pt>
                <c:pt idx="3531" formatCode="0.00E+00">
                  <c:v>4800000</c:v>
                </c:pt>
                <c:pt idx="3532" formatCode="0.00E+00">
                  <c:v>4803330</c:v>
                </c:pt>
                <c:pt idx="3533" formatCode="0.00E+00">
                  <c:v>4806670</c:v>
                </c:pt>
                <c:pt idx="3534" formatCode="0.00E+00">
                  <c:v>4810000</c:v>
                </c:pt>
                <c:pt idx="3535" formatCode="0.00E+00">
                  <c:v>4813330</c:v>
                </c:pt>
                <c:pt idx="3536" formatCode="0.00E+00">
                  <c:v>4816670</c:v>
                </c:pt>
                <c:pt idx="3537" formatCode="0.00E+00">
                  <c:v>4820000</c:v>
                </c:pt>
                <c:pt idx="3538" formatCode="0.00E+00">
                  <c:v>4823330</c:v>
                </c:pt>
                <c:pt idx="3539" formatCode="0.00E+00">
                  <c:v>4826670</c:v>
                </c:pt>
                <c:pt idx="3540" formatCode="0.00E+00">
                  <c:v>4830000</c:v>
                </c:pt>
                <c:pt idx="3541" formatCode="0.00E+00">
                  <c:v>4833330</c:v>
                </c:pt>
                <c:pt idx="3542" formatCode="0.00E+00">
                  <c:v>4836670</c:v>
                </c:pt>
                <c:pt idx="3543" formatCode="0.00E+00">
                  <c:v>4840000</c:v>
                </c:pt>
                <c:pt idx="3544" formatCode="0.00E+00">
                  <c:v>4843330</c:v>
                </c:pt>
                <c:pt idx="3545" formatCode="0.00E+00">
                  <c:v>4846670</c:v>
                </c:pt>
                <c:pt idx="3546" formatCode="0.00E+00">
                  <c:v>4850000</c:v>
                </c:pt>
                <c:pt idx="3547" formatCode="0.00E+00">
                  <c:v>4853330</c:v>
                </c:pt>
                <c:pt idx="3548" formatCode="0.00E+00">
                  <c:v>4856670</c:v>
                </c:pt>
                <c:pt idx="3549" formatCode="0.00E+00">
                  <c:v>4860000</c:v>
                </c:pt>
                <c:pt idx="3550" formatCode="0.00E+00">
                  <c:v>4863330</c:v>
                </c:pt>
                <c:pt idx="3551" formatCode="0.00E+00">
                  <c:v>4866670</c:v>
                </c:pt>
                <c:pt idx="3552" formatCode="0.00E+00">
                  <c:v>4870000</c:v>
                </c:pt>
                <c:pt idx="3553" formatCode="0.00E+00">
                  <c:v>4873330</c:v>
                </c:pt>
                <c:pt idx="3554" formatCode="0.00E+00">
                  <c:v>4876670</c:v>
                </c:pt>
                <c:pt idx="3555" formatCode="0.00E+00">
                  <c:v>4880000</c:v>
                </c:pt>
                <c:pt idx="3556" formatCode="0.00E+00">
                  <c:v>4883330</c:v>
                </c:pt>
                <c:pt idx="3557" formatCode="0.00E+00">
                  <c:v>4886670</c:v>
                </c:pt>
                <c:pt idx="3558" formatCode="0.00E+00">
                  <c:v>4890000</c:v>
                </c:pt>
                <c:pt idx="3559" formatCode="0.00E+00">
                  <c:v>4893330</c:v>
                </c:pt>
                <c:pt idx="3560" formatCode="0.00E+00">
                  <c:v>4896670</c:v>
                </c:pt>
                <c:pt idx="3561" formatCode="0.00E+00">
                  <c:v>4900000</c:v>
                </c:pt>
                <c:pt idx="3562" formatCode="0.00E+00">
                  <c:v>4903330</c:v>
                </c:pt>
                <c:pt idx="3563" formatCode="0.00E+00">
                  <c:v>4906670</c:v>
                </c:pt>
                <c:pt idx="3564" formatCode="0.00E+00">
                  <c:v>4910000</c:v>
                </c:pt>
                <c:pt idx="3565" formatCode="0.00E+00">
                  <c:v>4913330</c:v>
                </c:pt>
                <c:pt idx="3566" formatCode="0.00E+00">
                  <c:v>4916670</c:v>
                </c:pt>
                <c:pt idx="3567" formatCode="0.00E+00">
                  <c:v>4920000</c:v>
                </c:pt>
                <c:pt idx="3568" formatCode="0.00E+00">
                  <c:v>4923330</c:v>
                </c:pt>
                <c:pt idx="3569" formatCode="0.00E+00">
                  <c:v>4926670</c:v>
                </c:pt>
                <c:pt idx="3570" formatCode="0.00E+00">
                  <c:v>4930000</c:v>
                </c:pt>
                <c:pt idx="3571" formatCode="0.00E+00">
                  <c:v>4933330</c:v>
                </c:pt>
                <c:pt idx="3572" formatCode="0.00E+00">
                  <c:v>4936670</c:v>
                </c:pt>
                <c:pt idx="3573" formatCode="0.00E+00">
                  <c:v>4940000</c:v>
                </c:pt>
                <c:pt idx="3574" formatCode="0.00E+00">
                  <c:v>4943330</c:v>
                </c:pt>
                <c:pt idx="3575" formatCode="0.00E+00">
                  <c:v>4946670</c:v>
                </c:pt>
                <c:pt idx="3576" formatCode="0.00E+00">
                  <c:v>4950000</c:v>
                </c:pt>
                <c:pt idx="3577" formatCode="0.00E+00">
                  <c:v>4953330</c:v>
                </c:pt>
                <c:pt idx="3578" formatCode="0.00E+00">
                  <c:v>4956670</c:v>
                </c:pt>
                <c:pt idx="3579" formatCode="0.00E+00">
                  <c:v>4960000</c:v>
                </c:pt>
                <c:pt idx="3580" formatCode="0.00E+00">
                  <c:v>4963330</c:v>
                </c:pt>
                <c:pt idx="3581" formatCode="0.00E+00">
                  <c:v>4966670</c:v>
                </c:pt>
                <c:pt idx="3582" formatCode="0.00E+00">
                  <c:v>4970000</c:v>
                </c:pt>
                <c:pt idx="3583" formatCode="0.00E+00">
                  <c:v>4973330</c:v>
                </c:pt>
                <c:pt idx="3584" formatCode="0.00E+00">
                  <c:v>4976670</c:v>
                </c:pt>
                <c:pt idx="3585" formatCode="0.00E+00">
                  <c:v>4980000</c:v>
                </c:pt>
                <c:pt idx="3586" formatCode="0.00E+00">
                  <c:v>4983330</c:v>
                </c:pt>
                <c:pt idx="3587" formatCode="0.00E+00">
                  <c:v>4986670</c:v>
                </c:pt>
                <c:pt idx="3588" formatCode="0.00E+00">
                  <c:v>4990000</c:v>
                </c:pt>
                <c:pt idx="3589" formatCode="0.00E+00">
                  <c:v>4993330</c:v>
                </c:pt>
                <c:pt idx="3590" formatCode="0.00E+00">
                  <c:v>4996670</c:v>
                </c:pt>
                <c:pt idx="3591" formatCode="0.00E+00">
                  <c:v>5000000</c:v>
                </c:pt>
                <c:pt idx="3592" formatCode="0.00E+00">
                  <c:v>5003330</c:v>
                </c:pt>
                <c:pt idx="3593" formatCode="0.00E+00">
                  <c:v>5006670</c:v>
                </c:pt>
                <c:pt idx="3594" formatCode="0.00E+00">
                  <c:v>5010000</c:v>
                </c:pt>
                <c:pt idx="3595" formatCode="0.00E+00">
                  <c:v>5013330</c:v>
                </c:pt>
                <c:pt idx="3596" formatCode="0.00E+00">
                  <c:v>5016670</c:v>
                </c:pt>
                <c:pt idx="3597" formatCode="0.00E+00">
                  <c:v>5020000</c:v>
                </c:pt>
                <c:pt idx="3598" formatCode="0.00E+00">
                  <c:v>5023330</c:v>
                </c:pt>
                <c:pt idx="3599" formatCode="0.00E+00">
                  <c:v>5026670</c:v>
                </c:pt>
                <c:pt idx="3600" formatCode="0.00E+00">
                  <c:v>5030000</c:v>
                </c:pt>
                <c:pt idx="3601" formatCode="0.00E+00">
                  <c:v>5033330</c:v>
                </c:pt>
                <c:pt idx="3602" formatCode="0.00E+00">
                  <c:v>5036670</c:v>
                </c:pt>
                <c:pt idx="3603" formatCode="0.00E+00">
                  <c:v>5040000</c:v>
                </c:pt>
                <c:pt idx="3604" formatCode="0.00E+00">
                  <c:v>5043330</c:v>
                </c:pt>
                <c:pt idx="3605" formatCode="0.00E+00">
                  <c:v>5046670</c:v>
                </c:pt>
                <c:pt idx="3606" formatCode="0.00E+00">
                  <c:v>5050000</c:v>
                </c:pt>
                <c:pt idx="3607" formatCode="0.00E+00">
                  <c:v>5053330</c:v>
                </c:pt>
                <c:pt idx="3608" formatCode="0.00E+00">
                  <c:v>5056670</c:v>
                </c:pt>
                <c:pt idx="3609" formatCode="0.00E+00">
                  <c:v>5060000</c:v>
                </c:pt>
                <c:pt idx="3610" formatCode="0.00E+00">
                  <c:v>5063330</c:v>
                </c:pt>
                <c:pt idx="3611" formatCode="0.00E+00">
                  <c:v>5066670</c:v>
                </c:pt>
                <c:pt idx="3612" formatCode="0.00E+00">
                  <c:v>5070000</c:v>
                </c:pt>
                <c:pt idx="3613" formatCode="0.00E+00">
                  <c:v>5073330</c:v>
                </c:pt>
                <c:pt idx="3614" formatCode="0.00E+00">
                  <c:v>5076670</c:v>
                </c:pt>
                <c:pt idx="3615" formatCode="0.00E+00">
                  <c:v>5080000</c:v>
                </c:pt>
                <c:pt idx="3616" formatCode="0.00E+00">
                  <c:v>5083330</c:v>
                </c:pt>
                <c:pt idx="3617" formatCode="0.00E+00">
                  <c:v>5086670</c:v>
                </c:pt>
                <c:pt idx="3618" formatCode="0.00E+00">
                  <c:v>5090000</c:v>
                </c:pt>
                <c:pt idx="3619" formatCode="0.00E+00">
                  <c:v>5093330</c:v>
                </c:pt>
                <c:pt idx="3620" formatCode="0.00E+00">
                  <c:v>5096670</c:v>
                </c:pt>
                <c:pt idx="3621" formatCode="0.00E+00">
                  <c:v>5100000</c:v>
                </c:pt>
                <c:pt idx="3622" formatCode="0.00E+00">
                  <c:v>5103330</c:v>
                </c:pt>
                <c:pt idx="3623" formatCode="0.00E+00">
                  <c:v>5106670</c:v>
                </c:pt>
                <c:pt idx="3624" formatCode="0.00E+00">
                  <c:v>5110000</c:v>
                </c:pt>
                <c:pt idx="3625" formatCode="0.00E+00">
                  <c:v>5113330</c:v>
                </c:pt>
                <c:pt idx="3626" formatCode="0.00E+00">
                  <c:v>5116670</c:v>
                </c:pt>
                <c:pt idx="3627" formatCode="0.00E+00">
                  <c:v>5120000</c:v>
                </c:pt>
                <c:pt idx="3628" formatCode="0.00E+00">
                  <c:v>5123330</c:v>
                </c:pt>
                <c:pt idx="3629" formatCode="0.00E+00">
                  <c:v>5126670</c:v>
                </c:pt>
                <c:pt idx="3630" formatCode="0.00E+00">
                  <c:v>5130000</c:v>
                </c:pt>
                <c:pt idx="3631" formatCode="0.00E+00">
                  <c:v>5133330</c:v>
                </c:pt>
                <c:pt idx="3632" formatCode="0.00E+00">
                  <c:v>5136670</c:v>
                </c:pt>
                <c:pt idx="3633" formatCode="0.00E+00">
                  <c:v>5140000</c:v>
                </c:pt>
                <c:pt idx="3634" formatCode="0.00E+00">
                  <c:v>5143330</c:v>
                </c:pt>
                <c:pt idx="3635" formatCode="0.00E+00">
                  <c:v>5146670</c:v>
                </c:pt>
                <c:pt idx="3636" formatCode="0.00E+00">
                  <c:v>5150000</c:v>
                </c:pt>
                <c:pt idx="3637" formatCode="0.00E+00">
                  <c:v>5153330</c:v>
                </c:pt>
                <c:pt idx="3638" formatCode="0.00E+00">
                  <c:v>5156670</c:v>
                </c:pt>
                <c:pt idx="3639" formatCode="0.00E+00">
                  <c:v>5160000</c:v>
                </c:pt>
                <c:pt idx="3640" formatCode="0.00E+00">
                  <c:v>5163330</c:v>
                </c:pt>
                <c:pt idx="3641" formatCode="0.00E+00">
                  <c:v>5166670</c:v>
                </c:pt>
                <c:pt idx="3642" formatCode="0.00E+00">
                  <c:v>5170000</c:v>
                </c:pt>
                <c:pt idx="3643" formatCode="0.00E+00">
                  <c:v>5173330</c:v>
                </c:pt>
                <c:pt idx="3644" formatCode="0.00E+00">
                  <c:v>5176670</c:v>
                </c:pt>
                <c:pt idx="3645" formatCode="0.00E+00">
                  <c:v>5180000</c:v>
                </c:pt>
                <c:pt idx="3646" formatCode="0.00E+00">
                  <c:v>5183330</c:v>
                </c:pt>
                <c:pt idx="3647" formatCode="0.00E+00">
                  <c:v>5186670</c:v>
                </c:pt>
                <c:pt idx="3648" formatCode="0.00E+00">
                  <c:v>5190000</c:v>
                </c:pt>
                <c:pt idx="3649" formatCode="0.00E+00">
                  <c:v>5193330</c:v>
                </c:pt>
                <c:pt idx="3650" formatCode="0.00E+00">
                  <c:v>5196670</c:v>
                </c:pt>
                <c:pt idx="3651" formatCode="0.00E+00">
                  <c:v>5200000</c:v>
                </c:pt>
                <c:pt idx="3652" formatCode="0.00E+00">
                  <c:v>5203330</c:v>
                </c:pt>
                <c:pt idx="3653" formatCode="0.00E+00">
                  <c:v>5206670</c:v>
                </c:pt>
                <c:pt idx="3654" formatCode="0.00E+00">
                  <c:v>5210000</c:v>
                </c:pt>
                <c:pt idx="3655" formatCode="0.00E+00">
                  <c:v>5213330</c:v>
                </c:pt>
                <c:pt idx="3656" formatCode="0.00E+00">
                  <c:v>5216670</c:v>
                </c:pt>
                <c:pt idx="3657" formatCode="0.00E+00">
                  <c:v>5220000</c:v>
                </c:pt>
                <c:pt idx="3658" formatCode="0.00E+00">
                  <c:v>5223330</c:v>
                </c:pt>
                <c:pt idx="3659" formatCode="0.00E+00">
                  <c:v>5226670</c:v>
                </c:pt>
                <c:pt idx="3660" formatCode="0.00E+00">
                  <c:v>5230000</c:v>
                </c:pt>
                <c:pt idx="3661" formatCode="0.00E+00">
                  <c:v>5233330</c:v>
                </c:pt>
                <c:pt idx="3662" formatCode="0.00E+00">
                  <c:v>5236670</c:v>
                </c:pt>
                <c:pt idx="3663" formatCode="0.00E+00">
                  <c:v>5240000</c:v>
                </c:pt>
                <c:pt idx="3664" formatCode="0.00E+00">
                  <c:v>5243330</c:v>
                </c:pt>
                <c:pt idx="3665" formatCode="0.00E+00">
                  <c:v>5246670</c:v>
                </c:pt>
                <c:pt idx="3666" formatCode="0.00E+00">
                  <c:v>5250000</c:v>
                </c:pt>
                <c:pt idx="3667" formatCode="0.00E+00">
                  <c:v>5253330</c:v>
                </c:pt>
                <c:pt idx="3668" formatCode="0.00E+00">
                  <c:v>5256670</c:v>
                </c:pt>
                <c:pt idx="3669" formatCode="0.00E+00">
                  <c:v>5260000</c:v>
                </c:pt>
                <c:pt idx="3670" formatCode="0.00E+00">
                  <c:v>5263330</c:v>
                </c:pt>
                <c:pt idx="3671" formatCode="0.00E+00">
                  <c:v>5266670</c:v>
                </c:pt>
                <c:pt idx="3672" formatCode="0.00E+00">
                  <c:v>5270000</c:v>
                </c:pt>
                <c:pt idx="3673" formatCode="0.00E+00">
                  <c:v>5273330</c:v>
                </c:pt>
                <c:pt idx="3674" formatCode="0.00E+00">
                  <c:v>5276670</c:v>
                </c:pt>
                <c:pt idx="3675" formatCode="0.00E+00">
                  <c:v>5280000</c:v>
                </c:pt>
                <c:pt idx="3676" formatCode="0.00E+00">
                  <c:v>5283330</c:v>
                </c:pt>
                <c:pt idx="3677" formatCode="0.00E+00">
                  <c:v>5286670</c:v>
                </c:pt>
                <c:pt idx="3678" formatCode="0.00E+00">
                  <c:v>5290000</c:v>
                </c:pt>
                <c:pt idx="3679" formatCode="0.00E+00">
                  <c:v>5293330</c:v>
                </c:pt>
                <c:pt idx="3680" formatCode="0.00E+00">
                  <c:v>5296670</c:v>
                </c:pt>
                <c:pt idx="3681" formatCode="0.00E+00">
                  <c:v>5300000</c:v>
                </c:pt>
                <c:pt idx="3682" formatCode="0.00E+00">
                  <c:v>5303330</c:v>
                </c:pt>
                <c:pt idx="3683" formatCode="0.00E+00">
                  <c:v>5306670</c:v>
                </c:pt>
                <c:pt idx="3684" formatCode="0.00E+00">
                  <c:v>5310000</c:v>
                </c:pt>
                <c:pt idx="3685" formatCode="0.00E+00">
                  <c:v>5313330</c:v>
                </c:pt>
                <c:pt idx="3686" formatCode="0.00E+00">
                  <c:v>5316670</c:v>
                </c:pt>
                <c:pt idx="3687" formatCode="0.00E+00">
                  <c:v>5320000</c:v>
                </c:pt>
                <c:pt idx="3688" formatCode="0.00E+00">
                  <c:v>5323330</c:v>
                </c:pt>
                <c:pt idx="3689" formatCode="0.00E+00">
                  <c:v>5326670</c:v>
                </c:pt>
                <c:pt idx="3690" formatCode="0.00E+00">
                  <c:v>5330000</c:v>
                </c:pt>
                <c:pt idx="3691" formatCode="0.00E+00">
                  <c:v>5333330</c:v>
                </c:pt>
                <c:pt idx="3692" formatCode="0.00E+00">
                  <c:v>5336670</c:v>
                </c:pt>
                <c:pt idx="3693" formatCode="0.00E+00">
                  <c:v>5340000</c:v>
                </c:pt>
                <c:pt idx="3694" formatCode="0.00E+00">
                  <c:v>5343330</c:v>
                </c:pt>
                <c:pt idx="3695" formatCode="0.00E+00">
                  <c:v>5346670</c:v>
                </c:pt>
                <c:pt idx="3696" formatCode="0.00E+00">
                  <c:v>5350000</c:v>
                </c:pt>
                <c:pt idx="3697" formatCode="0.00E+00">
                  <c:v>5353330</c:v>
                </c:pt>
                <c:pt idx="3698" formatCode="0.00E+00">
                  <c:v>5356670</c:v>
                </c:pt>
                <c:pt idx="3699" formatCode="0.00E+00">
                  <c:v>5360000</c:v>
                </c:pt>
                <c:pt idx="3700" formatCode="0.00E+00">
                  <c:v>5363330</c:v>
                </c:pt>
                <c:pt idx="3701" formatCode="0.00E+00">
                  <c:v>5366670</c:v>
                </c:pt>
                <c:pt idx="3702" formatCode="0.00E+00">
                  <c:v>5370000</c:v>
                </c:pt>
                <c:pt idx="3703" formatCode="0.00E+00">
                  <c:v>5373330</c:v>
                </c:pt>
                <c:pt idx="3704" formatCode="0.00E+00">
                  <c:v>5376670</c:v>
                </c:pt>
                <c:pt idx="3705" formatCode="0.00E+00">
                  <c:v>5380000</c:v>
                </c:pt>
                <c:pt idx="3706" formatCode="0.00E+00">
                  <c:v>5383330</c:v>
                </c:pt>
                <c:pt idx="3707" formatCode="0.00E+00">
                  <c:v>5386670</c:v>
                </c:pt>
                <c:pt idx="3708" formatCode="0.00E+00">
                  <c:v>5390000</c:v>
                </c:pt>
                <c:pt idx="3709" formatCode="0.00E+00">
                  <c:v>5393330</c:v>
                </c:pt>
                <c:pt idx="3710" formatCode="0.00E+00">
                  <c:v>5396670</c:v>
                </c:pt>
                <c:pt idx="3711" formatCode="0.00E+00">
                  <c:v>5400000</c:v>
                </c:pt>
                <c:pt idx="3712" formatCode="0.00E+00">
                  <c:v>5403330</c:v>
                </c:pt>
                <c:pt idx="3713" formatCode="0.00E+00">
                  <c:v>5406670</c:v>
                </c:pt>
                <c:pt idx="3714" formatCode="0.00E+00">
                  <c:v>5410000</c:v>
                </c:pt>
                <c:pt idx="3715" formatCode="0.00E+00">
                  <c:v>5413330</c:v>
                </c:pt>
                <c:pt idx="3716" formatCode="0.00E+00">
                  <c:v>5416670</c:v>
                </c:pt>
                <c:pt idx="3717" formatCode="0.00E+00">
                  <c:v>5420000</c:v>
                </c:pt>
                <c:pt idx="3718" formatCode="0.00E+00">
                  <c:v>5423330</c:v>
                </c:pt>
                <c:pt idx="3719" formatCode="0.00E+00">
                  <c:v>5426670</c:v>
                </c:pt>
                <c:pt idx="3720" formatCode="0.00E+00">
                  <c:v>5430000</c:v>
                </c:pt>
                <c:pt idx="3721" formatCode="0.00E+00">
                  <c:v>5433330</c:v>
                </c:pt>
                <c:pt idx="3722" formatCode="0.00E+00">
                  <c:v>5436670</c:v>
                </c:pt>
                <c:pt idx="3723" formatCode="0.00E+00">
                  <c:v>5440000</c:v>
                </c:pt>
                <c:pt idx="3724" formatCode="0.00E+00">
                  <c:v>5443330</c:v>
                </c:pt>
                <c:pt idx="3725" formatCode="0.00E+00">
                  <c:v>5446670</c:v>
                </c:pt>
                <c:pt idx="3726" formatCode="0.00E+00">
                  <c:v>5450000</c:v>
                </c:pt>
                <c:pt idx="3727" formatCode="0.00E+00">
                  <c:v>5453330</c:v>
                </c:pt>
                <c:pt idx="3728" formatCode="0.00E+00">
                  <c:v>5456670</c:v>
                </c:pt>
                <c:pt idx="3729" formatCode="0.00E+00">
                  <c:v>5460000</c:v>
                </c:pt>
                <c:pt idx="3730" formatCode="0.00E+00">
                  <c:v>5463330</c:v>
                </c:pt>
                <c:pt idx="3731" formatCode="0.00E+00">
                  <c:v>5466670</c:v>
                </c:pt>
                <c:pt idx="3732" formatCode="0.00E+00">
                  <c:v>5470000</c:v>
                </c:pt>
                <c:pt idx="3733" formatCode="0.00E+00">
                  <c:v>5473330</c:v>
                </c:pt>
                <c:pt idx="3734" formatCode="0.00E+00">
                  <c:v>5476670</c:v>
                </c:pt>
                <c:pt idx="3735" formatCode="0.00E+00">
                  <c:v>5480000</c:v>
                </c:pt>
                <c:pt idx="3736" formatCode="0.00E+00">
                  <c:v>5483330</c:v>
                </c:pt>
                <c:pt idx="3737" formatCode="0.00E+00">
                  <c:v>5486670</c:v>
                </c:pt>
                <c:pt idx="3738" formatCode="0.00E+00">
                  <c:v>5490000</c:v>
                </c:pt>
                <c:pt idx="3739" formatCode="0.00E+00">
                  <c:v>5493330</c:v>
                </c:pt>
                <c:pt idx="3740" formatCode="0.00E+00">
                  <c:v>5496670</c:v>
                </c:pt>
                <c:pt idx="3741" formatCode="0.00E+00">
                  <c:v>5500000</c:v>
                </c:pt>
                <c:pt idx="3742" formatCode="0.00E+00">
                  <c:v>5503330</c:v>
                </c:pt>
                <c:pt idx="3743" formatCode="0.00E+00">
                  <c:v>5506670</c:v>
                </c:pt>
                <c:pt idx="3744" formatCode="0.00E+00">
                  <c:v>5510000</c:v>
                </c:pt>
                <c:pt idx="3745" formatCode="0.00E+00">
                  <c:v>5513330</c:v>
                </c:pt>
                <c:pt idx="3746" formatCode="0.00E+00">
                  <c:v>5516670</c:v>
                </c:pt>
                <c:pt idx="3747" formatCode="0.00E+00">
                  <c:v>5520000</c:v>
                </c:pt>
                <c:pt idx="3748" formatCode="0.00E+00">
                  <c:v>5523330</c:v>
                </c:pt>
                <c:pt idx="3749" formatCode="0.00E+00">
                  <c:v>5526670</c:v>
                </c:pt>
                <c:pt idx="3750" formatCode="0.00E+00">
                  <c:v>5530000</c:v>
                </c:pt>
                <c:pt idx="3751" formatCode="0.00E+00">
                  <c:v>5533330</c:v>
                </c:pt>
                <c:pt idx="3752" formatCode="0.00E+00">
                  <c:v>5536670</c:v>
                </c:pt>
                <c:pt idx="3753" formatCode="0.00E+00">
                  <c:v>5540000</c:v>
                </c:pt>
                <c:pt idx="3754" formatCode="0.00E+00">
                  <c:v>5543330</c:v>
                </c:pt>
                <c:pt idx="3755" formatCode="0.00E+00">
                  <c:v>5546670</c:v>
                </c:pt>
                <c:pt idx="3756" formatCode="0.00E+00">
                  <c:v>5550000</c:v>
                </c:pt>
                <c:pt idx="3757" formatCode="0.00E+00">
                  <c:v>5553330</c:v>
                </c:pt>
                <c:pt idx="3758" formatCode="0.00E+00">
                  <c:v>5556670</c:v>
                </c:pt>
                <c:pt idx="3759" formatCode="0.00E+00">
                  <c:v>5560000</c:v>
                </c:pt>
                <c:pt idx="3760" formatCode="0.00E+00">
                  <c:v>5563330</c:v>
                </c:pt>
                <c:pt idx="3761" formatCode="0.00E+00">
                  <c:v>5566670</c:v>
                </c:pt>
                <c:pt idx="3762" formatCode="0.00E+00">
                  <c:v>5570000</c:v>
                </c:pt>
                <c:pt idx="3763" formatCode="0.00E+00">
                  <c:v>5573330</c:v>
                </c:pt>
                <c:pt idx="3764" formatCode="0.00E+00">
                  <c:v>5576670</c:v>
                </c:pt>
                <c:pt idx="3765" formatCode="0.00E+00">
                  <c:v>5580000</c:v>
                </c:pt>
                <c:pt idx="3766" formatCode="0.00E+00">
                  <c:v>5583330</c:v>
                </c:pt>
                <c:pt idx="3767" formatCode="0.00E+00">
                  <c:v>5586670</c:v>
                </c:pt>
                <c:pt idx="3768" formatCode="0.00E+00">
                  <c:v>5590000</c:v>
                </c:pt>
                <c:pt idx="3769" formatCode="0.00E+00">
                  <c:v>5593330</c:v>
                </c:pt>
                <c:pt idx="3770" formatCode="0.00E+00">
                  <c:v>5596670</c:v>
                </c:pt>
                <c:pt idx="3771" formatCode="0.00E+00">
                  <c:v>5600000</c:v>
                </c:pt>
                <c:pt idx="3772" formatCode="0.00E+00">
                  <c:v>5603330</c:v>
                </c:pt>
                <c:pt idx="3773" formatCode="0.00E+00">
                  <c:v>5606670</c:v>
                </c:pt>
                <c:pt idx="3774" formatCode="0.00E+00">
                  <c:v>5610000</c:v>
                </c:pt>
                <c:pt idx="3775" formatCode="0.00E+00">
                  <c:v>5613330</c:v>
                </c:pt>
                <c:pt idx="3776" formatCode="0.00E+00">
                  <c:v>5616670</c:v>
                </c:pt>
                <c:pt idx="3777" formatCode="0.00E+00">
                  <c:v>5620000</c:v>
                </c:pt>
                <c:pt idx="3778" formatCode="0.00E+00">
                  <c:v>5623330</c:v>
                </c:pt>
                <c:pt idx="3779" formatCode="0.00E+00">
                  <c:v>5626670</c:v>
                </c:pt>
                <c:pt idx="3780" formatCode="0.00E+00">
                  <c:v>5630000</c:v>
                </c:pt>
                <c:pt idx="3781" formatCode="0.00E+00">
                  <c:v>5633330</c:v>
                </c:pt>
                <c:pt idx="3782" formatCode="0.00E+00">
                  <c:v>5636670</c:v>
                </c:pt>
                <c:pt idx="3783" formatCode="0.00E+00">
                  <c:v>5640000</c:v>
                </c:pt>
                <c:pt idx="3784" formatCode="0.00E+00">
                  <c:v>5643330</c:v>
                </c:pt>
                <c:pt idx="3785" formatCode="0.00E+00">
                  <c:v>5646670</c:v>
                </c:pt>
                <c:pt idx="3786" formatCode="0.00E+00">
                  <c:v>5650000</c:v>
                </c:pt>
                <c:pt idx="3787" formatCode="0.00E+00">
                  <c:v>5653330</c:v>
                </c:pt>
                <c:pt idx="3788" formatCode="0.00E+00">
                  <c:v>5656670</c:v>
                </c:pt>
                <c:pt idx="3789" formatCode="0.00E+00">
                  <c:v>5660000</c:v>
                </c:pt>
                <c:pt idx="3790" formatCode="0.00E+00">
                  <c:v>5663330</c:v>
                </c:pt>
                <c:pt idx="3791" formatCode="0.00E+00">
                  <c:v>5666670</c:v>
                </c:pt>
                <c:pt idx="3792" formatCode="0.00E+00">
                  <c:v>5670000</c:v>
                </c:pt>
                <c:pt idx="3793" formatCode="0.00E+00">
                  <c:v>5673330</c:v>
                </c:pt>
                <c:pt idx="3794" formatCode="0.00E+00">
                  <c:v>5676670</c:v>
                </c:pt>
                <c:pt idx="3795" formatCode="0.00E+00">
                  <c:v>5680000</c:v>
                </c:pt>
                <c:pt idx="3796" formatCode="0.00E+00">
                  <c:v>5683330</c:v>
                </c:pt>
                <c:pt idx="3797" formatCode="0.00E+00">
                  <c:v>5686670</c:v>
                </c:pt>
                <c:pt idx="3798" formatCode="0.00E+00">
                  <c:v>5690000</c:v>
                </c:pt>
                <c:pt idx="3799" formatCode="0.00E+00">
                  <c:v>5693330</c:v>
                </c:pt>
                <c:pt idx="3800" formatCode="0.00E+00">
                  <c:v>5696670</c:v>
                </c:pt>
                <c:pt idx="3801" formatCode="0.00E+00">
                  <c:v>5700000</c:v>
                </c:pt>
                <c:pt idx="3802" formatCode="0.00E+00">
                  <c:v>5703330</c:v>
                </c:pt>
                <c:pt idx="3803" formatCode="0.00E+00">
                  <c:v>5706670</c:v>
                </c:pt>
                <c:pt idx="3804" formatCode="0.00E+00">
                  <c:v>5710000</c:v>
                </c:pt>
                <c:pt idx="3805" formatCode="0.00E+00">
                  <c:v>5713330</c:v>
                </c:pt>
                <c:pt idx="3806" formatCode="0.00E+00">
                  <c:v>5716670</c:v>
                </c:pt>
                <c:pt idx="3807" formatCode="0.00E+00">
                  <c:v>5720000</c:v>
                </c:pt>
                <c:pt idx="3808" formatCode="0.00E+00">
                  <c:v>5723330</c:v>
                </c:pt>
                <c:pt idx="3809" formatCode="0.00E+00">
                  <c:v>5726670</c:v>
                </c:pt>
                <c:pt idx="3810" formatCode="0.00E+00">
                  <c:v>5730000</c:v>
                </c:pt>
                <c:pt idx="3811" formatCode="0.00E+00">
                  <c:v>5733330</c:v>
                </c:pt>
                <c:pt idx="3812" formatCode="0.00E+00">
                  <c:v>5736670</c:v>
                </c:pt>
                <c:pt idx="3813" formatCode="0.00E+00">
                  <c:v>5740000</c:v>
                </c:pt>
                <c:pt idx="3814" formatCode="0.00E+00">
                  <c:v>5743330</c:v>
                </c:pt>
                <c:pt idx="3815" formatCode="0.00E+00">
                  <c:v>5746670</c:v>
                </c:pt>
                <c:pt idx="3816" formatCode="0.00E+00">
                  <c:v>5750000</c:v>
                </c:pt>
                <c:pt idx="3817" formatCode="0.00E+00">
                  <c:v>5753330</c:v>
                </c:pt>
                <c:pt idx="3818" formatCode="0.00E+00">
                  <c:v>5756670</c:v>
                </c:pt>
                <c:pt idx="3819" formatCode="0.00E+00">
                  <c:v>5760000</c:v>
                </c:pt>
                <c:pt idx="3820" formatCode="0.00E+00">
                  <c:v>5763330</c:v>
                </c:pt>
                <c:pt idx="3821" formatCode="0.00E+00">
                  <c:v>5766670</c:v>
                </c:pt>
                <c:pt idx="3822" formatCode="0.00E+00">
                  <c:v>5770000</c:v>
                </c:pt>
                <c:pt idx="3823" formatCode="0.00E+00">
                  <c:v>5773330</c:v>
                </c:pt>
                <c:pt idx="3824" formatCode="0.00E+00">
                  <c:v>5776670</c:v>
                </c:pt>
                <c:pt idx="3825" formatCode="0.00E+00">
                  <c:v>5780000</c:v>
                </c:pt>
                <c:pt idx="3826" formatCode="0.00E+00">
                  <c:v>5783330</c:v>
                </c:pt>
                <c:pt idx="3827" formatCode="0.00E+00">
                  <c:v>5786670</c:v>
                </c:pt>
                <c:pt idx="3828" formatCode="0.00E+00">
                  <c:v>5790000</c:v>
                </c:pt>
                <c:pt idx="3829" formatCode="0.00E+00">
                  <c:v>5793330</c:v>
                </c:pt>
                <c:pt idx="3830" formatCode="0.00E+00">
                  <c:v>5796670</c:v>
                </c:pt>
                <c:pt idx="3831" formatCode="0.00E+00">
                  <c:v>5800000</c:v>
                </c:pt>
                <c:pt idx="3832" formatCode="0.00E+00">
                  <c:v>5803330</c:v>
                </c:pt>
                <c:pt idx="3833" formatCode="0.00E+00">
                  <c:v>5806670</c:v>
                </c:pt>
                <c:pt idx="3834" formatCode="0.00E+00">
                  <c:v>5810000</c:v>
                </c:pt>
                <c:pt idx="3835" formatCode="0.00E+00">
                  <c:v>5813330</c:v>
                </c:pt>
                <c:pt idx="3836" formatCode="0.00E+00">
                  <c:v>5816670</c:v>
                </c:pt>
                <c:pt idx="3837" formatCode="0.00E+00">
                  <c:v>5820000</c:v>
                </c:pt>
                <c:pt idx="3838" formatCode="0.00E+00">
                  <c:v>5823330</c:v>
                </c:pt>
                <c:pt idx="3839" formatCode="0.00E+00">
                  <c:v>5826670</c:v>
                </c:pt>
                <c:pt idx="3840" formatCode="0.00E+00">
                  <c:v>5830000</c:v>
                </c:pt>
                <c:pt idx="3841" formatCode="0.00E+00">
                  <c:v>5833330</c:v>
                </c:pt>
                <c:pt idx="3842" formatCode="0.00E+00">
                  <c:v>5836670</c:v>
                </c:pt>
                <c:pt idx="3843" formatCode="0.00E+00">
                  <c:v>5840000</c:v>
                </c:pt>
                <c:pt idx="3844" formatCode="0.00E+00">
                  <c:v>5843330</c:v>
                </c:pt>
                <c:pt idx="3845" formatCode="0.00E+00">
                  <c:v>5846670</c:v>
                </c:pt>
                <c:pt idx="3846" formatCode="0.00E+00">
                  <c:v>5850000</c:v>
                </c:pt>
                <c:pt idx="3847" formatCode="0.00E+00">
                  <c:v>5853330</c:v>
                </c:pt>
                <c:pt idx="3848" formatCode="0.00E+00">
                  <c:v>5856670</c:v>
                </c:pt>
                <c:pt idx="3849" formatCode="0.00E+00">
                  <c:v>5860000</c:v>
                </c:pt>
                <c:pt idx="3850" formatCode="0.00E+00">
                  <c:v>5863330</c:v>
                </c:pt>
                <c:pt idx="3851" formatCode="0.00E+00">
                  <c:v>5866670</c:v>
                </c:pt>
                <c:pt idx="3852" formatCode="0.00E+00">
                  <c:v>5870000</c:v>
                </c:pt>
                <c:pt idx="3853" formatCode="0.00E+00">
                  <c:v>5873330</c:v>
                </c:pt>
                <c:pt idx="3854" formatCode="0.00E+00">
                  <c:v>5876670</c:v>
                </c:pt>
                <c:pt idx="3855" formatCode="0.00E+00">
                  <c:v>5880000</c:v>
                </c:pt>
                <c:pt idx="3856" formatCode="0.00E+00">
                  <c:v>5883330</c:v>
                </c:pt>
                <c:pt idx="3857" formatCode="0.00E+00">
                  <c:v>5886670</c:v>
                </c:pt>
                <c:pt idx="3858" formatCode="0.00E+00">
                  <c:v>5890000</c:v>
                </c:pt>
                <c:pt idx="3859" formatCode="0.00E+00">
                  <c:v>5893330</c:v>
                </c:pt>
                <c:pt idx="3860" formatCode="0.00E+00">
                  <c:v>5896670</c:v>
                </c:pt>
                <c:pt idx="3861" formatCode="0.00E+00">
                  <c:v>5900000</c:v>
                </c:pt>
                <c:pt idx="3862" formatCode="0.00E+00">
                  <c:v>5903330</c:v>
                </c:pt>
                <c:pt idx="3863" formatCode="0.00E+00">
                  <c:v>5906670</c:v>
                </c:pt>
                <c:pt idx="3864" formatCode="0.00E+00">
                  <c:v>5910000</c:v>
                </c:pt>
                <c:pt idx="3865" formatCode="0.00E+00">
                  <c:v>5913330</c:v>
                </c:pt>
                <c:pt idx="3866" formatCode="0.00E+00">
                  <c:v>5916670</c:v>
                </c:pt>
                <c:pt idx="3867" formatCode="0.00E+00">
                  <c:v>5920000</c:v>
                </c:pt>
                <c:pt idx="3868" formatCode="0.00E+00">
                  <c:v>5923330</c:v>
                </c:pt>
                <c:pt idx="3869" formatCode="0.00E+00">
                  <c:v>5926670</c:v>
                </c:pt>
                <c:pt idx="3870" formatCode="0.00E+00">
                  <c:v>5930000</c:v>
                </c:pt>
                <c:pt idx="3871" formatCode="0.00E+00">
                  <c:v>5933330</c:v>
                </c:pt>
                <c:pt idx="3872" formatCode="0.00E+00">
                  <c:v>5936670</c:v>
                </c:pt>
                <c:pt idx="3873" formatCode="0.00E+00">
                  <c:v>5940000</c:v>
                </c:pt>
                <c:pt idx="3874" formatCode="0.00E+00">
                  <c:v>5943330</c:v>
                </c:pt>
                <c:pt idx="3875" formatCode="0.00E+00">
                  <c:v>5946670</c:v>
                </c:pt>
                <c:pt idx="3876" formatCode="0.00E+00">
                  <c:v>5950000</c:v>
                </c:pt>
                <c:pt idx="3877" formatCode="0.00E+00">
                  <c:v>5953330</c:v>
                </c:pt>
                <c:pt idx="3878" formatCode="0.00E+00">
                  <c:v>5956670</c:v>
                </c:pt>
                <c:pt idx="3879" formatCode="0.00E+00">
                  <c:v>5960000</c:v>
                </c:pt>
                <c:pt idx="3880" formatCode="0.00E+00">
                  <c:v>5963330</c:v>
                </c:pt>
                <c:pt idx="3881" formatCode="0.00E+00">
                  <c:v>5966670</c:v>
                </c:pt>
                <c:pt idx="3882" formatCode="0.00E+00">
                  <c:v>5970000</c:v>
                </c:pt>
                <c:pt idx="3883" formatCode="0.00E+00">
                  <c:v>5973330</c:v>
                </c:pt>
                <c:pt idx="3884" formatCode="0.00E+00">
                  <c:v>5976670</c:v>
                </c:pt>
                <c:pt idx="3885" formatCode="0.00E+00">
                  <c:v>5980000</c:v>
                </c:pt>
                <c:pt idx="3886" formatCode="0.00E+00">
                  <c:v>5983330</c:v>
                </c:pt>
                <c:pt idx="3887" formatCode="0.00E+00">
                  <c:v>5986670</c:v>
                </c:pt>
                <c:pt idx="3888" formatCode="0.00E+00">
                  <c:v>5990000</c:v>
                </c:pt>
                <c:pt idx="3889" formatCode="0.00E+00">
                  <c:v>5993330</c:v>
                </c:pt>
                <c:pt idx="3890" formatCode="0.00E+00">
                  <c:v>5996670</c:v>
                </c:pt>
                <c:pt idx="3891" formatCode="0.00E+00">
                  <c:v>6000000</c:v>
                </c:pt>
                <c:pt idx="3892" formatCode="0.00E+00">
                  <c:v>6003330</c:v>
                </c:pt>
                <c:pt idx="3893" formatCode="0.00E+00">
                  <c:v>6006670</c:v>
                </c:pt>
                <c:pt idx="3894" formatCode="0.00E+00">
                  <c:v>6010000</c:v>
                </c:pt>
                <c:pt idx="3895" formatCode="0.00E+00">
                  <c:v>6013330</c:v>
                </c:pt>
                <c:pt idx="3896" formatCode="0.00E+00">
                  <c:v>6016670</c:v>
                </c:pt>
                <c:pt idx="3897" formatCode="0.00E+00">
                  <c:v>6020000</c:v>
                </c:pt>
                <c:pt idx="3898" formatCode="0.00E+00">
                  <c:v>6023330</c:v>
                </c:pt>
                <c:pt idx="3899" formatCode="0.00E+00">
                  <c:v>6026670</c:v>
                </c:pt>
                <c:pt idx="3900" formatCode="0.00E+00">
                  <c:v>6030000</c:v>
                </c:pt>
                <c:pt idx="3901" formatCode="0.00E+00">
                  <c:v>6033330</c:v>
                </c:pt>
                <c:pt idx="3902" formatCode="0.00E+00">
                  <c:v>6036670</c:v>
                </c:pt>
                <c:pt idx="3903" formatCode="0.00E+00">
                  <c:v>6040000</c:v>
                </c:pt>
                <c:pt idx="3904" formatCode="0.00E+00">
                  <c:v>6043330</c:v>
                </c:pt>
                <c:pt idx="3905" formatCode="0.00E+00">
                  <c:v>6046670</c:v>
                </c:pt>
                <c:pt idx="3906" formatCode="0.00E+00">
                  <c:v>6050000</c:v>
                </c:pt>
                <c:pt idx="3907" formatCode="0.00E+00">
                  <c:v>6053330</c:v>
                </c:pt>
                <c:pt idx="3908" formatCode="0.00E+00">
                  <c:v>6056670</c:v>
                </c:pt>
                <c:pt idx="3909" formatCode="0.00E+00">
                  <c:v>6060000</c:v>
                </c:pt>
                <c:pt idx="3910" formatCode="0.00E+00">
                  <c:v>6063330</c:v>
                </c:pt>
                <c:pt idx="3911" formatCode="0.00E+00">
                  <c:v>6066670</c:v>
                </c:pt>
                <c:pt idx="3912" formatCode="0.00E+00">
                  <c:v>6070000</c:v>
                </c:pt>
                <c:pt idx="3913" formatCode="0.00E+00">
                  <c:v>6073330</c:v>
                </c:pt>
                <c:pt idx="3914" formatCode="0.00E+00">
                  <c:v>6076670</c:v>
                </c:pt>
                <c:pt idx="3915" formatCode="0.00E+00">
                  <c:v>6080000</c:v>
                </c:pt>
                <c:pt idx="3916" formatCode="0.00E+00">
                  <c:v>6083330</c:v>
                </c:pt>
                <c:pt idx="3917" formatCode="0.00E+00">
                  <c:v>6086670</c:v>
                </c:pt>
                <c:pt idx="3918" formatCode="0.00E+00">
                  <c:v>6090000</c:v>
                </c:pt>
                <c:pt idx="3919" formatCode="0.00E+00">
                  <c:v>6093330</c:v>
                </c:pt>
                <c:pt idx="3920" formatCode="0.00E+00">
                  <c:v>6096670</c:v>
                </c:pt>
                <c:pt idx="3921" formatCode="0.00E+00">
                  <c:v>6100000</c:v>
                </c:pt>
                <c:pt idx="3922" formatCode="0.00E+00">
                  <c:v>6103330</c:v>
                </c:pt>
                <c:pt idx="3923" formatCode="0.00E+00">
                  <c:v>6106670</c:v>
                </c:pt>
                <c:pt idx="3924" formatCode="0.00E+00">
                  <c:v>6110000</c:v>
                </c:pt>
                <c:pt idx="3925" formatCode="0.00E+00">
                  <c:v>6113330</c:v>
                </c:pt>
                <c:pt idx="3926" formatCode="0.00E+00">
                  <c:v>6116670</c:v>
                </c:pt>
                <c:pt idx="3927" formatCode="0.00E+00">
                  <c:v>6120000</c:v>
                </c:pt>
                <c:pt idx="3928" formatCode="0.00E+00">
                  <c:v>6123330</c:v>
                </c:pt>
                <c:pt idx="3929" formatCode="0.00E+00">
                  <c:v>6126670</c:v>
                </c:pt>
                <c:pt idx="3930" formatCode="0.00E+00">
                  <c:v>6130000</c:v>
                </c:pt>
                <c:pt idx="3931" formatCode="0.00E+00">
                  <c:v>6133330</c:v>
                </c:pt>
                <c:pt idx="3932" formatCode="0.00E+00">
                  <c:v>6136670</c:v>
                </c:pt>
                <c:pt idx="3933" formatCode="0.00E+00">
                  <c:v>6140000</c:v>
                </c:pt>
                <c:pt idx="3934" formatCode="0.00E+00">
                  <c:v>6143330</c:v>
                </c:pt>
                <c:pt idx="3935" formatCode="0.00E+00">
                  <c:v>6146670</c:v>
                </c:pt>
                <c:pt idx="3936" formatCode="0.00E+00">
                  <c:v>6150000</c:v>
                </c:pt>
                <c:pt idx="3937" formatCode="0.00E+00">
                  <c:v>6153330</c:v>
                </c:pt>
                <c:pt idx="3938" formatCode="0.00E+00">
                  <c:v>6156670</c:v>
                </c:pt>
                <c:pt idx="3939" formatCode="0.00E+00">
                  <c:v>6160000</c:v>
                </c:pt>
                <c:pt idx="3940" formatCode="0.00E+00">
                  <c:v>6163330</c:v>
                </c:pt>
                <c:pt idx="3941" formatCode="0.00E+00">
                  <c:v>6166670</c:v>
                </c:pt>
                <c:pt idx="3942" formatCode="0.00E+00">
                  <c:v>6170000</c:v>
                </c:pt>
                <c:pt idx="3943" formatCode="0.00E+00">
                  <c:v>6173330</c:v>
                </c:pt>
                <c:pt idx="3944" formatCode="0.00E+00">
                  <c:v>6176670</c:v>
                </c:pt>
                <c:pt idx="3945" formatCode="0.00E+00">
                  <c:v>6180000</c:v>
                </c:pt>
                <c:pt idx="3946" formatCode="0.00E+00">
                  <c:v>6183330</c:v>
                </c:pt>
                <c:pt idx="3947" formatCode="0.00E+00">
                  <c:v>6186670</c:v>
                </c:pt>
                <c:pt idx="3948" formatCode="0.00E+00">
                  <c:v>6190000</c:v>
                </c:pt>
                <c:pt idx="3949" formatCode="0.00E+00">
                  <c:v>6193330</c:v>
                </c:pt>
                <c:pt idx="3950" formatCode="0.00E+00">
                  <c:v>6196670</c:v>
                </c:pt>
                <c:pt idx="3951" formatCode="0.00E+00">
                  <c:v>6200000</c:v>
                </c:pt>
                <c:pt idx="3952" formatCode="0.00E+00">
                  <c:v>6203330</c:v>
                </c:pt>
                <c:pt idx="3953" formatCode="0.00E+00">
                  <c:v>6206670</c:v>
                </c:pt>
                <c:pt idx="3954" formatCode="0.00E+00">
                  <c:v>6210000</c:v>
                </c:pt>
                <c:pt idx="3955" formatCode="0.00E+00">
                  <c:v>6213330</c:v>
                </c:pt>
                <c:pt idx="3956" formatCode="0.00E+00">
                  <c:v>6216670</c:v>
                </c:pt>
                <c:pt idx="3957" formatCode="0.00E+00">
                  <c:v>6220000</c:v>
                </c:pt>
                <c:pt idx="3958" formatCode="0.00E+00">
                  <c:v>6223330</c:v>
                </c:pt>
                <c:pt idx="3959" formatCode="0.00E+00">
                  <c:v>6226670</c:v>
                </c:pt>
                <c:pt idx="3960" formatCode="0.00E+00">
                  <c:v>6230000</c:v>
                </c:pt>
                <c:pt idx="3961" formatCode="0.00E+00">
                  <c:v>6233330</c:v>
                </c:pt>
                <c:pt idx="3962" formatCode="0.00E+00">
                  <c:v>6236670</c:v>
                </c:pt>
                <c:pt idx="3963" formatCode="0.00E+00">
                  <c:v>6240000</c:v>
                </c:pt>
                <c:pt idx="3964" formatCode="0.00E+00">
                  <c:v>6243330</c:v>
                </c:pt>
                <c:pt idx="3965" formatCode="0.00E+00">
                  <c:v>6246670</c:v>
                </c:pt>
                <c:pt idx="3966" formatCode="0.00E+00">
                  <c:v>6250000</c:v>
                </c:pt>
                <c:pt idx="3967" formatCode="0.00E+00">
                  <c:v>6253330</c:v>
                </c:pt>
                <c:pt idx="3968" formatCode="0.00E+00">
                  <c:v>6256670</c:v>
                </c:pt>
                <c:pt idx="3969" formatCode="0.00E+00">
                  <c:v>6260000</c:v>
                </c:pt>
                <c:pt idx="3970" formatCode="0.00E+00">
                  <c:v>6263330</c:v>
                </c:pt>
                <c:pt idx="3971" formatCode="0.00E+00">
                  <c:v>6266670</c:v>
                </c:pt>
                <c:pt idx="3972" formatCode="0.00E+00">
                  <c:v>6270000</c:v>
                </c:pt>
                <c:pt idx="3973" formatCode="0.00E+00">
                  <c:v>6273330</c:v>
                </c:pt>
                <c:pt idx="3974" formatCode="0.00E+00">
                  <c:v>6276670</c:v>
                </c:pt>
                <c:pt idx="3975" formatCode="0.00E+00">
                  <c:v>6280000</c:v>
                </c:pt>
                <c:pt idx="3976" formatCode="0.00E+00">
                  <c:v>6283330</c:v>
                </c:pt>
                <c:pt idx="3977" formatCode="0.00E+00">
                  <c:v>6286670</c:v>
                </c:pt>
                <c:pt idx="3978" formatCode="0.00E+00">
                  <c:v>6290000</c:v>
                </c:pt>
                <c:pt idx="3979" formatCode="0.00E+00">
                  <c:v>6293330</c:v>
                </c:pt>
                <c:pt idx="3980" formatCode="0.00E+00">
                  <c:v>6296670</c:v>
                </c:pt>
                <c:pt idx="3981" formatCode="0.00E+00">
                  <c:v>6300000</c:v>
                </c:pt>
                <c:pt idx="3982" formatCode="0.00E+00">
                  <c:v>6303330</c:v>
                </c:pt>
                <c:pt idx="3983" formatCode="0.00E+00">
                  <c:v>6306670</c:v>
                </c:pt>
                <c:pt idx="3984" formatCode="0.00E+00">
                  <c:v>6310000</c:v>
                </c:pt>
                <c:pt idx="3985" formatCode="0.00E+00">
                  <c:v>6313330</c:v>
                </c:pt>
                <c:pt idx="3986" formatCode="0.00E+00">
                  <c:v>6316670</c:v>
                </c:pt>
                <c:pt idx="3987" formatCode="0.00E+00">
                  <c:v>6320000</c:v>
                </c:pt>
                <c:pt idx="3988" formatCode="0.00E+00">
                  <c:v>6323330</c:v>
                </c:pt>
                <c:pt idx="3989" formatCode="0.00E+00">
                  <c:v>6326670</c:v>
                </c:pt>
                <c:pt idx="3990" formatCode="0.00E+00">
                  <c:v>6330000</c:v>
                </c:pt>
                <c:pt idx="3991" formatCode="0.00E+00">
                  <c:v>6333330</c:v>
                </c:pt>
                <c:pt idx="3992" formatCode="0.00E+00">
                  <c:v>6336670</c:v>
                </c:pt>
                <c:pt idx="3993" formatCode="0.00E+00">
                  <c:v>6340000</c:v>
                </c:pt>
                <c:pt idx="3994" formatCode="0.00E+00">
                  <c:v>6343330</c:v>
                </c:pt>
                <c:pt idx="3995" formatCode="0.00E+00">
                  <c:v>6346670</c:v>
                </c:pt>
                <c:pt idx="3996" formatCode="0.00E+00">
                  <c:v>6350000</c:v>
                </c:pt>
                <c:pt idx="3997" formatCode="0.00E+00">
                  <c:v>6353330</c:v>
                </c:pt>
                <c:pt idx="3998" formatCode="0.00E+00">
                  <c:v>6356670</c:v>
                </c:pt>
                <c:pt idx="3999" formatCode="0.00E+00">
                  <c:v>6360000</c:v>
                </c:pt>
                <c:pt idx="4000" formatCode="0.00E+00">
                  <c:v>6363330</c:v>
                </c:pt>
                <c:pt idx="4001" formatCode="0.00E+00">
                  <c:v>6366670</c:v>
                </c:pt>
                <c:pt idx="4002" formatCode="0.00E+00">
                  <c:v>6370000</c:v>
                </c:pt>
                <c:pt idx="4003" formatCode="0.00E+00">
                  <c:v>6373330</c:v>
                </c:pt>
                <c:pt idx="4004" formatCode="0.00E+00">
                  <c:v>6376670</c:v>
                </c:pt>
                <c:pt idx="4005" formatCode="0.00E+00">
                  <c:v>6380000</c:v>
                </c:pt>
                <c:pt idx="4006" formatCode="0.00E+00">
                  <c:v>6383330</c:v>
                </c:pt>
                <c:pt idx="4007" formatCode="0.00E+00">
                  <c:v>6386670</c:v>
                </c:pt>
                <c:pt idx="4008" formatCode="0.00E+00">
                  <c:v>6390000</c:v>
                </c:pt>
                <c:pt idx="4009" formatCode="0.00E+00">
                  <c:v>6393330</c:v>
                </c:pt>
                <c:pt idx="4010" formatCode="0.00E+00">
                  <c:v>6396670</c:v>
                </c:pt>
                <c:pt idx="4011" formatCode="0.00E+00">
                  <c:v>6400000</c:v>
                </c:pt>
                <c:pt idx="4012" formatCode="0.00E+00">
                  <c:v>6403330</c:v>
                </c:pt>
                <c:pt idx="4013" formatCode="0.00E+00">
                  <c:v>6406670</c:v>
                </c:pt>
                <c:pt idx="4014" formatCode="0.00E+00">
                  <c:v>6410000</c:v>
                </c:pt>
                <c:pt idx="4015" formatCode="0.00E+00">
                  <c:v>6413330</c:v>
                </c:pt>
                <c:pt idx="4016" formatCode="0.00E+00">
                  <c:v>6416670</c:v>
                </c:pt>
                <c:pt idx="4017" formatCode="0.00E+00">
                  <c:v>6420000</c:v>
                </c:pt>
                <c:pt idx="4018" formatCode="0.00E+00">
                  <c:v>6423330</c:v>
                </c:pt>
                <c:pt idx="4019" formatCode="0.00E+00">
                  <c:v>6426670</c:v>
                </c:pt>
                <c:pt idx="4020" formatCode="0.00E+00">
                  <c:v>6430000</c:v>
                </c:pt>
                <c:pt idx="4021" formatCode="0.00E+00">
                  <c:v>6433330</c:v>
                </c:pt>
                <c:pt idx="4022" formatCode="0.00E+00">
                  <c:v>6436670</c:v>
                </c:pt>
                <c:pt idx="4023" formatCode="0.00E+00">
                  <c:v>6440000</c:v>
                </c:pt>
                <c:pt idx="4024" formatCode="0.00E+00">
                  <c:v>6443330</c:v>
                </c:pt>
                <c:pt idx="4025" formatCode="0.00E+00">
                  <c:v>6446670</c:v>
                </c:pt>
                <c:pt idx="4026" formatCode="0.00E+00">
                  <c:v>6450000</c:v>
                </c:pt>
                <c:pt idx="4027" formatCode="0.00E+00">
                  <c:v>6453330</c:v>
                </c:pt>
                <c:pt idx="4028" formatCode="0.00E+00">
                  <c:v>6456670</c:v>
                </c:pt>
                <c:pt idx="4029" formatCode="0.00E+00">
                  <c:v>6460000</c:v>
                </c:pt>
                <c:pt idx="4030" formatCode="0.00E+00">
                  <c:v>6463330</c:v>
                </c:pt>
                <c:pt idx="4031" formatCode="0.00E+00">
                  <c:v>6466670</c:v>
                </c:pt>
                <c:pt idx="4032" formatCode="0.00E+00">
                  <c:v>6470000</c:v>
                </c:pt>
                <c:pt idx="4033" formatCode="0.00E+00">
                  <c:v>6473330</c:v>
                </c:pt>
                <c:pt idx="4034" formatCode="0.00E+00">
                  <c:v>6476670</c:v>
                </c:pt>
                <c:pt idx="4035" formatCode="0.00E+00">
                  <c:v>6480000</c:v>
                </c:pt>
                <c:pt idx="4036" formatCode="0.00E+00">
                  <c:v>6483330</c:v>
                </c:pt>
                <c:pt idx="4037" formatCode="0.00E+00">
                  <c:v>6486670</c:v>
                </c:pt>
                <c:pt idx="4038" formatCode="0.00E+00">
                  <c:v>6490000</c:v>
                </c:pt>
                <c:pt idx="4039" formatCode="0.00E+00">
                  <c:v>6493330</c:v>
                </c:pt>
                <c:pt idx="4040" formatCode="0.00E+00">
                  <c:v>6496670</c:v>
                </c:pt>
                <c:pt idx="4041" formatCode="0.00E+00">
                  <c:v>6500000</c:v>
                </c:pt>
                <c:pt idx="4042" formatCode="0.00E+00">
                  <c:v>6503330</c:v>
                </c:pt>
                <c:pt idx="4043" formatCode="0.00E+00">
                  <c:v>6506670</c:v>
                </c:pt>
                <c:pt idx="4044" formatCode="0.00E+00">
                  <c:v>6510000</c:v>
                </c:pt>
                <c:pt idx="4045" formatCode="0.00E+00">
                  <c:v>6513330</c:v>
                </c:pt>
                <c:pt idx="4046" formatCode="0.00E+00">
                  <c:v>6516670</c:v>
                </c:pt>
                <c:pt idx="4047" formatCode="0.00E+00">
                  <c:v>6520000</c:v>
                </c:pt>
                <c:pt idx="4048" formatCode="0.00E+00">
                  <c:v>6523330</c:v>
                </c:pt>
                <c:pt idx="4049" formatCode="0.00E+00">
                  <c:v>6526670</c:v>
                </c:pt>
                <c:pt idx="4050" formatCode="0.00E+00">
                  <c:v>6530000</c:v>
                </c:pt>
                <c:pt idx="4051" formatCode="0.00E+00">
                  <c:v>6533330</c:v>
                </c:pt>
                <c:pt idx="4052" formatCode="0.00E+00">
                  <c:v>6536670</c:v>
                </c:pt>
                <c:pt idx="4053" formatCode="0.00E+00">
                  <c:v>6540000</c:v>
                </c:pt>
                <c:pt idx="4054" formatCode="0.00E+00">
                  <c:v>6543330</c:v>
                </c:pt>
                <c:pt idx="4055" formatCode="0.00E+00">
                  <c:v>6546670</c:v>
                </c:pt>
                <c:pt idx="4056" formatCode="0.00E+00">
                  <c:v>6550000</c:v>
                </c:pt>
                <c:pt idx="4057" formatCode="0.00E+00">
                  <c:v>6553330</c:v>
                </c:pt>
                <c:pt idx="4058" formatCode="0.00E+00">
                  <c:v>6556670</c:v>
                </c:pt>
                <c:pt idx="4059" formatCode="0.00E+00">
                  <c:v>6560000</c:v>
                </c:pt>
                <c:pt idx="4060" formatCode="0.00E+00">
                  <c:v>6563330</c:v>
                </c:pt>
                <c:pt idx="4061" formatCode="0.00E+00">
                  <c:v>6566670</c:v>
                </c:pt>
                <c:pt idx="4062" formatCode="0.00E+00">
                  <c:v>6570000</c:v>
                </c:pt>
                <c:pt idx="4063" formatCode="0.00E+00">
                  <c:v>6573330</c:v>
                </c:pt>
                <c:pt idx="4064" formatCode="0.00E+00">
                  <c:v>6576670</c:v>
                </c:pt>
                <c:pt idx="4065" formatCode="0.00E+00">
                  <c:v>6580000</c:v>
                </c:pt>
                <c:pt idx="4066" formatCode="0.00E+00">
                  <c:v>6583330</c:v>
                </c:pt>
                <c:pt idx="4067" formatCode="0.00E+00">
                  <c:v>6586670</c:v>
                </c:pt>
                <c:pt idx="4068" formatCode="0.00E+00">
                  <c:v>6590000</c:v>
                </c:pt>
                <c:pt idx="4069" formatCode="0.00E+00">
                  <c:v>6593330</c:v>
                </c:pt>
                <c:pt idx="4070" formatCode="0.00E+00">
                  <c:v>6596670</c:v>
                </c:pt>
                <c:pt idx="4071" formatCode="0.00E+00">
                  <c:v>6600000</c:v>
                </c:pt>
                <c:pt idx="4072" formatCode="0.00E+00">
                  <c:v>6603330</c:v>
                </c:pt>
                <c:pt idx="4073" formatCode="0.00E+00">
                  <c:v>6606670</c:v>
                </c:pt>
                <c:pt idx="4074" formatCode="0.00E+00">
                  <c:v>6610000</c:v>
                </c:pt>
                <c:pt idx="4075" formatCode="0.00E+00">
                  <c:v>6613330</c:v>
                </c:pt>
                <c:pt idx="4076" formatCode="0.00E+00">
                  <c:v>6616670</c:v>
                </c:pt>
                <c:pt idx="4077" formatCode="0.00E+00">
                  <c:v>6620000</c:v>
                </c:pt>
                <c:pt idx="4078" formatCode="0.00E+00">
                  <c:v>6623330</c:v>
                </c:pt>
                <c:pt idx="4079" formatCode="0.00E+00">
                  <c:v>6626670</c:v>
                </c:pt>
                <c:pt idx="4080" formatCode="0.00E+00">
                  <c:v>6630000</c:v>
                </c:pt>
                <c:pt idx="4081" formatCode="0.00E+00">
                  <c:v>6633330</c:v>
                </c:pt>
                <c:pt idx="4082" formatCode="0.00E+00">
                  <c:v>6636670</c:v>
                </c:pt>
                <c:pt idx="4083" formatCode="0.00E+00">
                  <c:v>6640000</c:v>
                </c:pt>
                <c:pt idx="4084" formatCode="0.00E+00">
                  <c:v>6643330</c:v>
                </c:pt>
                <c:pt idx="4085" formatCode="0.00E+00">
                  <c:v>6646670</c:v>
                </c:pt>
                <c:pt idx="4086" formatCode="0.00E+00">
                  <c:v>6650000</c:v>
                </c:pt>
                <c:pt idx="4087" formatCode="0.00E+00">
                  <c:v>6653330</c:v>
                </c:pt>
                <c:pt idx="4088" formatCode="0.00E+00">
                  <c:v>6656670</c:v>
                </c:pt>
                <c:pt idx="4089" formatCode="0.00E+00">
                  <c:v>6660000</c:v>
                </c:pt>
                <c:pt idx="4090" formatCode="0.00E+00">
                  <c:v>6663330</c:v>
                </c:pt>
                <c:pt idx="4091" formatCode="0.00E+00">
                  <c:v>6666670</c:v>
                </c:pt>
                <c:pt idx="4092" formatCode="0.00E+00">
                  <c:v>6670000</c:v>
                </c:pt>
                <c:pt idx="4093" formatCode="0.00E+00">
                  <c:v>6673330</c:v>
                </c:pt>
                <c:pt idx="4094" formatCode="0.00E+00">
                  <c:v>6676670</c:v>
                </c:pt>
                <c:pt idx="4095" formatCode="0.00E+00">
                  <c:v>6680000</c:v>
                </c:pt>
                <c:pt idx="4096" formatCode="0.00E+00">
                  <c:v>6683330</c:v>
                </c:pt>
                <c:pt idx="4097" formatCode="0.00E+00">
                  <c:v>6686670</c:v>
                </c:pt>
                <c:pt idx="4098" formatCode="0.00E+00">
                  <c:v>6690000</c:v>
                </c:pt>
                <c:pt idx="4099" formatCode="0.00E+00">
                  <c:v>6693330</c:v>
                </c:pt>
                <c:pt idx="4100" formatCode="0.00E+00">
                  <c:v>6696670</c:v>
                </c:pt>
                <c:pt idx="4101" formatCode="0.00E+00">
                  <c:v>6700000</c:v>
                </c:pt>
                <c:pt idx="4102" formatCode="0.00E+00">
                  <c:v>6703330</c:v>
                </c:pt>
                <c:pt idx="4103" formatCode="0.00E+00">
                  <c:v>6706670</c:v>
                </c:pt>
                <c:pt idx="4104" formatCode="0.00E+00">
                  <c:v>6710000</c:v>
                </c:pt>
                <c:pt idx="4105" formatCode="0.00E+00">
                  <c:v>6713330</c:v>
                </c:pt>
                <c:pt idx="4106" formatCode="0.00E+00">
                  <c:v>6716670</c:v>
                </c:pt>
                <c:pt idx="4107" formatCode="0.00E+00">
                  <c:v>6720000</c:v>
                </c:pt>
                <c:pt idx="4108" formatCode="0.00E+00">
                  <c:v>6723330</c:v>
                </c:pt>
                <c:pt idx="4109" formatCode="0.00E+00">
                  <c:v>6726670</c:v>
                </c:pt>
                <c:pt idx="4110" formatCode="0.00E+00">
                  <c:v>6730000</c:v>
                </c:pt>
                <c:pt idx="4111" formatCode="0.00E+00">
                  <c:v>6733330</c:v>
                </c:pt>
                <c:pt idx="4112" formatCode="0.00E+00">
                  <c:v>6736670</c:v>
                </c:pt>
                <c:pt idx="4113" formatCode="0.00E+00">
                  <c:v>6740000</c:v>
                </c:pt>
                <c:pt idx="4114" formatCode="0.00E+00">
                  <c:v>6743330</c:v>
                </c:pt>
                <c:pt idx="4115" formatCode="0.00E+00">
                  <c:v>6746670</c:v>
                </c:pt>
                <c:pt idx="4116" formatCode="0.00E+00">
                  <c:v>6750000</c:v>
                </c:pt>
                <c:pt idx="4117" formatCode="0.00E+00">
                  <c:v>6753330</c:v>
                </c:pt>
                <c:pt idx="4118" formatCode="0.00E+00">
                  <c:v>6756670</c:v>
                </c:pt>
                <c:pt idx="4119" formatCode="0.00E+00">
                  <c:v>6760000</c:v>
                </c:pt>
                <c:pt idx="4120" formatCode="0.00E+00">
                  <c:v>6763330</c:v>
                </c:pt>
                <c:pt idx="4121" formatCode="0.00E+00">
                  <c:v>6766670</c:v>
                </c:pt>
                <c:pt idx="4122" formatCode="0.00E+00">
                  <c:v>6770000</c:v>
                </c:pt>
                <c:pt idx="4123" formatCode="0.00E+00">
                  <c:v>6773330</c:v>
                </c:pt>
                <c:pt idx="4124" formatCode="0.00E+00">
                  <c:v>6776670</c:v>
                </c:pt>
                <c:pt idx="4125" formatCode="0.00E+00">
                  <c:v>6780000</c:v>
                </c:pt>
                <c:pt idx="4126" formatCode="0.00E+00">
                  <c:v>6783330</c:v>
                </c:pt>
                <c:pt idx="4127" formatCode="0.00E+00">
                  <c:v>6786670</c:v>
                </c:pt>
                <c:pt idx="4128" formatCode="0.00E+00">
                  <c:v>6790000</c:v>
                </c:pt>
                <c:pt idx="4129" formatCode="0.00E+00">
                  <c:v>6793330</c:v>
                </c:pt>
                <c:pt idx="4130" formatCode="0.00E+00">
                  <c:v>6796670</c:v>
                </c:pt>
                <c:pt idx="4131" formatCode="0.00E+00">
                  <c:v>6800000</c:v>
                </c:pt>
                <c:pt idx="4132" formatCode="0.00E+00">
                  <c:v>6803330</c:v>
                </c:pt>
                <c:pt idx="4133" formatCode="0.00E+00">
                  <c:v>6806670</c:v>
                </c:pt>
                <c:pt idx="4134" formatCode="0.00E+00">
                  <c:v>6810000</c:v>
                </c:pt>
                <c:pt idx="4135" formatCode="0.00E+00">
                  <c:v>6813330</c:v>
                </c:pt>
                <c:pt idx="4136" formatCode="0.00E+00">
                  <c:v>6816670</c:v>
                </c:pt>
                <c:pt idx="4137" formatCode="0.00E+00">
                  <c:v>6820000</c:v>
                </c:pt>
                <c:pt idx="4138" formatCode="0.00E+00">
                  <c:v>6823330</c:v>
                </c:pt>
                <c:pt idx="4139" formatCode="0.00E+00">
                  <c:v>6826670</c:v>
                </c:pt>
                <c:pt idx="4140" formatCode="0.00E+00">
                  <c:v>6830000</c:v>
                </c:pt>
                <c:pt idx="4141" formatCode="0.00E+00">
                  <c:v>6833330</c:v>
                </c:pt>
                <c:pt idx="4142" formatCode="0.00E+00">
                  <c:v>6836670</c:v>
                </c:pt>
                <c:pt idx="4143" formatCode="0.00E+00">
                  <c:v>6840000</c:v>
                </c:pt>
                <c:pt idx="4144" formatCode="0.00E+00">
                  <c:v>6843330</c:v>
                </c:pt>
                <c:pt idx="4145" formatCode="0.00E+00">
                  <c:v>6846670</c:v>
                </c:pt>
                <c:pt idx="4146" formatCode="0.00E+00">
                  <c:v>6850000</c:v>
                </c:pt>
                <c:pt idx="4147" formatCode="0.00E+00">
                  <c:v>6853330</c:v>
                </c:pt>
                <c:pt idx="4148" formatCode="0.00E+00">
                  <c:v>6856670</c:v>
                </c:pt>
                <c:pt idx="4149" formatCode="0.00E+00">
                  <c:v>6860000</c:v>
                </c:pt>
                <c:pt idx="4150" formatCode="0.00E+00">
                  <c:v>6863330</c:v>
                </c:pt>
                <c:pt idx="4151" formatCode="0.00E+00">
                  <c:v>6866670</c:v>
                </c:pt>
                <c:pt idx="4152" formatCode="0.00E+00">
                  <c:v>6870000</c:v>
                </c:pt>
                <c:pt idx="4153" formatCode="0.00E+00">
                  <c:v>6873330</c:v>
                </c:pt>
                <c:pt idx="4154" formatCode="0.00E+00">
                  <c:v>6876670</c:v>
                </c:pt>
                <c:pt idx="4155" formatCode="0.00E+00">
                  <c:v>6880000</c:v>
                </c:pt>
                <c:pt idx="4156" formatCode="0.00E+00">
                  <c:v>6883330</c:v>
                </c:pt>
                <c:pt idx="4157" formatCode="0.00E+00">
                  <c:v>6886670</c:v>
                </c:pt>
                <c:pt idx="4158" formatCode="0.00E+00">
                  <c:v>6890000</c:v>
                </c:pt>
                <c:pt idx="4159" formatCode="0.00E+00">
                  <c:v>6893330</c:v>
                </c:pt>
                <c:pt idx="4160" formatCode="0.00E+00">
                  <c:v>6896670</c:v>
                </c:pt>
                <c:pt idx="4161" formatCode="0.00E+00">
                  <c:v>6900000</c:v>
                </c:pt>
                <c:pt idx="4162" formatCode="0.00E+00">
                  <c:v>6903330</c:v>
                </c:pt>
                <c:pt idx="4163" formatCode="0.00E+00">
                  <c:v>6906670</c:v>
                </c:pt>
                <c:pt idx="4164" formatCode="0.00E+00">
                  <c:v>6910000</c:v>
                </c:pt>
                <c:pt idx="4165" formatCode="0.00E+00">
                  <c:v>6913330</c:v>
                </c:pt>
                <c:pt idx="4166" formatCode="0.00E+00">
                  <c:v>6916670</c:v>
                </c:pt>
                <c:pt idx="4167" formatCode="0.00E+00">
                  <c:v>6920000</c:v>
                </c:pt>
                <c:pt idx="4168" formatCode="0.00E+00">
                  <c:v>6923330</c:v>
                </c:pt>
                <c:pt idx="4169" formatCode="0.00E+00">
                  <c:v>6926670</c:v>
                </c:pt>
                <c:pt idx="4170" formatCode="0.00E+00">
                  <c:v>6930000</c:v>
                </c:pt>
                <c:pt idx="4171" formatCode="0.00E+00">
                  <c:v>6933330</c:v>
                </c:pt>
                <c:pt idx="4172" formatCode="0.00E+00">
                  <c:v>6936670</c:v>
                </c:pt>
                <c:pt idx="4173" formatCode="0.00E+00">
                  <c:v>6940000</c:v>
                </c:pt>
                <c:pt idx="4174" formatCode="0.00E+00">
                  <c:v>6943330</c:v>
                </c:pt>
                <c:pt idx="4175" formatCode="0.00E+00">
                  <c:v>6946670</c:v>
                </c:pt>
                <c:pt idx="4176" formatCode="0.00E+00">
                  <c:v>6950000</c:v>
                </c:pt>
                <c:pt idx="4177" formatCode="0.00E+00">
                  <c:v>6953330</c:v>
                </c:pt>
                <c:pt idx="4178" formatCode="0.00E+00">
                  <c:v>6956670</c:v>
                </c:pt>
                <c:pt idx="4179" formatCode="0.00E+00">
                  <c:v>6960000</c:v>
                </c:pt>
                <c:pt idx="4180" formatCode="0.00E+00">
                  <c:v>6963330</c:v>
                </c:pt>
                <c:pt idx="4181" formatCode="0.00E+00">
                  <c:v>6966670</c:v>
                </c:pt>
                <c:pt idx="4182" formatCode="0.00E+00">
                  <c:v>6970000</c:v>
                </c:pt>
                <c:pt idx="4183" formatCode="0.00E+00">
                  <c:v>6973330</c:v>
                </c:pt>
                <c:pt idx="4184" formatCode="0.00E+00">
                  <c:v>6976670</c:v>
                </c:pt>
                <c:pt idx="4185" formatCode="0.00E+00">
                  <c:v>6980000</c:v>
                </c:pt>
                <c:pt idx="4186" formatCode="0.00E+00">
                  <c:v>6983330</c:v>
                </c:pt>
                <c:pt idx="4187" formatCode="0.00E+00">
                  <c:v>6986670</c:v>
                </c:pt>
                <c:pt idx="4188" formatCode="0.00E+00">
                  <c:v>6990000</c:v>
                </c:pt>
                <c:pt idx="4189" formatCode="0.00E+00">
                  <c:v>6993330</c:v>
                </c:pt>
                <c:pt idx="4190" formatCode="0.00E+00">
                  <c:v>6996670</c:v>
                </c:pt>
                <c:pt idx="4191" formatCode="0.00E+00">
                  <c:v>7000000</c:v>
                </c:pt>
                <c:pt idx="4192" formatCode="0.00E+00">
                  <c:v>7003330</c:v>
                </c:pt>
                <c:pt idx="4193" formatCode="0.00E+00">
                  <c:v>7006670</c:v>
                </c:pt>
                <c:pt idx="4194" formatCode="0.00E+00">
                  <c:v>7010000</c:v>
                </c:pt>
                <c:pt idx="4195" formatCode="0.00E+00">
                  <c:v>7013330</c:v>
                </c:pt>
                <c:pt idx="4196" formatCode="0.00E+00">
                  <c:v>7016670</c:v>
                </c:pt>
                <c:pt idx="4197" formatCode="0.00E+00">
                  <c:v>7020000</c:v>
                </c:pt>
                <c:pt idx="4198" formatCode="0.00E+00">
                  <c:v>7023330</c:v>
                </c:pt>
                <c:pt idx="4199" formatCode="0.00E+00">
                  <c:v>7026670</c:v>
                </c:pt>
                <c:pt idx="4200" formatCode="0.00E+00">
                  <c:v>7030000</c:v>
                </c:pt>
                <c:pt idx="4201" formatCode="0.00E+00">
                  <c:v>7033330</c:v>
                </c:pt>
                <c:pt idx="4202" formatCode="0.00E+00">
                  <c:v>7036670</c:v>
                </c:pt>
                <c:pt idx="4203" formatCode="0.00E+00">
                  <c:v>7040000</c:v>
                </c:pt>
                <c:pt idx="4204" formatCode="0.00E+00">
                  <c:v>7043330</c:v>
                </c:pt>
                <c:pt idx="4205" formatCode="0.00E+00">
                  <c:v>7046670</c:v>
                </c:pt>
                <c:pt idx="4206" formatCode="0.00E+00">
                  <c:v>7050000</c:v>
                </c:pt>
                <c:pt idx="4207" formatCode="0.00E+00">
                  <c:v>7053330</c:v>
                </c:pt>
                <c:pt idx="4208" formatCode="0.00E+00">
                  <c:v>7056670</c:v>
                </c:pt>
                <c:pt idx="4209" formatCode="0.00E+00">
                  <c:v>7060000</c:v>
                </c:pt>
                <c:pt idx="4210" formatCode="0.00E+00">
                  <c:v>7063330</c:v>
                </c:pt>
                <c:pt idx="4211" formatCode="0.00E+00">
                  <c:v>7066670</c:v>
                </c:pt>
                <c:pt idx="4212" formatCode="0.00E+00">
                  <c:v>7070000</c:v>
                </c:pt>
                <c:pt idx="4213" formatCode="0.00E+00">
                  <c:v>7073330</c:v>
                </c:pt>
                <c:pt idx="4214" formatCode="0.00E+00">
                  <c:v>7076670</c:v>
                </c:pt>
                <c:pt idx="4215" formatCode="0.00E+00">
                  <c:v>7080000</c:v>
                </c:pt>
                <c:pt idx="4216" formatCode="0.00E+00">
                  <c:v>7083330</c:v>
                </c:pt>
                <c:pt idx="4217" formatCode="0.00E+00">
                  <c:v>7086670</c:v>
                </c:pt>
                <c:pt idx="4218" formatCode="0.00E+00">
                  <c:v>7090000</c:v>
                </c:pt>
                <c:pt idx="4219" formatCode="0.00E+00">
                  <c:v>7093330</c:v>
                </c:pt>
                <c:pt idx="4220" formatCode="0.00E+00">
                  <c:v>7096670</c:v>
                </c:pt>
                <c:pt idx="4221" formatCode="0.00E+00">
                  <c:v>7100000</c:v>
                </c:pt>
                <c:pt idx="4222" formatCode="0.00E+00">
                  <c:v>7103330</c:v>
                </c:pt>
                <c:pt idx="4223" formatCode="0.00E+00">
                  <c:v>7106670</c:v>
                </c:pt>
                <c:pt idx="4224" formatCode="0.00E+00">
                  <c:v>7110000</c:v>
                </c:pt>
                <c:pt idx="4225" formatCode="0.00E+00">
                  <c:v>7113330</c:v>
                </c:pt>
                <c:pt idx="4226" formatCode="0.00E+00">
                  <c:v>7116670</c:v>
                </c:pt>
                <c:pt idx="4227" formatCode="0.00E+00">
                  <c:v>7120000</c:v>
                </c:pt>
                <c:pt idx="4228" formatCode="0.00E+00">
                  <c:v>7123330</c:v>
                </c:pt>
                <c:pt idx="4229" formatCode="0.00E+00">
                  <c:v>7126670</c:v>
                </c:pt>
                <c:pt idx="4230" formatCode="0.00E+00">
                  <c:v>7130000</c:v>
                </c:pt>
                <c:pt idx="4231" formatCode="0.00E+00">
                  <c:v>7133330</c:v>
                </c:pt>
                <c:pt idx="4232" formatCode="0.00E+00">
                  <c:v>7136670</c:v>
                </c:pt>
                <c:pt idx="4233" formatCode="0.00E+00">
                  <c:v>7140000</c:v>
                </c:pt>
                <c:pt idx="4234" formatCode="0.00E+00">
                  <c:v>7143330</c:v>
                </c:pt>
                <c:pt idx="4235" formatCode="0.00E+00">
                  <c:v>7146670</c:v>
                </c:pt>
                <c:pt idx="4236" formatCode="0.00E+00">
                  <c:v>7150000</c:v>
                </c:pt>
                <c:pt idx="4237" formatCode="0.00E+00">
                  <c:v>7153330</c:v>
                </c:pt>
                <c:pt idx="4238" formatCode="0.00E+00">
                  <c:v>7156670</c:v>
                </c:pt>
                <c:pt idx="4239" formatCode="0.00E+00">
                  <c:v>7160000</c:v>
                </c:pt>
                <c:pt idx="4240" formatCode="0.00E+00">
                  <c:v>7163330</c:v>
                </c:pt>
                <c:pt idx="4241" formatCode="0.00E+00">
                  <c:v>7166670</c:v>
                </c:pt>
                <c:pt idx="4242" formatCode="0.00E+00">
                  <c:v>7170000</c:v>
                </c:pt>
                <c:pt idx="4243" formatCode="0.00E+00">
                  <c:v>7173330</c:v>
                </c:pt>
                <c:pt idx="4244" formatCode="0.00E+00">
                  <c:v>7176670</c:v>
                </c:pt>
                <c:pt idx="4245" formatCode="0.00E+00">
                  <c:v>7180000</c:v>
                </c:pt>
                <c:pt idx="4246" formatCode="0.00E+00">
                  <c:v>7183330</c:v>
                </c:pt>
                <c:pt idx="4247" formatCode="0.00E+00">
                  <c:v>7186670</c:v>
                </c:pt>
                <c:pt idx="4248" formatCode="0.00E+00">
                  <c:v>7190000</c:v>
                </c:pt>
                <c:pt idx="4249" formatCode="0.00E+00">
                  <c:v>7193330</c:v>
                </c:pt>
                <c:pt idx="4250" formatCode="0.00E+00">
                  <c:v>7196670</c:v>
                </c:pt>
                <c:pt idx="4251" formatCode="0.00E+00">
                  <c:v>7200000</c:v>
                </c:pt>
                <c:pt idx="4252" formatCode="0.00E+00">
                  <c:v>7203330</c:v>
                </c:pt>
                <c:pt idx="4253" formatCode="0.00E+00">
                  <c:v>7206670</c:v>
                </c:pt>
                <c:pt idx="4254" formatCode="0.00E+00">
                  <c:v>7210000</c:v>
                </c:pt>
                <c:pt idx="4255" formatCode="0.00E+00">
                  <c:v>7213330</c:v>
                </c:pt>
                <c:pt idx="4256" formatCode="0.00E+00">
                  <c:v>7216670</c:v>
                </c:pt>
                <c:pt idx="4257" formatCode="0.00E+00">
                  <c:v>7220000</c:v>
                </c:pt>
                <c:pt idx="4258" formatCode="0.00E+00">
                  <c:v>7223330</c:v>
                </c:pt>
                <c:pt idx="4259" formatCode="0.00E+00">
                  <c:v>7226670</c:v>
                </c:pt>
                <c:pt idx="4260" formatCode="0.00E+00">
                  <c:v>7230000</c:v>
                </c:pt>
                <c:pt idx="4261" formatCode="0.00E+00">
                  <c:v>7233330</c:v>
                </c:pt>
                <c:pt idx="4262" formatCode="0.00E+00">
                  <c:v>7236670</c:v>
                </c:pt>
                <c:pt idx="4263" formatCode="0.00E+00">
                  <c:v>7240000</c:v>
                </c:pt>
                <c:pt idx="4264" formatCode="0.00E+00">
                  <c:v>7243330</c:v>
                </c:pt>
                <c:pt idx="4265" formatCode="0.00E+00">
                  <c:v>7246670</c:v>
                </c:pt>
                <c:pt idx="4266" formatCode="0.00E+00">
                  <c:v>7250000</c:v>
                </c:pt>
                <c:pt idx="4267" formatCode="0.00E+00">
                  <c:v>7253330</c:v>
                </c:pt>
                <c:pt idx="4268" formatCode="0.00E+00">
                  <c:v>7256670</c:v>
                </c:pt>
                <c:pt idx="4269" formatCode="0.00E+00">
                  <c:v>7260000</c:v>
                </c:pt>
                <c:pt idx="4270" formatCode="0.00E+00">
                  <c:v>7263330</c:v>
                </c:pt>
                <c:pt idx="4271" formatCode="0.00E+00">
                  <c:v>7266670</c:v>
                </c:pt>
                <c:pt idx="4272" formatCode="0.00E+00">
                  <c:v>7270000</c:v>
                </c:pt>
                <c:pt idx="4273" formatCode="0.00E+00">
                  <c:v>7273330</c:v>
                </c:pt>
                <c:pt idx="4274" formatCode="0.00E+00">
                  <c:v>7276670</c:v>
                </c:pt>
                <c:pt idx="4275" formatCode="0.00E+00">
                  <c:v>7280000</c:v>
                </c:pt>
                <c:pt idx="4276" formatCode="0.00E+00">
                  <c:v>7283330</c:v>
                </c:pt>
                <c:pt idx="4277" formatCode="0.00E+00">
                  <c:v>7286670</c:v>
                </c:pt>
                <c:pt idx="4278" formatCode="0.00E+00">
                  <c:v>7290000</c:v>
                </c:pt>
                <c:pt idx="4279" formatCode="0.00E+00">
                  <c:v>7293330</c:v>
                </c:pt>
                <c:pt idx="4280" formatCode="0.00E+00">
                  <c:v>7296670</c:v>
                </c:pt>
                <c:pt idx="4281" formatCode="0.00E+00">
                  <c:v>7300000</c:v>
                </c:pt>
                <c:pt idx="4282" formatCode="0.00E+00">
                  <c:v>7303330</c:v>
                </c:pt>
                <c:pt idx="4283" formatCode="0.00E+00">
                  <c:v>7306670</c:v>
                </c:pt>
                <c:pt idx="4284" formatCode="0.00E+00">
                  <c:v>7310000</c:v>
                </c:pt>
                <c:pt idx="4285" formatCode="0.00E+00">
                  <c:v>7313330</c:v>
                </c:pt>
                <c:pt idx="4286" formatCode="0.00E+00">
                  <c:v>7316670</c:v>
                </c:pt>
                <c:pt idx="4287" formatCode="0.00E+00">
                  <c:v>7320000</c:v>
                </c:pt>
                <c:pt idx="4288" formatCode="0.00E+00">
                  <c:v>7323330</c:v>
                </c:pt>
                <c:pt idx="4289" formatCode="0.00E+00">
                  <c:v>7326670</c:v>
                </c:pt>
                <c:pt idx="4290" formatCode="0.00E+00">
                  <c:v>7330000</c:v>
                </c:pt>
                <c:pt idx="4291" formatCode="0.00E+00">
                  <c:v>7333330</c:v>
                </c:pt>
                <c:pt idx="4292" formatCode="0.00E+00">
                  <c:v>7336670</c:v>
                </c:pt>
                <c:pt idx="4293" formatCode="0.00E+00">
                  <c:v>7340000</c:v>
                </c:pt>
                <c:pt idx="4294" formatCode="0.00E+00">
                  <c:v>7343330</c:v>
                </c:pt>
                <c:pt idx="4295" formatCode="0.00E+00">
                  <c:v>7346670</c:v>
                </c:pt>
                <c:pt idx="4296" formatCode="0.00E+00">
                  <c:v>7350000</c:v>
                </c:pt>
                <c:pt idx="4297" formatCode="0.00E+00">
                  <c:v>7353330</c:v>
                </c:pt>
                <c:pt idx="4298" formatCode="0.00E+00">
                  <c:v>7356670</c:v>
                </c:pt>
                <c:pt idx="4299" formatCode="0.00E+00">
                  <c:v>7360000</c:v>
                </c:pt>
                <c:pt idx="4300" formatCode="0.00E+00">
                  <c:v>7363330</c:v>
                </c:pt>
                <c:pt idx="4301" formatCode="0.00E+00">
                  <c:v>7366670</c:v>
                </c:pt>
                <c:pt idx="4302" formatCode="0.00E+00">
                  <c:v>7370000</c:v>
                </c:pt>
                <c:pt idx="4303" formatCode="0.00E+00">
                  <c:v>7373330</c:v>
                </c:pt>
                <c:pt idx="4304" formatCode="0.00E+00">
                  <c:v>7376670</c:v>
                </c:pt>
                <c:pt idx="4305" formatCode="0.00E+00">
                  <c:v>7380000</c:v>
                </c:pt>
                <c:pt idx="4306" formatCode="0.00E+00">
                  <c:v>7383330</c:v>
                </c:pt>
                <c:pt idx="4307" formatCode="0.00E+00">
                  <c:v>7386670</c:v>
                </c:pt>
                <c:pt idx="4308" formatCode="0.00E+00">
                  <c:v>7390000</c:v>
                </c:pt>
                <c:pt idx="4309" formatCode="0.00E+00">
                  <c:v>7393330</c:v>
                </c:pt>
                <c:pt idx="4310" formatCode="0.00E+00">
                  <c:v>7396670</c:v>
                </c:pt>
                <c:pt idx="4311" formatCode="0.00E+00">
                  <c:v>7400000</c:v>
                </c:pt>
                <c:pt idx="4312" formatCode="0.00E+00">
                  <c:v>7403330</c:v>
                </c:pt>
                <c:pt idx="4313" formatCode="0.00E+00">
                  <c:v>7406670</c:v>
                </c:pt>
                <c:pt idx="4314" formatCode="0.00E+00">
                  <c:v>7410000</c:v>
                </c:pt>
                <c:pt idx="4315" formatCode="0.00E+00">
                  <c:v>7413330</c:v>
                </c:pt>
                <c:pt idx="4316" formatCode="0.00E+00">
                  <c:v>7416670</c:v>
                </c:pt>
                <c:pt idx="4317" formatCode="0.00E+00">
                  <c:v>7420000</c:v>
                </c:pt>
                <c:pt idx="4318" formatCode="0.00E+00">
                  <c:v>7423330</c:v>
                </c:pt>
                <c:pt idx="4319" formatCode="0.00E+00">
                  <c:v>7426670</c:v>
                </c:pt>
                <c:pt idx="4320" formatCode="0.00E+00">
                  <c:v>7430000</c:v>
                </c:pt>
                <c:pt idx="4321" formatCode="0.00E+00">
                  <c:v>7433330</c:v>
                </c:pt>
                <c:pt idx="4322" formatCode="0.00E+00">
                  <c:v>7436670</c:v>
                </c:pt>
                <c:pt idx="4323" formatCode="0.00E+00">
                  <c:v>7440000</c:v>
                </c:pt>
                <c:pt idx="4324" formatCode="0.00E+00">
                  <c:v>7443330</c:v>
                </c:pt>
                <c:pt idx="4325" formatCode="0.00E+00">
                  <c:v>7446670</c:v>
                </c:pt>
                <c:pt idx="4326" formatCode="0.00E+00">
                  <c:v>7450000</c:v>
                </c:pt>
                <c:pt idx="4327" formatCode="0.00E+00">
                  <c:v>7453330</c:v>
                </c:pt>
                <c:pt idx="4328" formatCode="0.00E+00">
                  <c:v>7456670</c:v>
                </c:pt>
                <c:pt idx="4329" formatCode="0.00E+00">
                  <c:v>7460000</c:v>
                </c:pt>
                <c:pt idx="4330" formatCode="0.00E+00">
                  <c:v>7463330</c:v>
                </c:pt>
                <c:pt idx="4331" formatCode="0.00E+00">
                  <c:v>7466670</c:v>
                </c:pt>
                <c:pt idx="4332" formatCode="0.00E+00">
                  <c:v>7470000</c:v>
                </c:pt>
                <c:pt idx="4333" formatCode="0.00E+00">
                  <c:v>7473330</c:v>
                </c:pt>
                <c:pt idx="4334" formatCode="0.00E+00">
                  <c:v>7476670</c:v>
                </c:pt>
                <c:pt idx="4335" formatCode="0.00E+00">
                  <c:v>7480000</c:v>
                </c:pt>
                <c:pt idx="4336" formatCode="0.00E+00">
                  <c:v>7483330</c:v>
                </c:pt>
                <c:pt idx="4337" formatCode="0.00E+00">
                  <c:v>7486670</c:v>
                </c:pt>
                <c:pt idx="4338" formatCode="0.00E+00">
                  <c:v>7490000</c:v>
                </c:pt>
                <c:pt idx="4339" formatCode="0.00E+00">
                  <c:v>7493330</c:v>
                </c:pt>
                <c:pt idx="4340" formatCode="0.00E+00">
                  <c:v>7496670</c:v>
                </c:pt>
                <c:pt idx="4341" formatCode="0.00E+00">
                  <c:v>7500000</c:v>
                </c:pt>
                <c:pt idx="4342" formatCode="0.00E+00">
                  <c:v>7503330</c:v>
                </c:pt>
                <c:pt idx="4343" formatCode="0.00E+00">
                  <c:v>7506670</c:v>
                </c:pt>
                <c:pt idx="4344" formatCode="0.00E+00">
                  <c:v>7510000</c:v>
                </c:pt>
                <c:pt idx="4345" formatCode="0.00E+00">
                  <c:v>7513330</c:v>
                </c:pt>
                <c:pt idx="4346" formatCode="0.00E+00">
                  <c:v>7516670</c:v>
                </c:pt>
                <c:pt idx="4347" formatCode="0.00E+00">
                  <c:v>7520000</c:v>
                </c:pt>
                <c:pt idx="4348" formatCode="0.00E+00">
                  <c:v>7523330</c:v>
                </c:pt>
                <c:pt idx="4349" formatCode="0.00E+00">
                  <c:v>7526670</c:v>
                </c:pt>
                <c:pt idx="4350" formatCode="0.00E+00">
                  <c:v>7530000</c:v>
                </c:pt>
                <c:pt idx="4351" formatCode="0.00E+00">
                  <c:v>7533330</c:v>
                </c:pt>
                <c:pt idx="4352" formatCode="0.00E+00">
                  <c:v>7536670</c:v>
                </c:pt>
                <c:pt idx="4353" formatCode="0.00E+00">
                  <c:v>7540000</c:v>
                </c:pt>
                <c:pt idx="4354" formatCode="0.00E+00">
                  <c:v>7543330</c:v>
                </c:pt>
                <c:pt idx="4355" formatCode="0.00E+00">
                  <c:v>7546670</c:v>
                </c:pt>
                <c:pt idx="4356" formatCode="0.00E+00">
                  <c:v>7550000</c:v>
                </c:pt>
                <c:pt idx="4357" formatCode="0.00E+00">
                  <c:v>7553330</c:v>
                </c:pt>
                <c:pt idx="4358" formatCode="0.00E+00">
                  <c:v>7556670</c:v>
                </c:pt>
                <c:pt idx="4359" formatCode="0.00E+00">
                  <c:v>7560000</c:v>
                </c:pt>
                <c:pt idx="4360" formatCode="0.00E+00">
                  <c:v>7563330</c:v>
                </c:pt>
                <c:pt idx="4361" formatCode="0.00E+00">
                  <c:v>7566670</c:v>
                </c:pt>
                <c:pt idx="4362" formatCode="0.00E+00">
                  <c:v>7570000</c:v>
                </c:pt>
                <c:pt idx="4363" formatCode="0.00E+00">
                  <c:v>7573330</c:v>
                </c:pt>
                <c:pt idx="4364" formatCode="0.00E+00">
                  <c:v>7576670</c:v>
                </c:pt>
                <c:pt idx="4365" formatCode="0.00E+00">
                  <c:v>7580000</c:v>
                </c:pt>
                <c:pt idx="4366" formatCode="0.00E+00">
                  <c:v>7583330</c:v>
                </c:pt>
                <c:pt idx="4367" formatCode="0.00E+00">
                  <c:v>7586670</c:v>
                </c:pt>
                <c:pt idx="4368" formatCode="0.00E+00">
                  <c:v>7590000</c:v>
                </c:pt>
                <c:pt idx="4369" formatCode="0.00E+00">
                  <c:v>7593330</c:v>
                </c:pt>
                <c:pt idx="4370" formatCode="0.00E+00">
                  <c:v>7596670</c:v>
                </c:pt>
                <c:pt idx="4371" formatCode="0.00E+00">
                  <c:v>7600000</c:v>
                </c:pt>
                <c:pt idx="4372" formatCode="0.00E+00">
                  <c:v>7603330</c:v>
                </c:pt>
                <c:pt idx="4373" formatCode="0.00E+00">
                  <c:v>7606670</c:v>
                </c:pt>
                <c:pt idx="4374" formatCode="0.00E+00">
                  <c:v>7610000</c:v>
                </c:pt>
                <c:pt idx="4375" formatCode="0.00E+00">
                  <c:v>7613330</c:v>
                </c:pt>
                <c:pt idx="4376" formatCode="0.00E+00">
                  <c:v>7616670</c:v>
                </c:pt>
                <c:pt idx="4377" formatCode="0.00E+00">
                  <c:v>7620000</c:v>
                </c:pt>
                <c:pt idx="4378" formatCode="0.00E+00">
                  <c:v>7623330</c:v>
                </c:pt>
                <c:pt idx="4379" formatCode="0.00E+00">
                  <c:v>7626670</c:v>
                </c:pt>
                <c:pt idx="4380" formatCode="0.00E+00">
                  <c:v>7630000</c:v>
                </c:pt>
                <c:pt idx="4381" formatCode="0.00E+00">
                  <c:v>7633330</c:v>
                </c:pt>
                <c:pt idx="4382" formatCode="0.00E+00">
                  <c:v>7636670</c:v>
                </c:pt>
                <c:pt idx="4383" formatCode="0.00E+00">
                  <c:v>7640000</c:v>
                </c:pt>
                <c:pt idx="4384" formatCode="0.00E+00">
                  <c:v>7643330</c:v>
                </c:pt>
                <c:pt idx="4385" formatCode="0.00E+00">
                  <c:v>7646670</c:v>
                </c:pt>
                <c:pt idx="4386" formatCode="0.00E+00">
                  <c:v>7650000</c:v>
                </c:pt>
                <c:pt idx="4387" formatCode="0.00E+00">
                  <c:v>7653330</c:v>
                </c:pt>
                <c:pt idx="4388" formatCode="0.00E+00">
                  <c:v>7656670</c:v>
                </c:pt>
                <c:pt idx="4389" formatCode="0.00E+00">
                  <c:v>7660000</c:v>
                </c:pt>
                <c:pt idx="4390" formatCode="0.00E+00">
                  <c:v>7663330</c:v>
                </c:pt>
                <c:pt idx="4391" formatCode="0.00E+00">
                  <c:v>7666670</c:v>
                </c:pt>
                <c:pt idx="4392" formatCode="0.00E+00">
                  <c:v>7670000</c:v>
                </c:pt>
                <c:pt idx="4393" formatCode="0.00E+00">
                  <c:v>7673330</c:v>
                </c:pt>
                <c:pt idx="4394" formatCode="0.00E+00">
                  <c:v>7676670</c:v>
                </c:pt>
                <c:pt idx="4395" formatCode="0.00E+00">
                  <c:v>7680000</c:v>
                </c:pt>
                <c:pt idx="4396" formatCode="0.00E+00">
                  <c:v>7683330</c:v>
                </c:pt>
                <c:pt idx="4397" formatCode="0.00E+00">
                  <c:v>7686670</c:v>
                </c:pt>
                <c:pt idx="4398" formatCode="0.00E+00">
                  <c:v>7690000</c:v>
                </c:pt>
                <c:pt idx="4399" formatCode="0.00E+00">
                  <c:v>7693330</c:v>
                </c:pt>
                <c:pt idx="4400" formatCode="0.00E+00">
                  <c:v>7696670</c:v>
                </c:pt>
                <c:pt idx="4401" formatCode="0.00E+00">
                  <c:v>7700000</c:v>
                </c:pt>
                <c:pt idx="4402" formatCode="0.00E+00">
                  <c:v>7703330</c:v>
                </c:pt>
                <c:pt idx="4403" formatCode="0.00E+00">
                  <c:v>7706670</c:v>
                </c:pt>
                <c:pt idx="4404" formatCode="0.00E+00">
                  <c:v>7710000</c:v>
                </c:pt>
                <c:pt idx="4405" formatCode="0.00E+00">
                  <c:v>7713330</c:v>
                </c:pt>
                <c:pt idx="4406" formatCode="0.00E+00">
                  <c:v>7716670</c:v>
                </c:pt>
                <c:pt idx="4407" formatCode="0.00E+00">
                  <c:v>7720000</c:v>
                </c:pt>
                <c:pt idx="4408" formatCode="0.00E+00">
                  <c:v>7723330</c:v>
                </c:pt>
                <c:pt idx="4409" formatCode="0.00E+00">
                  <c:v>7726670</c:v>
                </c:pt>
                <c:pt idx="4410" formatCode="0.00E+00">
                  <c:v>7730000</c:v>
                </c:pt>
                <c:pt idx="4411" formatCode="0.00E+00">
                  <c:v>7733330</c:v>
                </c:pt>
                <c:pt idx="4412" formatCode="0.00E+00">
                  <c:v>7736670</c:v>
                </c:pt>
                <c:pt idx="4413" formatCode="0.00E+00">
                  <c:v>7740000</c:v>
                </c:pt>
                <c:pt idx="4414" formatCode="0.00E+00">
                  <c:v>7743330</c:v>
                </c:pt>
                <c:pt idx="4415" formatCode="0.00E+00">
                  <c:v>7746670</c:v>
                </c:pt>
                <c:pt idx="4416" formatCode="0.00E+00">
                  <c:v>7750000</c:v>
                </c:pt>
                <c:pt idx="4417" formatCode="0.00E+00">
                  <c:v>7753330</c:v>
                </c:pt>
                <c:pt idx="4418" formatCode="0.00E+00">
                  <c:v>7756670</c:v>
                </c:pt>
                <c:pt idx="4419" formatCode="0.00E+00">
                  <c:v>7760000</c:v>
                </c:pt>
                <c:pt idx="4420" formatCode="0.00E+00">
                  <c:v>7763330</c:v>
                </c:pt>
                <c:pt idx="4421" formatCode="0.00E+00">
                  <c:v>7766670</c:v>
                </c:pt>
                <c:pt idx="4422" formatCode="0.00E+00">
                  <c:v>7770000</c:v>
                </c:pt>
                <c:pt idx="4423" formatCode="0.00E+00">
                  <c:v>7773330</c:v>
                </c:pt>
                <c:pt idx="4424" formatCode="0.00E+00">
                  <c:v>7776670</c:v>
                </c:pt>
                <c:pt idx="4425" formatCode="0.00E+00">
                  <c:v>7780000</c:v>
                </c:pt>
                <c:pt idx="4426" formatCode="0.00E+00">
                  <c:v>7783330</c:v>
                </c:pt>
                <c:pt idx="4427" formatCode="0.00E+00">
                  <c:v>7786670</c:v>
                </c:pt>
                <c:pt idx="4428" formatCode="0.00E+00">
                  <c:v>7790000</c:v>
                </c:pt>
                <c:pt idx="4429" formatCode="0.00E+00">
                  <c:v>7793330</c:v>
                </c:pt>
                <c:pt idx="4430" formatCode="0.00E+00">
                  <c:v>7796670</c:v>
                </c:pt>
                <c:pt idx="4431" formatCode="0.00E+00">
                  <c:v>7800000</c:v>
                </c:pt>
                <c:pt idx="4432" formatCode="0.00E+00">
                  <c:v>7803330</c:v>
                </c:pt>
                <c:pt idx="4433" formatCode="0.00E+00">
                  <c:v>7806670</c:v>
                </c:pt>
                <c:pt idx="4434" formatCode="0.00E+00">
                  <c:v>7810000</c:v>
                </c:pt>
                <c:pt idx="4435" formatCode="0.00E+00">
                  <c:v>7813330</c:v>
                </c:pt>
                <c:pt idx="4436" formatCode="0.00E+00">
                  <c:v>7816670</c:v>
                </c:pt>
                <c:pt idx="4437" formatCode="0.00E+00">
                  <c:v>7820000</c:v>
                </c:pt>
                <c:pt idx="4438" formatCode="0.00E+00">
                  <c:v>7823330</c:v>
                </c:pt>
                <c:pt idx="4439" formatCode="0.00E+00">
                  <c:v>7826670</c:v>
                </c:pt>
                <c:pt idx="4440" formatCode="0.00E+00">
                  <c:v>7830000</c:v>
                </c:pt>
                <c:pt idx="4441" formatCode="0.00E+00">
                  <c:v>7833330</c:v>
                </c:pt>
                <c:pt idx="4442" formatCode="0.00E+00">
                  <c:v>7836670</c:v>
                </c:pt>
                <c:pt idx="4443" formatCode="0.00E+00">
                  <c:v>7840000</c:v>
                </c:pt>
                <c:pt idx="4444" formatCode="0.00E+00">
                  <c:v>7843330</c:v>
                </c:pt>
                <c:pt idx="4445" formatCode="0.00E+00">
                  <c:v>7846670</c:v>
                </c:pt>
                <c:pt idx="4446" formatCode="0.00E+00">
                  <c:v>7850000</c:v>
                </c:pt>
                <c:pt idx="4447" formatCode="0.00E+00">
                  <c:v>7853330</c:v>
                </c:pt>
                <c:pt idx="4448" formatCode="0.00E+00">
                  <c:v>7856670</c:v>
                </c:pt>
                <c:pt idx="4449" formatCode="0.00E+00">
                  <c:v>7860000</c:v>
                </c:pt>
                <c:pt idx="4450" formatCode="0.00E+00">
                  <c:v>7863330</c:v>
                </c:pt>
                <c:pt idx="4451" formatCode="0.00E+00">
                  <c:v>7866670</c:v>
                </c:pt>
                <c:pt idx="4452" formatCode="0.00E+00">
                  <c:v>7870000</c:v>
                </c:pt>
                <c:pt idx="4453" formatCode="0.00E+00">
                  <c:v>7873330</c:v>
                </c:pt>
                <c:pt idx="4454" formatCode="0.00E+00">
                  <c:v>7876670</c:v>
                </c:pt>
                <c:pt idx="4455" formatCode="0.00E+00">
                  <c:v>7880000</c:v>
                </c:pt>
                <c:pt idx="4456" formatCode="0.00E+00">
                  <c:v>7883330</c:v>
                </c:pt>
                <c:pt idx="4457" formatCode="0.00E+00">
                  <c:v>7886670</c:v>
                </c:pt>
                <c:pt idx="4458" formatCode="0.00E+00">
                  <c:v>7890000</c:v>
                </c:pt>
                <c:pt idx="4459" formatCode="0.00E+00">
                  <c:v>7893330</c:v>
                </c:pt>
                <c:pt idx="4460" formatCode="0.00E+00">
                  <c:v>7896670</c:v>
                </c:pt>
                <c:pt idx="4461" formatCode="0.00E+00">
                  <c:v>7900000</c:v>
                </c:pt>
                <c:pt idx="4462" formatCode="0.00E+00">
                  <c:v>7903330</c:v>
                </c:pt>
                <c:pt idx="4463" formatCode="0.00E+00">
                  <c:v>7906670</c:v>
                </c:pt>
                <c:pt idx="4464" formatCode="0.00E+00">
                  <c:v>7910000</c:v>
                </c:pt>
                <c:pt idx="4465" formatCode="0.00E+00">
                  <c:v>7913330</c:v>
                </c:pt>
                <c:pt idx="4466" formatCode="0.00E+00">
                  <c:v>7916670</c:v>
                </c:pt>
                <c:pt idx="4467" formatCode="0.00E+00">
                  <c:v>7920000</c:v>
                </c:pt>
                <c:pt idx="4468" formatCode="0.00E+00">
                  <c:v>7923330</c:v>
                </c:pt>
                <c:pt idx="4469" formatCode="0.00E+00">
                  <c:v>7926670</c:v>
                </c:pt>
                <c:pt idx="4470" formatCode="0.00E+00">
                  <c:v>7930000</c:v>
                </c:pt>
                <c:pt idx="4471" formatCode="0.00E+00">
                  <c:v>7933330</c:v>
                </c:pt>
                <c:pt idx="4472" formatCode="0.00E+00">
                  <c:v>7936670</c:v>
                </c:pt>
                <c:pt idx="4473" formatCode="0.00E+00">
                  <c:v>7940000</c:v>
                </c:pt>
                <c:pt idx="4474" formatCode="0.00E+00">
                  <c:v>7943330</c:v>
                </c:pt>
                <c:pt idx="4475" formatCode="0.00E+00">
                  <c:v>7946670</c:v>
                </c:pt>
                <c:pt idx="4476" formatCode="0.00E+00">
                  <c:v>7950000</c:v>
                </c:pt>
                <c:pt idx="4477" formatCode="0.00E+00">
                  <c:v>7953330</c:v>
                </c:pt>
                <c:pt idx="4478" formatCode="0.00E+00">
                  <c:v>7956670</c:v>
                </c:pt>
                <c:pt idx="4479" formatCode="0.00E+00">
                  <c:v>7960000</c:v>
                </c:pt>
                <c:pt idx="4480" formatCode="0.00E+00">
                  <c:v>7963330</c:v>
                </c:pt>
                <c:pt idx="4481" formatCode="0.00E+00">
                  <c:v>7966670</c:v>
                </c:pt>
                <c:pt idx="4482" formatCode="0.00E+00">
                  <c:v>7970000</c:v>
                </c:pt>
                <c:pt idx="4483" formatCode="0.00E+00">
                  <c:v>7973330</c:v>
                </c:pt>
                <c:pt idx="4484" formatCode="0.00E+00">
                  <c:v>7976670</c:v>
                </c:pt>
                <c:pt idx="4485" formatCode="0.00E+00">
                  <c:v>7980000</c:v>
                </c:pt>
                <c:pt idx="4486" formatCode="0.00E+00">
                  <c:v>7983330</c:v>
                </c:pt>
                <c:pt idx="4487" formatCode="0.00E+00">
                  <c:v>7986670</c:v>
                </c:pt>
                <c:pt idx="4488" formatCode="0.00E+00">
                  <c:v>7990000</c:v>
                </c:pt>
                <c:pt idx="4489" formatCode="0.00E+00">
                  <c:v>7993330</c:v>
                </c:pt>
                <c:pt idx="4490" formatCode="0.00E+00">
                  <c:v>7996670</c:v>
                </c:pt>
                <c:pt idx="4491" formatCode="0.00E+00">
                  <c:v>8000000</c:v>
                </c:pt>
                <c:pt idx="4492" formatCode="0.00E+00">
                  <c:v>8003330</c:v>
                </c:pt>
                <c:pt idx="4493" formatCode="0.00E+00">
                  <c:v>8006670</c:v>
                </c:pt>
                <c:pt idx="4494" formatCode="0.00E+00">
                  <c:v>8010000</c:v>
                </c:pt>
                <c:pt idx="4495" formatCode="0.00E+00">
                  <c:v>8013330</c:v>
                </c:pt>
                <c:pt idx="4496" formatCode="0.00E+00">
                  <c:v>8016670</c:v>
                </c:pt>
                <c:pt idx="4497" formatCode="0.00E+00">
                  <c:v>8020000</c:v>
                </c:pt>
                <c:pt idx="4498" formatCode="0.00E+00">
                  <c:v>8023330</c:v>
                </c:pt>
                <c:pt idx="4499" formatCode="0.00E+00">
                  <c:v>8026670</c:v>
                </c:pt>
                <c:pt idx="4500" formatCode="0.00E+00">
                  <c:v>8030000</c:v>
                </c:pt>
                <c:pt idx="4501" formatCode="0.00E+00">
                  <c:v>8033330</c:v>
                </c:pt>
                <c:pt idx="4502" formatCode="0.00E+00">
                  <c:v>8036670</c:v>
                </c:pt>
                <c:pt idx="4503" formatCode="0.00E+00">
                  <c:v>8040000</c:v>
                </c:pt>
                <c:pt idx="4504" formatCode="0.00E+00">
                  <c:v>8043330</c:v>
                </c:pt>
                <c:pt idx="4505" formatCode="0.00E+00">
                  <c:v>8046670</c:v>
                </c:pt>
                <c:pt idx="4506" formatCode="0.00E+00">
                  <c:v>8050000</c:v>
                </c:pt>
                <c:pt idx="4507" formatCode="0.00E+00">
                  <c:v>8053330</c:v>
                </c:pt>
                <c:pt idx="4508" formatCode="0.00E+00">
                  <c:v>8056670</c:v>
                </c:pt>
                <c:pt idx="4509" formatCode="0.00E+00">
                  <c:v>8060000</c:v>
                </c:pt>
                <c:pt idx="4510" formatCode="0.00E+00">
                  <c:v>8063330</c:v>
                </c:pt>
                <c:pt idx="4511" formatCode="0.00E+00">
                  <c:v>8066670</c:v>
                </c:pt>
                <c:pt idx="4512" formatCode="0.00E+00">
                  <c:v>8070000</c:v>
                </c:pt>
                <c:pt idx="4513" formatCode="0.00E+00">
                  <c:v>8073330</c:v>
                </c:pt>
                <c:pt idx="4514" formatCode="0.00E+00">
                  <c:v>8076670</c:v>
                </c:pt>
                <c:pt idx="4515" formatCode="0.00E+00">
                  <c:v>8080000</c:v>
                </c:pt>
                <c:pt idx="4516" formatCode="0.00E+00">
                  <c:v>8083330</c:v>
                </c:pt>
                <c:pt idx="4517" formatCode="0.00E+00">
                  <c:v>8086670</c:v>
                </c:pt>
                <c:pt idx="4518" formatCode="0.00E+00">
                  <c:v>8090000</c:v>
                </c:pt>
                <c:pt idx="4519" formatCode="0.00E+00">
                  <c:v>8093330</c:v>
                </c:pt>
                <c:pt idx="4520" formatCode="0.00E+00">
                  <c:v>8096670</c:v>
                </c:pt>
                <c:pt idx="4521" formatCode="0.00E+00">
                  <c:v>8100000</c:v>
                </c:pt>
                <c:pt idx="4522" formatCode="0.00E+00">
                  <c:v>8103330</c:v>
                </c:pt>
                <c:pt idx="4523" formatCode="0.00E+00">
                  <c:v>8106670</c:v>
                </c:pt>
                <c:pt idx="4524" formatCode="0.00E+00">
                  <c:v>8110000</c:v>
                </c:pt>
                <c:pt idx="4525" formatCode="0.00E+00">
                  <c:v>8113330</c:v>
                </c:pt>
                <c:pt idx="4526" formatCode="0.00E+00">
                  <c:v>8116670</c:v>
                </c:pt>
                <c:pt idx="4527" formatCode="0.00E+00">
                  <c:v>8120000</c:v>
                </c:pt>
                <c:pt idx="4528" formatCode="0.00E+00">
                  <c:v>8123330</c:v>
                </c:pt>
                <c:pt idx="4529" formatCode="0.00E+00">
                  <c:v>8126670</c:v>
                </c:pt>
                <c:pt idx="4530" formatCode="0.00E+00">
                  <c:v>8130000</c:v>
                </c:pt>
                <c:pt idx="4531" formatCode="0.00E+00">
                  <c:v>8133330</c:v>
                </c:pt>
                <c:pt idx="4532" formatCode="0.00E+00">
                  <c:v>8136670</c:v>
                </c:pt>
                <c:pt idx="4533" formatCode="0.00E+00">
                  <c:v>8140000</c:v>
                </c:pt>
                <c:pt idx="4534" formatCode="0.00E+00">
                  <c:v>8143330</c:v>
                </c:pt>
                <c:pt idx="4535" formatCode="0.00E+00">
                  <c:v>8146670</c:v>
                </c:pt>
                <c:pt idx="4536" formatCode="0.00E+00">
                  <c:v>8150000</c:v>
                </c:pt>
                <c:pt idx="4537" formatCode="0.00E+00">
                  <c:v>8153330</c:v>
                </c:pt>
                <c:pt idx="4538" formatCode="0.00E+00">
                  <c:v>8156670</c:v>
                </c:pt>
                <c:pt idx="4539" formatCode="0.00E+00">
                  <c:v>8160000</c:v>
                </c:pt>
                <c:pt idx="4540" formatCode="0.00E+00">
                  <c:v>8163330</c:v>
                </c:pt>
                <c:pt idx="4541" formatCode="0.00E+00">
                  <c:v>8166670</c:v>
                </c:pt>
                <c:pt idx="4542" formatCode="0.00E+00">
                  <c:v>8170000</c:v>
                </c:pt>
                <c:pt idx="4543" formatCode="0.00E+00">
                  <c:v>8173330</c:v>
                </c:pt>
                <c:pt idx="4544" formatCode="0.00E+00">
                  <c:v>8176670</c:v>
                </c:pt>
                <c:pt idx="4545" formatCode="0.00E+00">
                  <c:v>8180000</c:v>
                </c:pt>
                <c:pt idx="4546" formatCode="0.00E+00">
                  <c:v>8183330</c:v>
                </c:pt>
                <c:pt idx="4547" formatCode="0.00E+00">
                  <c:v>8186670</c:v>
                </c:pt>
                <c:pt idx="4548" formatCode="0.00E+00">
                  <c:v>8190000</c:v>
                </c:pt>
                <c:pt idx="4549" formatCode="0.00E+00">
                  <c:v>8193330</c:v>
                </c:pt>
                <c:pt idx="4550" formatCode="0.00E+00">
                  <c:v>8196670</c:v>
                </c:pt>
                <c:pt idx="4551" formatCode="0.00E+00">
                  <c:v>8200000</c:v>
                </c:pt>
                <c:pt idx="4552" formatCode="0.00E+00">
                  <c:v>8203330</c:v>
                </c:pt>
                <c:pt idx="4553" formatCode="0.00E+00">
                  <c:v>8206670</c:v>
                </c:pt>
                <c:pt idx="4554" formatCode="0.00E+00">
                  <c:v>8210000</c:v>
                </c:pt>
                <c:pt idx="4555" formatCode="0.00E+00">
                  <c:v>8213330</c:v>
                </c:pt>
                <c:pt idx="4556" formatCode="0.00E+00">
                  <c:v>8216670</c:v>
                </c:pt>
                <c:pt idx="4557" formatCode="0.00E+00">
                  <c:v>8220000</c:v>
                </c:pt>
                <c:pt idx="4558" formatCode="0.00E+00">
                  <c:v>8223330</c:v>
                </c:pt>
                <c:pt idx="4559" formatCode="0.00E+00">
                  <c:v>8226670</c:v>
                </c:pt>
                <c:pt idx="4560" formatCode="0.00E+00">
                  <c:v>8230000</c:v>
                </c:pt>
                <c:pt idx="4561" formatCode="0.00E+00">
                  <c:v>8233330</c:v>
                </c:pt>
                <c:pt idx="4562" formatCode="0.00E+00">
                  <c:v>8236670</c:v>
                </c:pt>
                <c:pt idx="4563" formatCode="0.00E+00">
                  <c:v>8240000</c:v>
                </c:pt>
                <c:pt idx="4564" formatCode="0.00E+00">
                  <c:v>8243330</c:v>
                </c:pt>
                <c:pt idx="4565" formatCode="0.00E+00">
                  <c:v>8246670</c:v>
                </c:pt>
                <c:pt idx="4566" formatCode="0.00E+00">
                  <c:v>8250000</c:v>
                </c:pt>
                <c:pt idx="4567" formatCode="0.00E+00">
                  <c:v>8253330</c:v>
                </c:pt>
                <c:pt idx="4568" formatCode="0.00E+00">
                  <c:v>8256670</c:v>
                </c:pt>
                <c:pt idx="4569" formatCode="0.00E+00">
                  <c:v>8260000</c:v>
                </c:pt>
                <c:pt idx="4570" formatCode="0.00E+00">
                  <c:v>8263330</c:v>
                </c:pt>
                <c:pt idx="4571" formatCode="0.00E+00">
                  <c:v>8266670</c:v>
                </c:pt>
                <c:pt idx="4572" formatCode="0.00E+00">
                  <c:v>8270000</c:v>
                </c:pt>
                <c:pt idx="4573" formatCode="0.00E+00">
                  <c:v>8273330</c:v>
                </c:pt>
                <c:pt idx="4574" formatCode="0.00E+00">
                  <c:v>8276670</c:v>
                </c:pt>
                <c:pt idx="4575" formatCode="0.00E+00">
                  <c:v>8280000</c:v>
                </c:pt>
                <c:pt idx="4576" formatCode="0.00E+00">
                  <c:v>8283330</c:v>
                </c:pt>
                <c:pt idx="4577" formatCode="0.00E+00">
                  <c:v>8286670</c:v>
                </c:pt>
                <c:pt idx="4578" formatCode="0.00E+00">
                  <c:v>8290000</c:v>
                </c:pt>
                <c:pt idx="4579" formatCode="0.00E+00">
                  <c:v>8293330</c:v>
                </c:pt>
                <c:pt idx="4580" formatCode="0.00E+00">
                  <c:v>8296670</c:v>
                </c:pt>
                <c:pt idx="4581" formatCode="0.00E+00">
                  <c:v>8300000</c:v>
                </c:pt>
                <c:pt idx="4582" formatCode="0.00E+00">
                  <c:v>8303330</c:v>
                </c:pt>
                <c:pt idx="4583" formatCode="0.00E+00">
                  <c:v>8306670</c:v>
                </c:pt>
                <c:pt idx="4584" formatCode="0.00E+00">
                  <c:v>8310000</c:v>
                </c:pt>
                <c:pt idx="4585" formatCode="0.00E+00">
                  <c:v>8313330</c:v>
                </c:pt>
                <c:pt idx="4586" formatCode="0.00E+00">
                  <c:v>8316670</c:v>
                </c:pt>
                <c:pt idx="4587" formatCode="0.00E+00">
                  <c:v>8320000</c:v>
                </c:pt>
                <c:pt idx="4588" formatCode="0.00E+00">
                  <c:v>8323330</c:v>
                </c:pt>
                <c:pt idx="4589" formatCode="0.00E+00">
                  <c:v>8326670</c:v>
                </c:pt>
                <c:pt idx="4590" formatCode="0.00E+00">
                  <c:v>8330000</c:v>
                </c:pt>
                <c:pt idx="4591" formatCode="0.00E+00">
                  <c:v>8333330</c:v>
                </c:pt>
                <c:pt idx="4592" formatCode="0.00E+00">
                  <c:v>8336670</c:v>
                </c:pt>
                <c:pt idx="4593" formatCode="0.00E+00">
                  <c:v>8340000</c:v>
                </c:pt>
                <c:pt idx="4594" formatCode="0.00E+00">
                  <c:v>8343330</c:v>
                </c:pt>
                <c:pt idx="4595" formatCode="0.00E+00">
                  <c:v>8346670</c:v>
                </c:pt>
                <c:pt idx="4596" formatCode="0.00E+00">
                  <c:v>8350000</c:v>
                </c:pt>
                <c:pt idx="4597" formatCode="0.00E+00">
                  <c:v>8353330</c:v>
                </c:pt>
                <c:pt idx="4598" formatCode="0.00E+00">
                  <c:v>8356670</c:v>
                </c:pt>
                <c:pt idx="4599" formatCode="0.00E+00">
                  <c:v>8360000</c:v>
                </c:pt>
                <c:pt idx="4600" formatCode="0.00E+00">
                  <c:v>8363330</c:v>
                </c:pt>
                <c:pt idx="4601" formatCode="0.00E+00">
                  <c:v>8366670</c:v>
                </c:pt>
                <c:pt idx="4602" formatCode="0.00E+00">
                  <c:v>8370000</c:v>
                </c:pt>
                <c:pt idx="4603" formatCode="0.00E+00">
                  <c:v>8373330</c:v>
                </c:pt>
                <c:pt idx="4604" formatCode="0.00E+00">
                  <c:v>8376670</c:v>
                </c:pt>
                <c:pt idx="4605" formatCode="0.00E+00">
                  <c:v>8380000</c:v>
                </c:pt>
                <c:pt idx="4606" formatCode="0.00E+00">
                  <c:v>8383330</c:v>
                </c:pt>
                <c:pt idx="4607" formatCode="0.00E+00">
                  <c:v>8386670</c:v>
                </c:pt>
                <c:pt idx="4608" formatCode="0.00E+00">
                  <c:v>8390000</c:v>
                </c:pt>
                <c:pt idx="4609" formatCode="0.00E+00">
                  <c:v>8393330</c:v>
                </c:pt>
                <c:pt idx="4610" formatCode="0.00E+00">
                  <c:v>8396670</c:v>
                </c:pt>
                <c:pt idx="4611" formatCode="0.00E+00">
                  <c:v>8400000</c:v>
                </c:pt>
                <c:pt idx="4612" formatCode="0.00E+00">
                  <c:v>8403330</c:v>
                </c:pt>
                <c:pt idx="4613" formatCode="0.00E+00">
                  <c:v>8406670</c:v>
                </c:pt>
                <c:pt idx="4614" formatCode="0.00E+00">
                  <c:v>8410000</c:v>
                </c:pt>
                <c:pt idx="4615" formatCode="0.00E+00">
                  <c:v>8413330</c:v>
                </c:pt>
                <c:pt idx="4616" formatCode="0.00E+00">
                  <c:v>8416670</c:v>
                </c:pt>
                <c:pt idx="4617" formatCode="0.00E+00">
                  <c:v>8420000</c:v>
                </c:pt>
                <c:pt idx="4618" formatCode="0.00E+00">
                  <c:v>8423330</c:v>
                </c:pt>
                <c:pt idx="4619" formatCode="0.00E+00">
                  <c:v>8426670</c:v>
                </c:pt>
                <c:pt idx="4620" formatCode="0.00E+00">
                  <c:v>8430000</c:v>
                </c:pt>
                <c:pt idx="4621" formatCode="0.00E+00">
                  <c:v>8433330</c:v>
                </c:pt>
                <c:pt idx="4622" formatCode="0.00E+00">
                  <c:v>8436670</c:v>
                </c:pt>
                <c:pt idx="4623" formatCode="0.00E+00">
                  <c:v>8440000</c:v>
                </c:pt>
                <c:pt idx="4624" formatCode="0.00E+00">
                  <c:v>8443330</c:v>
                </c:pt>
                <c:pt idx="4625" formatCode="0.00E+00">
                  <c:v>8446670</c:v>
                </c:pt>
                <c:pt idx="4626" formatCode="0.00E+00">
                  <c:v>8450000</c:v>
                </c:pt>
                <c:pt idx="4627" formatCode="0.00E+00">
                  <c:v>8453330</c:v>
                </c:pt>
                <c:pt idx="4628" formatCode="0.00E+00">
                  <c:v>8456670</c:v>
                </c:pt>
                <c:pt idx="4629" formatCode="0.00E+00">
                  <c:v>8460000</c:v>
                </c:pt>
                <c:pt idx="4630" formatCode="0.00E+00">
                  <c:v>8463330</c:v>
                </c:pt>
                <c:pt idx="4631" formatCode="0.00E+00">
                  <c:v>8466670</c:v>
                </c:pt>
                <c:pt idx="4632" formatCode="0.00E+00">
                  <c:v>8470000</c:v>
                </c:pt>
                <c:pt idx="4633" formatCode="0.00E+00">
                  <c:v>8473330</c:v>
                </c:pt>
                <c:pt idx="4634" formatCode="0.00E+00">
                  <c:v>8476670</c:v>
                </c:pt>
                <c:pt idx="4635" formatCode="0.00E+00">
                  <c:v>8480000</c:v>
                </c:pt>
                <c:pt idx="4636" formatCode="0.00E+00">
                  <c:v>8483330</c:v>
                </c:pt>
                <c:pt idx="4637" formatCode="0.00E+00">
                  <c:v>8486670</c:v>
                </c:pt>
                <c:pt idx="4638" formatCode="0.00E+00">
                  <c:v>8490000</c:v>
                </c:pt>
                <c:pt idx="4639" formatCode="0.00E+00">
                  <c:v>8493330</c:v>
                </c:pt>
                <c:pt idx="4640" formatCode="0.00E+00">
                  <c:v>8496670</c:v>
                </c:pt>
                <c:pt idx="4641" formatCode="0.00E+00">
                  <c:v>8500000</c:v>
                </c:pt>
                <c:pt idx="4642" formatCode="0.00E+00">
                  <c:v>8503330</c:v>
                </c:pt>
                <c:pt idx="4643" formatCode="0.00E+00">
                  <c:v>8506670</c:v>
                </c:pt>
                <c:pt idx="4644" formatCode="0.00E+00">
                  <c:v>8510000</c:v>
                </c:pt>
                <c:pt idx="4645" formatCode="0.00E+00">
                  <c:v>8513330</c:v>
                </c:pt>
                <c:pt idx="4646" formatCode="0.00E+00">
                  <c:v>8516670</c:v>
                </c:pt>
                <c:pt idx="4647" formatCode="0.00E+00">
                  <c:v>8520000</c:v>
                </c:pt>
                <c:pt idx="4648" formatCode="0.00E+00">
                  <c:v>8523330</c:v>
                </c:pt>
                <c:pt idx="4649" formatCode="0.00E+00">
                  <c:v>8526670</c:v>
                </c:pt>
                <c:pt idx="4650" formatCode="0.00E+00">
                  <c:v>8530000</c:v>
                </c:pt>
                <c:pt idx="4651" formatCode="0.00E+00">
                  <c:v>8533330</c:v>
                </c:pt>
                <c:pt idx="4652" formatCode="0.00E+00">
                  <c:v>8536670</c:v>
                </c:pt>
                <c:pt idx="4653" formatCode="0.00E+00">
                  <c:v>8540000</c:v>
                </c:pt>
                <c:pt idx="4654" formatCode="0.00E+00">
                  <c:v>8543330</c:v>
                </c:pt>
                <c:pt idx="4655" formatCode="0.00E+00">
                  <c:v>8546670</c:v>
                </c:pt>
                <c:pt idx="4656" formatCode="0.00E+00">
                  <c:v>8550000</c:v>
                </c:pt>
                <c:pt idx="4657" formatCode="0.00E+00">
                  <c:v>8553330</c:v>
                </c:pt>
                <c:pt idx="4658" formatCode="0.00E+00">
                  <c:v>8556670</c:v>
                </c:pt>
                <c:pt idx="4659" formatCode="0.00E+00">
                  <c:v>8560000</c:v>
                </c:pt>
                <c:pt idx="4660" formatCode="0.00E+00">
                  <c:v>8563330</c:v>
                </c:pt>
                <c:pt idx="4661" formatCode="0.00E+00">
                  <c:v>8566670</c:v>
                </c:pt>
                <c:pt idx="4662" formatCode="0.00E+00">
                  <c:v>8570000</c:v>
                </c:pt>
                <c:pt idx="4663" formatCode="0.00E+00">
                  <c:v>8573330</c:v>
                </c:pt>
                <c:pt idx="4664" formatCode="0.00E+00">
                  <c:v>8576670</c:v>
                </c:pt>
                <c:pt idx="4665" formatCode="0.00E+00">
                  <c:v>8580000</c:v>
                </c:pt>
                <c:pt idx="4666" formatCode="0.00E+00">
                  <c:v>8583330</c:v>
                </c:pt>
                <c:pt idx="4667" formatCode="0.00E+00">
                  <c:v>8586670</c:v>
                </c:pt>
                <c:pt idx="4668" formatCode="0.00E+00">
                  <c:v>8590000</c:v>
                </c:pt>
                <c:pt idx="4669" formatCode="0.00E+00">
                  <c:v>8593330</c:v>
                </c:pt>
                <c:pt idx="4670" formatCode="0.00E+00">
                  <c:v>8596670</c:v>
                </c:pt>
                <c:pt idx="4671" formatCode="0.00E+00">
                  <c:v>8600000</c:v>
                </c:pt>
                <c:pt idx="4672" formatCode="0.00E+00">
                  <c:v>8603330</c:v>
                </c:pt>
                <c:pt idx="4673" formatCode="0.00E+00">
                  <c:v>8606670</c:v>
                </c:pt>
                <c:pt idx="4674" formatCode="0.00E+00">
                  <c:v>8610000</c:v>
                </c:pt>
                <c:pt idx="4675" formatCode="0.00E+00">
                  <c:v>8613330</c:v>
                </c:pt>
                <c:pt idx="4676" formatCode="0.00E+00">
                  <c:v>8616670</c:v>
                </c:pt>
                <c:pt idx="4677" formatCode="0.00E+00">
                  <c:v>8620000</c:v>
                </c:pt>
                <c:pt idx="4678" formatCode="0.00E+00">
                  <c:v>8623330</c:v>
                </c:pt>
                <c:pt idx="4679" formatCode="0.00E+00">
                  <c:v>8626670</c:v>
                </c:pt>
                <c:pt idx="4680" formatCode="0.00E+00">
                  <c:v>8630000</c:v>
                </c:pt>
                <c:pt idx="4681" formatCode="0.00E+00">
                  <c:v>8633330</c:v>
                </c:pt>
                <c:pt idx="4682" formatCode="0.00E+00">
                  <c:v>8636670</c:v>
                </c:pt>
                <c:pt idx="4683" formatCode="0.00E+00">
                  <c:v>8640000</c:v>
                </c:pt>
                <c:pt idx="4684" formatCode="0.00E+00">
                  <c:v>8643330</c:v>
                </c:pt>
                <c:pt idx="4685" formatCode="0.00E+00">
                  <c:v>8646670</c:v>
                </c:pt>
                <c:pt idx="4686" formatCode="0.00E+00">
                  <c:v>8650000</c:v>
                </c:pt>
                <c:pt idx="4687" formatCode="0.00E+00">
                  <c:v>8653330</c:v>
                </c:pt>
                <c:pt idx="4688" formatCode="0.00E+00">
                  <c:v>8656670</c:v>
                </c:pt>
                <c:pt idx="4689" formatCode="0.00E+00">
                  <c:v>8660000</c:v>
                </c:pt>
                <c:pt idx="4690" formatCode="0.00E+00">
                  <c:v>8663330</c:v>
                </c:pt>
                <c:pt idx="4691" formatCode="0.00E+00">
                  <c:v>8666670</c:v>
                </c:pt>
                <c:pt idx="4692" formatCode="0.00E+00">
                  <c:v>8670000</c:v>
                </c:pt>
                <c:pt idx="4693" formatCode="0.00E+00">
                  <c:v>8673330</c:v>
                </c:pt>
                <c:pt idx="4694" formatCode="0.00E+00">
                  <c:v>8676670</c:v>
                </c:pt>
                <c:pt idx="4695" formatCode="0.00E+00">
                  <c:v>8680000</c:v>
                </c:pt>
                <c:pt idx="4696" formatCode="0.00E+00">
                  <c:v>8683330</c:v>
                </c:pt>
                <c:pt idx="4697" formatCode="0.00E+00">
                  <c:v>8686670</c:v>
                </c:pt>
                <c:pt idx="4698" formatCode="0.00E+00">
                  <c:v>8690000</c:v>
                </c:pt>
                <c:pt idx="4699" formatCode="0.00E+00">
                  <c:v>8693330</c:v>
                </c:pt>
                <c:pt idx="4700" formatCode="0.00E+00">
                  <c:v>8696670</c:v>
                </c:pt>
                <c:pt idx="4701" formatCode="0.00E+00">
                  <c:v>8700000</c:v>
                </c:pt>
                <c:pt idx="4702" formatCode="0.00E+00">
                  <c:v>8703330</c:v>
                </c:pt>
                <c:pt idx="4703" formatCode="0.00E+00">
                  <c:v>8706670</c:v>
                </c:pt>
                <c:pt idx="4704" formatCode="0.00E+00">
                  <c:v>8710000</c:v>
                </c:pt>
                <c:pt idx="4705" formatCode="0.00E+00">
                  <c:v>8713330</c:v>
                </c:pt>
                <c:pt idx="4706" formatCode="0.00E+00">
                  <c:v>8716670</c:v>
                </c:pt>
                <c:pt idx="4707" formatCode="0.00E+00">
                  <c:v>8720000</c:v>
                </c:pt>
                <c:pt idx="4708" formatCode="0.00E+00">
                  <c:v>8723330</c:v>
                </c:pt>
                <c:pt idx="4709" formatCode="0.00E+00">
                  <c:v>8726670</c:v>
                </c:pt>
                <c:pt idx="4710" formatCode="0.00E+00">
                  <c:v>8730000</c:v>
                </c:pt>
                <c:pt idx="4711" formatCode="0.00E+00">
                  <c:v>8733330</c:v>
                </c:pt>
                <c:pt idx="4712" formatCode="0.00E+00">
                  <c:v>8736670</c:v>
                </c:pt>
                <c:pt idx="4713" formatCode="0.00E+00">
                  <c:v>8740000</c:v>
                </c:pt>
                <c:pt idx="4714" formatCode="0.00E+00">
                  <c:v>8743330</c:v>
                </c:pt>
                <c:pt idx="4715" formatCode="0.00E+00">
                  <c:v>8746670</c:v>
                </c:pt>
                <c:pt idx="4716" formatCode="0.00E+00">
                  <c:v>8750000</c:v>
                </c:pt>
                <c:pt idx="4717" formatCode="0.00E+00">
                  <c:v>8753330</c:v>
                </c:pt>
                <c:pt idx="4718" formatCode="0.00E+00">
                  <c:v>8756670</c:v>
                </c:pt>
                <c:pt idx="4719" formatCode="0.00E+00">
                  <c:v>8760000</c:v>
                </c:pt>
                <c:pt idx="4720" formatCode="0.00E+00">
                  <c:v>8763330</c:v>
                </c:pt>
                <c:pt idx="4721" formatCode="0.00E+00">
                  <c:v>8766670</c:v>
                </c:pt>
                <c:pt idx="4722" formatCode="0.00E+00">
                  <c:v>8770000</c:v>
                </c:pt>
                <c:pt idx="4723" formatCode="0.00E+00">
                  <c:v>8773330</c:v>
                </c:pt>
                <c:pt idx="4724" formatCode="0.00E+00">
                  <c:v>8776670</c:v>
                </c:pt>
                <c:pt idx="4725" formatCode="0.00E+00">
                  <c:v>8780000</c:v>
                </c:pt>
                <c:pt idx="4726" formatCode="0.00E+00">
                  <c:v>8783330</c:v>
                </c:pt>
                <c:pt idx="4727" formatCode="0.00E+00">
                  <c:v>8786670</c:v>
                </c:pt>
                <c:pt idx="4728" formatCode="0.00E+00">
                  <c:v>8790000</c:v>
                </c:pt>
                <c:pt idx="4729" formatCode="0.00E+00">
                  <c:v>8793330</c:v>
                </c:pt>
                <c:pt idx="4730" formatCode="0.00E+00">
                  <c:v>8796670</c:v>
                </c:pt>
                <c:pt idx="4731" formatCode="0.00E+00">
                  <c:v>8800000</c:v>
                </c:pt>
                <c:pt idx="4732" formatCode="0.00E+00">
                  <c:v>8803330</c:v>
                </c:pt>
                <c:pt idx="4733" formatCode="0.00E+00">
                  <c:v>8806670</c:v>
                </c:pt>
                <c:pt idx="4734" formatCode="0.00E+00">
                  <c:v>8810000</c:v>
                </c:pt>
                <c:pt idx="4735" formatCode="0.00E+00">
                  <c:v>8813330</c:v>
                </c:pt>
                <c:pt idx="4736" formatCode="0.00E+00">
                  <c:v>8816670</c:v>
                </c:pt>
                <c:pt idx="4737" formatCode="0.00E+00">
                  <c:v>8820000</c:v>
                </c:pt>
                <c:pt idx="4738" formatCode="0.00E+00">
                  <c:v>8823330</c:v>
                </c:pt>
                <c:pt idx="4739" formatCode="0.00E+00">
                  <c:v>8826670</c:v>
                </c:pt>
                <c:pt idx="4740" formatCode="0.00E+00">
                  <c:v>8830000</c:v>
                </c:pt>
                <c:pt idx="4741" formatCode="0.00E+00">
                  <c:v>8833330</c:v>
                </c:pt>
                <c:pt idx="4742" formatCode="0.00E+00">
                  <c:v>8836670</c:v>
                </c:pt>
                <c:pt idx="4743" formatCode="0.00E+00">
                  <c:v>8840000</c:v>
                </c:pt>
                <c:pt idx="4744" formatCode="0.00E+00">
                  <c:v>8843330</c:v>
                </c:pt>
                <c:pt idx="4745" formatCode="0.00E+00">
                  <c:v>8846670</c:v>
                </c:pt>
                <c:pt idx="4746" formatCode="0.00E+00">
                  <c:v>8850000</c:v>
                </c:pt>
                <c:pt idx="4747" formatCode="0.00E+00">
                  <c:v>8853330</c:v>
                </c:pt>
                <c:pt idx="4748" formatCode="0.00E+00">
                  <c:v>8856670</c:v>
                </c:pt>
                <c:pt idx="4749" formatCode="0.00E+00">
                  <c:v>8860000</c:v>
                </c:pt>
                <c:pt idx="4750" formatCode="0.00E+00">
                  <c:v>8863330</c:v>
                </c:pt>
                <c:pt idx="4751" formatCode="0.00E+00">
                  <c:v>8866670</c:v>
                </c:pt>
                <c:pt idx="4752" formatCode="0.00E+00">
                  <c:v>8870000</c:v>
                </c:pt>
                <c:pt idx="4753" formatCode="0.00E+00">
                  <c:v>8873330</c:v>
                </c:pt>
                <c:pt idx="4754" formatCode="0.00E+00">
                  <c:v>8876670</c:v>
                </c:pt>
                <c:pt idx="4755" formatCode="0.00E+00">
                  <c:v>8880000</c:v>
                </c:pt>
                <c:pt idx="4756" formatCode="0.00E+00">
                  <c:v>8883330</c:v>
                </c:pt>
                <c:pt idx="4757" formatCode="0.00E+00">
                  <c:v>8886670</c:v>
                </c:pt>
                <c:pt idx="4758" formatCode="0.00E+00">
                  <c:v>8890000</c:v>
                </c:pt>
                <c:pt idx="4759" formatCode="0.00E+00">
                  <c:v>8893330</c:v>
                </c:pt>
                <c:pt idx="4760" formatCode="0.00E+00">
                  <c:v>8896670</c:v>
                </c:pt>
                <c:pt idx="4761" formatCode="0.00E+00">
                  <c:v>8900000</c:v>
                </c:pt>
                <c:pt idx="4762" formatCode="0.00E+00">
                  <c:v>8903330</c:v>
                </c:pt>
                <c:pt idx="4763" formatCode="0.00E+00">
                  <c:v>8906670</c:v>
                </c:pt>
                <c:pt idx="4764" formatCode="0.00E+00">
                  <c:v>8910000</c:v>
                </c:pt>
                <c:pt idx="4765" formatCode="0.00E+00">
                  <c:v>8913330</c:v>
                </c:pt>
                <c:pt idx="4766" formatCode="0.00E+00">
                  <c:v>8916670</c:v>
                </c:pt>
                <c:pt idx="4767" formatCode="0.00E+00">
                  <c:v>8920000</c:v>
                </c:pt>
                <c:pt idx="4768" formatCode="0.00E+00">
                  <c:v>8923330</c:v>
                </c:pt>
                <c:pt idx="4769" formatCode="0.00E+00">
                  <c:v>8926670</c:v>
                </c:pt>
                <c:pt idx="4770" formatCode="0.00E+00">
                  <c:v>8930000</c:v>
                </c:pt>
                <c:pt idx="4771" formatCode="0.00E+00">
                  <c:v>8933330</c:v>
                </c:pt>
                <c:pt idx="4772" formatCode="0.00E+00">
                  <c:v>8936670</c:v>
                </c:pt>
                <c:pt idx="4773" formatCode="0.00E+00">
                  <c:v>8940000</c:v>
                </c:pt>
                <c:pt idx="4774" formatCode="0.00E+00">
                  <c:v>8943330</c:v>
                </c:pt>
                <c:pt idx="4775" formatCode="0.00E+00">
                  <c:v>8946670</c:v>
                </c:pt>
                <c:pt idx="4776" formatCode="0.00E+00">
                  <c:v>8950000</c:v>
                </c:pt>
                <c:pt idx="4777" formatCode="0.00E+00">
                  <c:v>8953330</c:v>
                </c:pt>
                <c:pt idx="4778" formatCode="0.00E+00">
                  <c:v>8956670</c:v>
                </c:pt>
                <c:pt idx="4779" formatCode="0.00E+00">
                  <c:v>8960000</c:v>
                </c:pt>
                <c:pt idx="4780" formatCode="0.00E+00">
                  <c:v>8963330</c:v>
                </c:pt>
                <c:pt idx="4781" formatCode="0.00E+00">
                  <c:v>8966670</c:v>
                </c:pt>
                <c:pt idx="4782" formatCode="0.00E+00">
                  <c:v>8970000</c:v>
                </c:pt>
                <c:pt idx="4783" formatCode="0.00E+00">
                  <c:v>8973330</c:v>
                </c:pt>
                <c:pt idx="4784" formatCode="0.00E+00">
                  <c:v>8976670</c:v>
                </c:pt>
                <c:pt idx="4785" formatCode="0.00E+00">
                  <c:v>8980000</c:v>
                </c:pt>
                <c:pt idx="4786" formatCode="0.00E+00">
                  <c:v>8983330</c:v>
                </c:pt>
                <c:pt idx="4787" formatCode="0.00E+00">
                  <c:v>8986670</c:v>
                </c:pt>
                <c:pt idx="4788" formatCode="0.00E+00">
                  <c:v>8990000</c:v>
                </c:pt>
                <c:pt idx="4789" formatCode="0.00E+00">
                  <c:v>8993330</c:v>
                </c:pt>
                <c:pt idx="4790" formatCode="0.00E+00">
                  <c:v>8996670</c:v>
                </c:pt>
                <c:pt idx="4791" formatCode="0.00E+00">
                  <c:v>9000000</c:v>
                </c:pt>
                <c:pt idx="4792" formatCode="0.00E+00">
                  <c:v>9003330</c:v>
                </c:pt>
                <c:pt idx="4793" formatCode="0.00E+00">
                  <c:v>9006670</c:v>
                </c:pt>
                <c:pt idx="4794" formatCode="0.00E+00">
                  <c:v>9010000</c:v>
                </c:pt>
                <c:pt idx="4795" formatCode="0.00E+00">
                  <c:v>9013330</c:v>
                </c:pt>
                <c:pt idx="4796" formatCode="0.00E+00">
                  <c:v>9016670</c:v>
                </c:pt>
                <c:pt idx="4797" formatCode="0.00E+00">
                  <c:v>9020000</c:v>
                </c:pt>
                <c:pt idx="4798" formatCode="0.00E+00">
                  <c:v>9023330</c:v>
                </c:pt>
                <c:pt idx="4799" formatCode="0.00E+00">
                  <c:v>9026670</c:v>
                </c:pt>
                <c:pt idx="4800" formatCode="0.00E+00">
                  <c:v>9030000</c:v>
                </c:pt>
                <c:pt idx="4801" formatCode="0.00E+00">
                  <c:v>9033330</c:v>
                </c:pt>
                <c:pt idx="4802" formatCode="0.00E+00">
                  <c:v>9036670</c:v>
                </c:pt>
                <c:pt idx="4803" formatCode="0.00E+00">
                  <c:v>9040000</c:v>
                </c:pt>
                <c:pt idx="4804" formatCode="0.00E+00">
                  <c:v>9043330</c:v>
                </c:pt>
                <c:pt idx="4805" formatCode="0.00E+00">
                  <c:v>9046670</c:v>
                </c:pt>
                <c:pt idx="4806" formatCode="0.00E+00">
                  <c:v>9050000</c:v>
                </c:pt>
                <c:pt idx="4807" formatCode="0.00E+00">
                  <c:v>9053330</c:v>
                </c:pt>
                <c:pt idx="4808" formatCode="0.00E+00">
                  <c:v>9056670</c:v>
                </c:pt>
                <c:pt idx="4809" formatCode="0.00E+00">
                  <c:v>9060000</c:v>
                </c:pt>
                <c:pt idx="4810" formatCode="0.00E+00">
                  <c:v>9063330</c:v>
                </c:pt>
                <c:pt idx="4811" formatCode="0.00E+00">
                  <c:v>9066670</c:v>
                </c:pt>
                <c:pt idx="4812" formatCode="0.00E+00">
                  <c:v>9070000</c:v>
                </c:pt>
                <c:pt idx="4813" formatCode="0.00E+00">
                  <c:v>9073330</c:v>
                </c:pt>
                <c:pt idx="4814" formatCode="0.00E+00">
                  <c:v>9076670</c:v>
                </c:pt>
                <c:pt idx="4815" formatCode="0.00E+00">
                  <c:v>9080000</c:v>
                </c:pt>
                <c:pt idx="4816" formatCode="0.00E+00">
                  <c:v>9083330</c:v>
                </c:pt>
                <c:pt idx="4817" formatCode="0.00E+00">
                  <c:v>9086670</c:v>
                </c:pt>
                <c:pt idx="4818" formatCode="0.00E+00">
                  <c:v>9090000</c:v>
                </c:pt>
                <c:pt idx="4819" formatCode="0.00E+00">
                  <c:v>9093330</c:v>
                </c:pt>
                <c:pt idx="4820" formatCode="0.00E+00">
                  <c:v>9096670</c:v>
                </c:pt>
                <c:pt idx="4821" formatCode="0.00E+00">
                  <c:v>9100000</c:v>
                </c:pt>
                <c:pt idx="4822" formatCode="0.00E+00">
                  <c:v>9103330</c:v>
                </c:pt>
                <c:pt idx="4823" formatCode="0.00E+00">
                  <c:v>9106670</c:v>
                </c:pt>
                <c:pt idx="4824" formatCode="0.00E+00">
                  <c:v>9110000</c:v>
                </c:pt>
                <c:pt idx="4825" formatCode="0.00E+00">
                  <c:v>9113330</c:v>
                </c:pt>
                <c:pt idx="4826" formatCode="0.00E+00">
                  <c:v>9116670</c:v>
                </c:pt>
                <c:pt idx="4827" formatCode="0.00E+00">
                  <c:v>9120000</c:v>
                </c:pt>
                <c:pt idx="4828" formatCode="0.00E+00">
                  <c:v>9123330</c:v>
                </c:pt>
                <c:pt idx="4829" formatCode="0.00E+00">
                  <c:v>9126670</c:v>
                </c:pt>
                <c:pt idx="4830" formatCode="0.00E+00">
                  <c:v>9130000</c:v>
                </c:pt>
                <c:pt idx="4831" formatCode="0.00E+00">
                  <c:v>9133330</c:v>
                </c:pt>
                <c:pt idx="4832" formatCode="0.00E+00">
                  <c:v>9136670</c:v>
                </c:pt>
                <c:pt idx="4833" formatCode="0.00E+00">
                  <c:v>9140000</c:v>
                </c:pt>
                <c:pt idx="4834" formatCode="0.00E+00">
                  <c:v>9143330</c:v>
                </c:pt>
                <c:pt idx="4835" formatCode="0.00E+00">
                  <c:v>9146670</c:v>
                </c:pt>
                <c:pt idx="4836" formatCode="0.00E+00">
                  <c:v>9150000</c:v>
                </c:pt>
                <c:pt idx="4837" formatCode="0.00E+00">
                  <c:v>9153330</c:v>
                </c:pt>
                <c:pt idx="4838" formatCode="0.00E+00">
                  <c:v>9156670</c:v>
                </c:pt>
                <c:pt idx="4839" formatCode="0.00E+00">
                  <c:v>9160000</c:v>
                </c:pt>
                <c:pt idx="4840" formatCode="0.00E+00">
                  <c:v>9163330</c:v>
                </c:pt>
                <c:pt idx="4841" formatCode="0.00E+00">
                  <c:v>9166670</c:v>
                </c:pt>
                <c:pt idx="4842" formatCode="0.00E+00">
                  <c:v>9170000</c:v>
                </c:pt>
                <c:pt idx="4843" formatCode="0.00E+00">
                  <c:v>9173330</c:v>
                </c:pt>
                <c:pt idx="4844" formatCode="0.00E+00">
                  <c:v>9176670</c:v>
                </c:pt>
                <c:pt idx="4845" formatCode="0.00E+00">
                  <c:v>9180000</c:v>
                </c:pt>
                <c:pt idx="4846" formatCode="0.00E+00">
                  <c:v>9183330</c:v>
                </c:pt>
                <c:pt idx="4847" formatCode="0.00E+00">
                  <c:v>9186670</c:v>
                </c:pt>
                <c:pt idx="4848" formatCode="0.00E+00">
                  <c:v>9190000</c:v>
                </c:pt>
                <c:pt idx="4849" formatCode="0.00E+00">
                  <c:v>9193330</c:v>
                </c:pt>
                <c:pt idx="4850" formatCode="0.00E+00">
                  <c:v>9196670</c:v>
                </c:pt>
                <c:pt idx="4851" formatCode="0.00E+00">
                  <c:v>9200000</c:v>
                </c:pt>
                <c:pt idx="4852" formatCode="0.00E+00">
                  <c:v>9203330</c:v>
                </c:pt>
                <c:pt idx="4853" formatCode="0.00E+00">
                  <c:v>9206670</c:v>
                </c:pt>
                <c:pt idx="4854" formatCode="0.00E+00">
                  <c:v>9210000</c:v>
                </c:pt>
                <c:pt idx="4855" formatCode="0.00E+00">
                  <c:v>9213330</c:v>
                </c:pt>
                <c:pt idx="4856" formatCode="0.00E+00">
                  <c:v>9216670</c:v>
                </c:pt>
                <c:pt idx="4857" formatCode="0.00E+00">
                  <c:v>9220000</c:v>
                </c:pt>
                <c:pt idx="4858" formatCode="0.00E+00">
                  <c:v>9223330</c:v>
                </c:pt>
                <c:pt idx="4859" formatCode="0.00E+00">
                  <c:v>9226670</c:v>
                </c:pt>
                <c:pt idx="4860" formatCode="0.00E+00">
                  <c:v>9230000</c:v>
                </c:pt>
                <c:pt idx="4861" formatCode="0.00E+00">
                  <c:v>9233330</c:v>
                </c:pt>
                <c:pt idx="4862" formatCode="0.00E+00">
                  <c:v>9236670</c:v>
                </c:pt>
                <c:pt idx="4863" formatCode="0.00E+00">
                  <c:v>9240000</c:v>
                </c:pt>
                <c:pt idx="4864" formatCode="0.00E+00">
                  <c:v>9243330</c:v>
                </c:pt>
                <c:pt idx="4865" formatCode="0.00E+00">
                  <c:v>9246670</c:v>
                </c:pt>
                <c:pt idx="4866" formatCode="0.00E+00">
                  <c:v>9250000</c:v>
                </c:pt>
                <c:pt idx="4867" formatCode="0.00E+00">
                  <c:v>9253330</c:v>
                </c:pt>
                <c:pt idx="4868" formatCode="0.00E+00">
                  <c:v>9256670</c:v>
                </c:pt>
                <c:pt idx="4869" formatCode="0.00E+00">
                  <c:v>9260000</c:v>
                </c:pt>
                <c:pt idx="4870" formatCode="0.00E+00">
                  <c:v>9263330</c:v>
                </c:pt>
                <c:pt idx="4871" formatCode="0.00E+00">
                  <c:v>9266670</c:v>
                </c:pt>
                <c:pt idx="4872" formatCode="0.00E+00">
                  <c:v>9270000</c:v>
                </c:pt>
                <c:pt idx="4873" formatCode="0.00E+00">
                  <c:v>9273330</c:v>
                </c:pt>
                <c:pt idx="4874" formatCode="0.00E+00">
                  <c:v>9276670</c:v>
                </c:pt>
                <c:pt idx="4875" formatCode="0.00E+00">
                  <c:v>9280000</c:v>
                </c:pt>
                <c:pt idx="4876" formatCode="0.00E+00">
                  <c:v>9283330</c:v>
                </c:pt>
                <c:pt idx="4877" formatCode="0.00E+00">
                  <c:v>9286670</c:v>
                </c:pt>
                <c:pt idx="4878" formatCode="0.00E+00">
                  <c:v>9290000</c:v>
                </c:pt>
                <c:pt idx="4879" formatCode="0.00E+00">
                  <c:v>9293330</c:v>
                </c:pt>
                <c:pt idx="4880" formatCode="0.00E+00">
                  <c:v>9296670</c:v>
                </c:pt>
                <c:pt idx="4881" formatCode="0.00E+00">
                  <c:v>9300000</c:v>
                </c:pt>
                <c:pt idx="4882" formatCode="0.00E+00">
                  <c:v>9303330</c:v>
                </c:pt>
                <c:pt idx="4883" formatCode="0.00E+00">
                  <c:v>9306670</c:v>
                </c:pt>
                <c:pt idx="4884" formatCode="0.00E+00">
                  <c:v>9310000</c:v>
                </c:pt>
                <c:pt idx="4885" formatCode="0.00E+00">
                  <c:v>9313330</c:v>
                </c:pt>
                <c:pt idx="4886" formatCode="0.00E+00">
                  <c:v>9316670</c:v>
                </c:pt>
                <c:pt idx="4887" formatCode="0.00E+00">
                  <c:v>9320000</c:v>
                </c:pt>
                <c:pt idx="4888" formatCode="0.00E+00">
                  <c:v>9323330</c:v>
                </c:pt>
                <c:pt idx="4889" formatCode="0.00E+00">
                  <c:v>9326670</c:v>
                </c:pt>
                <c:pt idx="4890" formatCode="0.00E+00">
                  <c:v>9330000</c:v>
                </c:pt>
                <c:pt idx="4891" formatCode="0.00E+00">
                  <c:v>9333330</c:v>
                </c:pt>
                <c:pt idx="4892" formatCode="0.00E+00">
                  <c:v>9336670</c:v>
                </c:pt>
                <c:pt idx="4893" formatCode="0.00E+00">
                  <c:v>9340000</c:v>
                </c:pt>
                <c:pt idx="4894" formatCode="0.00E+00">
                  <c:v>9343330</c:v>
                </c:pt>
                <c:pt idx="4895" formatCode="0.00E+00">
                  <c:v>9346670</c:v>
                </c:pt>
                <c:pt idx="4896" formatCode="0.00E+00">
                  <c:v>9350000</c:v>
                </c:pt>
                <c:pt idx="4897" formatCode="0.00E+00">
                  <c:v>9353330</c:v>
                </c:pt>
                <c:pt idx="4898" formatCode="0.00E+00">
                  <c:v>9356670</c:v>
                </c:pt>
                <c:pt idx="4899" formatCode="0.00E+00">
                  <c:v>9360000</c:v>
                </c:pt>
                <c:pt idx="4900" formatCode="0.00E+00">
                  <c:v>9363330</c:v>
                </c:pt>
                <c:pt idx="4901" formatCode="0.00E+00">
                  <c:v>9366670</c:v>
                </c:pt>
                <c:pt idx="4902" formatCode="0.00E+00">
                  <c:v>9370000</c:v>
                </c:pt>
                <c:pt idx="4903" formatCode="0.00E+00">
                  <c:v>9373330</c:v>
                </c:pt>
                <c:pt idx="4904" formatCode="0.00E+00">
                  <c:v>9376670</c:v>
                </c:pt>
                <c:pt idx="4905" formatCode="0.00E+00">
                  <c:v>9380000</c:v>
                </c:pt>
                <c:pt idx="4906" formatCode="0.00E+00">
                  <c:v>9383330</c:v>
                </c:pt>
                <c:pt idx="4907" formatCode="0.00E+00">
                  <c:v>9386670</c:v>
                </c:pt>
                <c:pt idx="4908" formatCode="0.00E+00">
                  <c:v>9390000</c:v>
                </c:pt>
                <c:pt idx="4909" formatCode="0.00E+00">
                  <c:v>9393330</c:v>
                </c:pt>
                <c:pt idx="4910" formatCode="0.00E+00">
                  <c:v>9396670</c:v>
                </c:pt>
                <c:pt idx="4911" formatCode="0.00E+00">
                  <c:v>9400000</c:v>
                </c:pt>
                <c:pt idx="4912" formatCode="0.00E+00">
                  <c:v>9403330</c:v>
                </c:pt>
                <c:pt idx="4913" formatCode="0.00E+00">
                  <c:v>9406670</c:v>
                </c:pt>
                <c:pt idx="4914" formatCode="0.00E+00">
                  <c:v>9410000</c:v>
                </c:pt>
                <c:pt idx="4915" formatCode="0.00E+00">
                  <c:v>9413330</c:v>
                </c:pt>
                <c:pt idx="4916" formatCode="0.00E+00">
                  <c:v>9416670</c:v>
                </c:pt>
                <c:pt idx="4917" formatCode="0.00E+00">
                  <c:v>9420000</c:v>
                </c:pt>
                <c:pt idx="4918" formatCode="0.00E+00">
                  <c:v>9423330</c:v>
                </c:pt>
                <c:pt idx="4919" formatCode="0.00E+00">
                  <c:v>9426670</c:v>
                </c:pt>
                <c:pt idx="4920" formatCode="0.00E+00">
                  <c:v>9430000</c:v>
                </c:pt>
                <c:pt idx="4921" formatCode="0.00E+00">
                  <c:v>9433330</c:v>
                </c:pt>
                <c:pt idx="4922" formatCode="0.00E+00">
                  <c:v>9436670</c:v>
                </c:pt>
                <c:pt idx="4923" formatCode="0.00E+00">
                  <c:v>9440000</c:v>
                </c:pt>
                <c:pt idx="4924" formatCode="0.00E+00">
                  <c:v>9443330</c:v>
                </c:pt>
                <c:pt idx="4925" formatCode="0.00E+00">
                  <c:v>9446670</c:v>
                </c:pt>
                <c:pt idx="4926" formatCode="0.00E+00">
                  <c:v>9450000</c:v>
                </c:pt>
                <c:pt idx="4927" formatCode="0.00E+00">
                  <c:v>9453330</c:v>
                </c:pt>
                <c:pt idx="4928" formatCode="0.00E+00">
                  <c:v>9456670</c:v>
                </c:pt>
                <c:pt idx="4929" formatCode="0.00E+00">
                  <c:v>9460000</c:v>
                </c:pt>
                <c:pt idx="4930" formatCode="0.00E+00">
                  <c:v>9463330</c:v>
                </c:pt>
                <c:pt idx="4931" formatCode="0.00E+00">
                  <c:v>9466670</c:v>
                </c:pt>
                <c:pt idx="4932" formatCode="0.00E+00">
                  <c:v>9470000</c:v>
                </c:pt>
                <c:pt idx="4933" formatCode="0.00E+00">
                  <c:v>9473330</c:v>
                </c:pt>
                <c:pt idx="4934" formatCode="0.00E+00">
                  <c:v>9476670</c:v>
                </c:pt>
                <c:pt idx="4935" formatCode="0.00E+00">
                  <c:v>9480000</c:v>
                </c:pt>
                <c:pt idx="4936" formatCode="0.00E+00">
                  <c:v>9483330</c:v>
                </c:pt>
                <c:pt idx="4937" formatCode="0.00E+00">
                  <c:v>9486670</c:v>
                </c:pt>
                <c:pt idx="4938" formatCode="0.00E+00">
                  <c:v>9490000</c:v>
                </c:pt>
                <c:pt idx="4939" formatCode="0.00E+00">
                  <c:v>9493330</c:v>
                </c:pt>
                <c:pt idx="4940" formatCode="0.00E+00">
                  <c:v>9496670</c:v>
                </c:pt>
                <c:pt idx="4941" formatCode="0.00E+00">
                  <c:v>9500000</c:v>
                </c:pt>
                <c:pt idx="4942" formatCode="0.00E+00">
                  <c:v>9503330</c:v>
                </c:pt>
                <c:pt idx="4943" formatCode="0.00E+00">
                  <c:v>9506670</c:v>
                </c:pt>
                <c:pt idx="4944" formatCode="0.00E+00">
                  <c:v>9510000</c:v>
                </c:pt>
                <c:pt idx="4945" formatCode="0.00E+00">
                  <c:v>9513330</c:v>
                </c:pt>
                <c:pt idx="4946" formatCode="0.00E+00">
                  <c:v>9516670</c:v>
                </c:pt>
                <c:pt idx="4947" formatCode="0.00E+00">
                  <c:v>9520000</c:v>
                </c:pt>
                <c:pt idx="4948" formatCode="0.00E+00">
                  <c:v>9523330</c:v>
                </c:pt>
                <c:pt idx="4949" formatCode="0.00E+00">
                  <c:v>9526670</c:v>
                </c:pt>
                <c:pt idx="4950" formatCode="0.00E+00">
                  <c:v>9530000</c:v>
                </c:pt>
                <c:pt idx="4951" formatCode="0.00E+00">
                  <c:v>9533330</c:v>
                </c:pt>
                <c:pt idx="4952" formatCode="0.00E+00">
                  <c:v>9536670</c:v>
                </c:pt>
                <c:pt idx="4953" formatCode="0.00E+00">
                  <c:v>9540000</c:v>
                </c:pt>
                <c:pt idx="4954" formatCode="0.00E+00">
                  <c:v>9543330</c:v>
                </c:pt>
                <c:pt idx="4955" formatCode="0.00E+00">
                  <c:v>9546670</c:v>
                </c:pt>
                <c:pt idx="4956" formatCode="0.00E+00">
                  <c:v>9550000</c:v>
                </c:pt>
                <c:pt idx="4957" formatCode="0.00E+00">
                  <c:v>9553330</c:v>
                </c:pt>
                <c:pt idx="4958" formatCode="0.00E+00">
                  <c:v>9556670</c:v>
                </c:pt>
                <c:pt idx="4959" formatCode="0.00E+00">
                  <c:v>9560000</c:v>
                </c:pt>
                <c:pt idx="4960" formatCode="0.00E+00">
                  <c:v>9563330</c:v>
                </c:pt>
                <c:pt idx="4961" formatCode="0.00E+00">
                  <c:v>9566670</c:v>
                </c:pt>
                <c:pt idx="4962" formatCode="0.00E+00">
                  <c:v>9570000</c:v>
                </c:pt>
                <c:pt idx="4963" formatCode="0.00E+00">
                  <c:v>9573330</c:v>
                </c:pt>
                <c:pt idx="4964" formatCode="0.00E+00">
                  <c:v>9576670</c:v>
                </c:pt>
                <c:pt idx="4965" formatCode="0.00E+00">
                  <c:v>9580000</c:v>
                </c:pt>
                <c:pt idx="4966" formatCode="0.00E+00">
                  <c:v>9583330</c:v>
                </c:pt>
                <c:pt idx="4967" formatCode="0.00E+00">
                  <c:v>9586670</c:v>
                </c:pt>
                <c:pt idx="4968" formatCode="0.00E+00">
                  <c:v>9590000</c:v>
                </c:pt>
                <c:pt idx="4969" formatCode="0.00E+00">
                  <c:v>9593330</c:v>
                </c:pt>
                <c:pt idx="4970" formatCode="0.00E+00">
                  <c:v>9596670</c:v>
                </c:pt>
                <c:pt idx="4971" formatCode="0.00E+00">
                  <c:v>9600000</c:v>
                </c:pt>
                <c:pt idx="4972" formatCode="0.00E+00">
                  <c:v>9603330</c:v>
                </c:pt>
                <c:pt idx="4973" formatCode="0.00E+00">
                  <c:v>9606670</c:v>
                </c:pt>
                <c:pt idx="4974" formatCode="0.00E+00">
                  <c:v>9610000</c:v>
                </c:pt>
                <c:pt idx="4975" formatCode="0.00E+00">
                  <c:v>9613330</c:v>
                </c:pt>
                <c:pt idx="4976" formatCode="0.00E+00">
                  <c:v>9616670</c:v>
                </c:pt>
                <c:pt idx="4977" formatCode="0.00E+00">
                  <c:v>9620000</c:v>
                </c:pt>
                <c:pt idx="4978" formatCode="0.00E+00">
                  <c:v>9623330</c:v>
                </c:pt>
                <c:pt idx="4979" formatCode="0.00E+00">
                  <c:v>9626670</c:v>
                </c:pt>
                <c:pt idx="4980" formatCode="0.00E+00">
                  <c:v>9630000</c:v>
                </c:pt>
                <c:pt idx="4981" formatCode="0.00E+00">
                  <c:v>9633330</c:v>
                </c:pt>
                <c:pt idx="4982" formatCode="0.00E+00">
                  <c:v>9636670</c:v>
                </c:pt>
                <c:pt idx="4983" formatCode="0.00E+00">
                  <c:v>9640000</c:v>
                </c:pt>
                <c:pt idx="4984" formatCode="0.00E+00">
                  <c:v>9643330</c:v>
                </c:pt>
                <c:pt idx="4985" formatCode="0.00E+00">
                  <c:v>9646670</c:v>
                </c:pt>
                <c:pt idx="4986" formatCode="0.00E+00">
                  <c:v>9650000</c:v>
                </c:pt>
                <c:pt idx="4987" formatCode="0.00E+00">
                  <c:v>9653330</c:v>
                </c:pt>
                <c:pt idx="4988" formatCode="0.00E+00">
                  <c:v>9656670</c:v>
                </c:pt>
                <c:pt idx="4989" formatCode="0.00E+00">
                  <c:v>9660000</c:v>
                </c:pt>
                <c:pt idx="4990" formatCode="0.00E+00">
                  <c:v>9663330</c:v>
                </c:pt>
                <c:pt idx="4991" formatCode="0.00E+00">
                  <c:v>9666670</c:v>
                </c:pt>
                <c:pt idx="4992" formatCode="0.00E+00">
                  <c:v>9670000</c:v>
                </c:pt>
                <c:pt idx="4993" formatCode="0.00E+00">
                  <c:v>9673330</c:v>
                </c:pt>
                <c:pt idx="4994" formatCode="0.00E+00">
                  <c:v>9676670</c:v>
                </c:pt>
                <c:pt idx="4995" formatCode="0.00E+00">
                  <c:v>9680000</c:v>
                </c:pt>
                <c:pt idx="4996" formatCode="0.00E+00">
                  <c:v>9683330</c:v>
                </c:pt>
                <c:pt idx="4997" formatCode="0.00E+00">
                  <c:v>9686670</c:v>
                </c:pt>
                <c:pt idx="4998" formatCode="0.00E+00">
                  <c:v>9690000</c:v>
                </c:pt>
                <c:pt idx="4999" formatCode="0.00E+00">
                  <c:v>9693330</c:v>
                </c:pt>
                <c:pt idx="5000" formatCode="0.00E+00">
                  <c:v>9696670</c:v>
                </c:pt>
                <c:pt idx="5001" formatCode="0.00E+00">
                  <c:v>9700000</c:v>
                </c:pt>
                <c:pt idx="5002" formatCode="0.00E+00">
                  <c:v>9703330</c:v>
                </c:pt>
                <c:pt idx="5003" formatCode="0.00E+00">
                  <c:v>9706670</c:v>
                </c:pt>
                <c:pt idx="5004" formatCode="0.00E+00">
                  <c:v>9710000</c:v>
                </c:pt>
                <c:pt idx="5005" formatCode="0.00E+00">
                  <c:v>9713330</c:v>
                </c:pt>
                <c:pt idx="5006" formatCode="0.00E+00">
                  <c:v>9716670</c:v>
                </c:pt>
                <c:pt idx="5007" formatCode="0.00E+00">
                  <c:v>9720000</c:v>
                </c:pt>
                <c:pt idx="5008" formatCode="0.00E+00">
                  <c:v>9723330</c:v>
                </c:pt>
                <c:pt idx="5009" formatCode="0.00E+00">
                  <c:v>9726670</c:v>
                </c:pt>
                <c:pt idx="5010" formatCode="0.00E+00">
                  <c:v>9730000</c:v>
                </c:pt>
                <c:pt idx="5011" formatCode="0.00E+00">
                  <c:v>9733330</c:v>
                </c:pt>
                <c:pt idx="5012" formatCode="0.00E+00">
                  <c:v>9736670</c:v>
                </c:pt>
                <c:pt idx="5013" formatCode="0.00E+00">
                  <c:v>9740000</c:v>
                </c:pt>
                <c:pt idx="5014" formatCode="0.00E+00">
                  <c:v>9743330</c:v>
                </c:pt>
                <c:pt idx="5015" formatCode="0.00E+00">
                  <c:v>9746670</c:v>
                </c:pt>
                <c:pt idx="5016" formatCode="0.00E+00">
                  <c:v>9750000</c:v>
                </c:pt>
                <c:pt idx="5017" formatCode="0.00E+00">
                  <c:v>9753330</c:v>
                </c:pt>
                <c:pt idx="5018" formatCode="0.00E+00">
                  <c:v>9756670</c:v>
                </c:pt>
                <c:pt idx="5019" formatCode="0.00E+00">
                  <c:v>9760000</c:v>
                </c:pt>
                <c:pt idx="5020" formatCode="0.00E+00">
                  <c:v>9763330</c:v>
                </c:pt>
                <c:pt idx="5021" formatCode="0.00E+00">
                  <c:v>9766670</c:v>
                </c:pt>
                <c:pt idx="5022" formatCode="0.00E+00">
                  <c:v>9770000</c:v>
                </c:pt>
                <c:pt idx="5023" formatCode="0.00E+00">
                  <c:v>9773330</c:v>
                </c:pt>
                <c:pt idx="5024" formatCode="0.00E+00">
                  <c:v>9776670</c:v>
                </c:pt>
                <c:pt idx="5025" formatCode="0.00E+00">
                  <c:v>9780000</c:v>
                </c:pt>
                <c:pt idx="5026" formatCode="0.00E+00">
                  <c:v>9783330</c:v>
                </c:pt>
                <c:pt idx="5027" formatCode="0.00E+00">
                  <c:v>9786670</c:v>
                </c:pt>
                <c:pt idx="5028" formatCode="0.00E+00">
                  <c:v>9790000</c:v>
                </c:pt>
                <c:pt idx="5029" formatCode="0.00E+00">
                  <c:v>9793330</c:v>
                </c:pt>
                <c:pt idx="5030" formatCode="0.00E+00">
                  <c:v>9796670</c:v>
                </c:pt>
                <c:pt idx="5031" formatCode="0.00E+00">
                  <c:v>9800000</c:v>
                </c:pt>
                <c:pt idx="5032" formatCode="0.00E+00">
                  <c:v>9803330</c:v>
                </c:pt>
                <c:pt idx="5033" formatCode="0.00E+00">
                  <c:v>9806670</c:v>
                </c:pt>
                <c:pt idx="5034" formatCode="0.00E+00">
                  <c:v>9810000</c:v>
                </c:pt>
                <c:pt idx="5035" formatCode="0.00E+00">
                  <c:v>9813330</c:v>
                </c:pt>
                <c:pt idx="5036" formatCode="0.00E+00">
                  <c:v>9816670</c:v>
                </c:pt>
                <c:pt idx="5037" formatCode="0.00E+00">
                  <c:v>9820000</c:v>
                </c:pt>
                <c:pt idx="5038" formatCode="0.00E+00">
                  <c:v>9823330</c:v>
                </c:pt>
                <c:pt idx="5039" formatCode="0.00E+00">
                  <c:v>9826670</c:v>
                </c:pt>
                <c:pt idx="5040" formatCode="0.00E+00">
                  <c:v>9830000</c:v>
                </c:pt>
                <c:pt idx="5041" formatCode="0.00E+00">
                  <c:v>9833330</c:v>
                </c:pt>
                <c:pt idx="5042" formatCode="0.00E+00">
                  <c:v>9836670</c:v>
                </c:pt>
                <c:pt idx="5043" formatCode="0.00E+00">
                  <c:v>9840000</c:v>
                </c:pt>
                <c:pt idx="5044" formatCode="0.00E+00">
                  <c:v>9843330</c:v>
                </c:pt>
                <c:pt idx="5045" formatCode="0.00E+00">
                  <c:v>9846670</c:v>
                </c:pt>
                <c:pt idx="5046" formatCode="0.00E+00">
                  <c:v>9850000</c:v>
                </c:pt>
                <c:pt idx="5047" formatCode="0.00E+00">
                  <c:v>9853330</c:v>
                </c:pt>
                <c:pt idx="5048" formatCode="0.00E+00">
                  <c:v>9856670</c:v>
                </c:pt>
                <c:pt idx="5049" formatCode="0.00E+00">
                  <c:v>9860000</c:v>
                </c:pt>
                <c:pt idx="5050" formatCode="0.00E+00">
                  <c:v>9863330</c:v>
                </c:pt>
                <c:pt idx="5051" formatCode="0.00E+00">
                  <c:v>9866670</c:v>
                </c:pt>
                <c:pt idx="5052" formatCode="0.00E+00">
                  <c:v>9870000</c:v>
                </c:pt>
                <c:pt idx="5053" formatCode="0.00E+00">
                  <c:v>9873330</c:v>
                </c:pt>
                <c:pt idx="5054" formatCode="0.00E+00">
                  <c:v>9876670</c:v>
                </c:pt>
                <c:pt idx="5055" formatCode="0.00E+00">
                  <c:v>9880000</c:v>
                </c:pt>
                <c:pt idx="5056" formatCode="0.00E+00">
                  <c:v>9883330</c:v>
                </c:pt>
                <c:pt idx="5057" formatCode="0.00E+00">
                  <c:v>9886670</c:v>
                </c:pt>
                <c:pt idx="5058" formatCode="0.00E+00">
                  <c:v>9890000</c:v>
                </c:pt>
                <c:pt idx="5059" formatCode="0.00E+00">
                  <c:v>9893330</c:v>
                </c:pt>
                <c:pt idx="5060" formatCode="0.00E+00">
                  <c:v>9896670</c:v>
                </c:pt>
                <c:pt idx="5061" formatCode="0.00E+00">
                  <c:v>9900000</c:v>
                </c:pt>
                <c:pt idx="5062" formatCode="0.00E+00">
                  <c:v>9903330</c:v>
                </c:pt>
                <c:pt idx="5063" formatCode="0.00E+00">
                  <c:v>9906670</c:v>
                </c:pt>
                <c:pt idx="5064" formatCode="0.00E+00">
                  <c:v>9910000</c:v>
                </c:pt>
                <c:pt idx="5065" formatCode="0.00E+00">
                  <c:v>9913330</c:v>
                </c:pt>
                <c:pt idx="5066" formatCode="0.00E+00">
                  <c:v>9916670</c:v>
                </c:pt>
                <c:pt idx="5067" formatCode="0.00E+00">
                  <c:v>9920000</c:v>
                </c:pt>
                <c:pt idx="5068" formatCode="0.00E+00">
                  <c:v>9923330</c:v>
                </c:pt>
                <c:pt idx="5069" formatCode="0.00E+00">
                  <c:v>9926670</c:v>
                </c:pt>
                <c:pt idx="5070" formatCode="0.00E+00">
                  <c:v>9930000</c:v>
                </c:pt>
                <c:pt idx="5071" formatCode="0.00E+00">
                  <c:v>9933330</c:v>
                </c:pt>
                <c:pt idx="5072" formatCode="0.00E+00">
                  <c:v>9936670</c:v>
                </c:pt>
                <c:pt idx="5073" formatCode="0.00E+00">
                  <c:v>9940000</c:v>
                </c:pt>
                <c:pt idx="5074" formatCode="0.00E+00">
                  <c:v>9943330</c:v>
                </c:pt>
                <c:pt idx="5075" formatCode="0.00E+00">
                  <c:v>9946670</c:v>
                </c:pt>
                <c:pt idx="5076" formatCode="0.00E+00">
                  <c:v>9950000</c:v>
                </c:pt>
                <c:pt idx="5077" formatCode="0.00E+00">
                  <c:v>9953330</c:v>
                </c:pt>
                <c:pt idx="5078" formatCode="0.00E+00">
                  <c:v>9956670</c:v>
                </c:pt>
                <c:pt idx="5079" formatCode="0.00E+00">
                  <c:v>9960000</c:v>
                </c:pt>
                <c:pt idx="5080" formatCode="0.00E+00">
                  <c:v>9963330</c:v>
                </c:pt>
                <c:pt idx="5081" formatCode="0.00E+00">
                  <c:v>9966670</c:v>
                </c:pt>
                <c:pt idx="5082" formatCode="0.00E+00">
                  <c:v>9970000</c:v>
                </c:pt>
                <c:pt idx="5083" formatCode="0.00E+00">
                  <c:v>9973330</c:v>
                </c:pt>
                <c:pt idx="5084" formatCode="0.00E+00">
                  <c:v>9976670</c:v>
                </c:pt>
                <c:pt idx="5085" formatCode="0.00E+00">
                  <c:v>9980000</c:v>
                </c:pt>
                <c:pt idx="5086" formatCode="0.00E+00">
                  <c:v>9983330</c:v>
                </c:pt>
                <c:pt idx="5087" formatCode="0.00E+00">
                  <c:v>9986670</c:v>
                </c:pt>
                <c:pt idx="5088" formatCode="0.00E+00">
                  <c:v>9990000</c:v>
                </c:pt>
                <c:pt idx="5089" formatCode="0.00E+00">
                  <c:v>9993330</c:v>
                </c:pt>
                <c:pt idx="5090" formatCode="0.00E+00">
                  <c:v>9996670</c:v>
                </c:pt>
                <c:pt idx="5091" formatCode="0.00E+00">
                  <c:v>10000000</c:v>
                </c:pt>
                <c:pt idx="5092" formatCode="0.00E+00">
                  <c:v>10000000</c:v>
                </c:pt>
                <c:pt idx="5093" formatCode="0.00E+00">
                  <c:v>10033300</c:v>
                </c:pt>
                <c:pt idx="5094" formatCode="0.00E+00">
                  <c:v>10066700</c:v>
                </c:pt>
                <c:pt idx="5095" formatCode="0.00E+00">
                  <c:v>10100000</c:v>
                </c:pt>
                <c:pt idx="5096" formatCode="0.00E+00">
                  <c:v>10133300</c:v>
                </c:pt>
                <c:pt idx="5097" formatCode="0.00E+00">
                  <c:v>10166700</c:v>
                </c:pt>
                <c:pt idx="5098" formatCode="0.00E+00">
                  <c:v>10200000</c:v>
                </c:pt>
                <c:pt idx="5099" formatCode="0.00E+00">
                  <c:v>10233300</c:v>
                </c:pt>
                <c:pt idx="5100" formatCode="0.00E+00">
                  <c:v>10266700</c:v>
                </c:pt>
                <c:pt idx="5101" formatCode="0.00E+00">
                  <c:v>10300000</c:v>
                </c:pt>
                <c:pt idx="5102" formatCode="0.00E+00">
                  <c:v>10333300</c:v>
                </c:pt>
                <c:pt idx="5103" formatCode="0.00E+00">
                  <c:v>10366700</c:v>
                </c:pt>
                <c:pt idx="5104" formatCode="0.00E+00">
                  <c:v>10400000</c:v>
                </c:pt>
                <c:pt idx="5105" formatCode="0.00E+00">
                  <c:v>10433300</c:v>
                </c:pt>
                <c:pt idx="5106" formatCode="0.00E+00">
                  <c:v>10466700</c:v>
                </c:pt>
                <c:pt idx="5107" formatCode="0.00E+00">
                  <c:v>10500000</c:v>
                </c:pt>
                <c:pt idx="5108" formatCode="0.00E+00">
                  <c:v>10533300</c:v>
                </c:pt>
                <c:pt idx="5109" formatCode="0.00E+00">
                  <c:v>10566700</c:v>
                </c:pt>
                <c:pt idx="5110" formatCode="0.00E+00">
                  <c:v>10600000</c:v>
                </c:pt>
                <c:pt idx="5111" formatCode="0.00E+00">
                  <c:v>10633300</c:v>
                </c:pt>
                <c:pt idx="5112" formatCode="0.00E+00">
                  <c:v>10666700</c:v>
                </c:pt>
                <c:pt idx="5113" formatCode="0.00E+00">
                  <c:v>10700000</c:v>
                </c:pt>
                <c:pt idx="5114" formatCode="0.00E+00">
                  <c:v>10733300</c:v>
                </c:pt>
                <c:pt idx="5115" formatCode="0.00E+00">
                  <c:v>10766700</c:v>
                </c:pt>
                <c:pt idx="5116" formatCode="0.00E+00">
                  <c:v>10800000</c:v>
                </c:pt>
                <c:pt idx="5117" formatCode="0.00E+00">
                  <c:v>10833300</c:v>
                </c:pt>
                <c:pt idx="5118" formatCode="0.00E+00">
                  <c:v>10866700</c:v>
                </c:pt>
                <c:pt idx="5119" formatCode="0.00E+00">
                  <c:v>10900000</c:v>
                </c:pt>
                <c:pt idx="5120" formatCode="0.00E+00">
                  <c:v>10933300</c:v>
                </c:pt>
                <c:pt idx="5121" formatCode="0.00E+00">
                  <c:v>10966700</c:v>
                </c:pt>
                <c:pt idx="5122" formatCode="0.00E+00">
                  <c:v>11000000</c:v>
                </c:pt>
                <c:pt idx="5123" formatCode="0.00E+00">
                  <c:v>11033300</c:v>
                </c:pt>
                <c:pt idx="5124" formatCode="0.00E+00">
                  <c:v>11066700</c:v>
                </c:pt>
                <c:pt idx="5125" formatCode="0.00E+00">
                  <c:v>11100000</c:v>
                </c:pt>
                <c:pt idx="5126" formatCode="0.00E+00">
                  <c:v>11133300</c:v>
                </c:pt>
                <c:pt idx="5127" formatCode="0.00E+00">
                  <c:v>11166700</c:v>
                </c:pt>
                <c:pt idx="5128" formatCode="0.00E+00">
                  <c:v>11200000</c:v>
                </c:pt>
                <c:pt idx="5129" formatCode="0.00E+00">
                  <c:v>11233300</c:v>
                </c:pt>
                <c:pt idx="5130" formatCode="0.00E+00">
                  <c:v>11266700</c:v>
                </c:pt>
                <c:pt idx="5131" formatCode="0.00E+00">
                  <c:v>11300000</c:v>
                </c:pt>
                <c:pt idx="5132" formatCode="0.00E+00">
                  <c:v>11333300</c:v>
                </c:pt>
                <c:pt idx="5133" formatCode="0.00E+00">
                  <c:v>11366700</c:v>
                </c:pt>
                <c:pt idx="5134" formatCode="0.00E+00">
                  <c:v>11400000</c:v>
                </c:pt>
                <c:pt idx="5135" formatCode="0.00E+00">
                  <c:v>11433300</c:v>
                </c:pt>
                <c:pt idx="5136" formatCode="0.00E+00">
                  <c:v>11466700</c:v>
                </c:pt>
                <c:pt idx="5137" formatCode="0.00E+00">
                  <c:v>11500000</c:v>
                </c:pt>
                <c:pt idx="5138" formatCode="0.00E+00">
                  <c:v>11533300</c:v>
                </c:pt>
                <c:pt idx="5139" formatCode="0.00E+00">
                  <c:v>11566700</c:v>
                </c:pt>
                <c:pt idx="5140" formatCode="0.00E+00">
                  <c:v>11600000</c:v>
                </c:pt>
                <c:pt idx="5141" formatCode="0.00E+00">
                  <c:v>11633300</c:v>
                </c:pt>
                <c:pt idx="5142" formatCode="0.00E+00">
                  <c:v>11666700</c:v>
                </c:pt>
                <c:pt idx="5143" formatCode="0.00E+00">
                  <c:v>11700000</c:v>
                </c:pt>
                <c:pt idx="5144" formatCode="0.00E+00">
                  <c:v>11733300</c:v>
                </c:pt>
                <c:pt idx="5145" formatCode="0.00E+00">
                  <c:v>11766700</c:v>
                </c:pt>
                <c:pt idx="5146" formatCode="0.00E+00">
                  <c:v>11800000</c:v>
                </c:pt>
                <c:pt idx="5147" formatCode="0.00E+00">
                  <c:v>11833300</c:v>
                </c:pt>
                <c:pt idx="5148" formatCode="0.00E+00">
                  <c:v>11866700</c:v>
                </c:pt>
                <c:pt idx="5149" formatCode="0.00E+00">
                  <c:v>11900000</c:v>
                </c:pt>
                <c:pt idx="5150" formatCode="0.00E+00">
                  <c:v>11933300</c:v>
                </c:pt>
                <c:pt idx="5151" formatCode="0.00E+00">
                  <c:v>11966700</c:v>
                </c:pt>
                <c:pt idx="5152" formatCode="0.00E+00">
                  <c:v>12000000</c:v>
                </c:pt>
                <c:pt idx="5153" formatCode="0.00E+00">
                  <c:v>12033300</c:v>
                </c:pt>
                <c:pt idx="5154" formatCode="0.00E+00">
                  <c:v>12066700</c:v>
                </c:pt>
                <c:pt idx="5155" formatCode="0.00E+00">
                  <c:v>12100000</c:v>
                </c:pt>
                <c:pt idx="5156" formatCode="0.00E+00">
                  <c:v>12133300</c:v>
                </c:pt>
                <c:pt idx="5157" formatCode="0.00E+00">
                  <c:v>12166700</c:v>
                </c:pt>
                <c:pt idx="5158" formatCode="0.00E+00">
                  <c:v>12200000</c:v>
                </c:pt>
                <c:pt idx="5159" formatCode="0.00E+00">
                  <c:v>12233300</c:v>
                </c:pt>
                <c:pt idx="5160" formatCode="0.00E+00">
                  <c:v>12266700</c:v>
                </c:pt>
                <c:pt idx="5161" formatCode="0.00E+00">
                  <c:v>12300000</c:v>
                </c:pt>
                <c:pt idx="5162" formatCode="0.00E+00">
                  <c:v>12333300</c:v>
                </c:pt>
                <c:pt idx="5163" formatCode="0.00E+00">
                  <c:v>12366700</c:v>
                </c:pt>
                <c:pt idx="5164" formatCode="0.00E+00">
                  <c:v>12400000</c:v>
                </c:pt>
                <c:pt idx="5165" formatCode="0.00E+00">
                  <c:v>12433300</c:v>
                </c:pt>
                <c:pt idx="5166" formatCode="0.00E+00">
                  <c:v>12466700</c:v>
                </c:pt>
                <c:pt idx="5167" formatCode="0.00E+00">
                  <c:v>12500000</c:v>
                </c:pt>
                <c:pt idx="5168" formatCode="0.00E+00">
                  <c:v>12533300</c:v>
                </c:pt>
                <c:pt idx="5169" formatCode="0.00E+00">
                  <c:v>12566700</c:v>
                </c:pt>
                <c:pt idx="5170" formatCode="0.00E+00">
                  <c:v>12600000</c:v>
                </c:pt>
                <c:pt idx="5171" formatCode="0.00E+00">
                  <c:v>12633300</c:v>
                </c:pt>
                <c:pt idx="5172" formatCode="0.00E+00">
                  <c:v>12666700</c:v>
                </c:pt>
                <c:pt idx="5173" formatCode="0.00E+00">
                  <c:v>12700000</c:v>
                </c:pt>
                <c:pt idx="5174" formatCode="0.00E+00">
                  <c:v>12733300</c:v>
                </c:pt>
                <c:pt idx="5175" formatCode="0.00E+00">
                  <c:v>12766700</c:v>
                </c:pt>
                <c:pt idx="5176" formatCode="0.00E+00">
                  <c:v>12800000</c:v>
                </c:pt>
                <c:pt idx="5177" formatCode="0.00E+00">
                  <c:v>12833300</c:v>
                </c:pt>
                <c:pt idx="5178" formatCode="0.00E+00">
                  <c:v>12866700</c:v>
                </c:pt>
                <c:pt idx="5179" formatCode="0.00E+00">
                  <c:v>12900000</c:v>
                </c:pt>
                <c:pt idx="5180" formatCode="0.00E+00">
                  <c:v>12933300</c:v>
                </c:pt>
                <c:pt idx="5181" formatCode="0.00E+00">
                  <c:v>12966700</c:v>
                </c:pt>
                <c:pt idx="5182" formatCode="0.00E+00">
                  <c:v>13000000</c:v>
                </c:pt>
                <c:pt idx="5183" formatCode="0.00E+00">
                  <c:v>13033300</c:v>
                </c:pt>
                <c:pt idx="5184" formatCode="0.00E+00">
                  <c:v>13066700</c:v>
                </c:pt>
                <c:pt idx="5185" formatCode="0.00E+00">
                  <c:v>13100000</c:v>
                </c:pt>
                <c:pt idx="5186" formatCode="0.00E+00">
                  <c:v>13133300</c:v>
                </c:pt>
                <c:pt idx="5187" formatCode="0.00E+00">
                  <c:v>13166700</c:v>
                </c:pt>
                <c:pt idx="5188" formatCode="0.00E+00">
                  <c:v>13200000</c:v>
                </c:pt>
                <c:pt idx="5189" formatCode="0.00E+00">
                  <c:v>13233300</c:v>
                </c:pt>
                <c:pt idx="5190" formatCode="0.00E+00">
                  <c:v>13266700</c:v>
                </c:pt>
                <c:pt idx="5191" formatCode="0.00E+00">
                  <c:v>13300000</c:v>
                </c:pt>
                <c:pt idx="5192" formatCode="0.00E+00">
                  <c:v>13333300</c:v>
                </c:pt>
                <c:pt idx="5193" formatCode="0.00E+00">
                  <c:v>13366700</c:v>
                </c:pt>
                <c:pt idx="5194" formatCode="0.00E+00">
                  <c:v>13400000</c:v>
                </c:pt>
                <c:pt idx="5195" formatCode="0.00E+00">
                  <c:v>13433300</c:v>
                </c:pt>
                <c:pt idx="5196" formatCode="0.00E+00">
                  <c:v>13466700</c:v>
                </c:pt>
                <c:pt idx="5197" formatCode="0.00E+00">
                  <c:v>13500000</c:v>
                </c:pt>
                <c:pt idx="5198" formatCode="0.00E+00">
                  <c:v>13533300</c:v>
                </c:pt>
                <c:pt idx="5199" formatCode="0.00E+00">
                  <c:v>13566700</c:v>
                </c:pt>
                <c:pt idx="5200" formatCode="0.00E+00">
                  <c:v>13600000</c:v>
                </c:pt>
                <c:pt idx="5201" formatCode="0.00E+00">
                  <c:v>13633300</c:v>
                </c:pt>
                <c:pt idx="5202" formatCode="0.00E+00">
                  <c:v>13666700</c:v>
                </c:pt>
                <c:pt idx="5203" formatCode="0.00E+00">
                  <c:v>13700000</c:v>
                </c:pt>
                <c:pt idx="5204" formatCode="0.00E+00">
                  <c:v>13733300</c:v>
                </c:pt>
                <c:pt idx="5205" formatCode="0.00E+00">
                  <c:v>13766700</c:v>
                </c:pt>
                <c:pt idx="5206" formatCode="0.00E+00">
                  <c:v>13800000</c:v>
                </c:pt>
                <c:pt idx="5207" formatCode="0.00E+00">
                  <c:v>13833300</c:v>
                </c:pt>
                <c:pt idx="5208" formatCode="0.00E+00">
                  <c:v>13866700</c:v>
                </c:pt>
                <c:pt idx="5209" formatCode="0.00E+00">
                  <c:v>13900000</c:v>
                </c:pt>
                <c:pt idx="5210" formatCode="0.00E+00">
                  <c:v>13933300</c:v>
                </c:pt>
                <c:pt idx="5211" formatCode="0.00E+00">
                  <c:v>13966700</c:v>
                </c:pt>
                <c:pt idx="5212" formatCode="0.00E+00">
                  <c:v>14000000</c:v>
                </c:pt>
                <c:pt idx="5213" formatCode="0.00E+00">
                  <c:v>14033300</c:v>
                </c:pt>
                <c:pt idx="5214" formatCode="0.00E+00">
                  <c:v>14066700</c:v>
                </c:pt>
                <c:pt idx="5215" formatCode="0.00E+00">
                  <c:v>14100000</c:v>
                </c:pt>
                <c:pt idx="5216" formatCode="0.00E+00">
                  <c:v>14133300</c:v>
                </c:pt>
                <c:pt idx="5217" formatCode="0.00E+00">
                  <c:v>14166700</c:v>
                </c:pt>
                <c:pt idx="5218" formatCode="0.00E+00">
                  <c:v>14200000</c:v>
                </c:pt>
                <c:pt idx="5219" formatCode="0.00E+00">
                  <c:v>14233300</c:v>
                </c:pt>
                <c:pt idx="5220" formatCode="0.00E+00">
                  <c:v>14266700</c:v>
                </c:pt>
                <c:pt idx="5221" formatCode="0.00E+00">
                  <c:v>14300000</c:v>
                </c:pt>
                <c:pt idx="5222" formatCode="0.00E+00">
                  <c:v>14333300</c:v>
                </c:pt>
                <c:pt idx="5223" formatCode="0.00E+00">
                  <c:v>14366700</c:v>
                </c:pt>
                <c:pt idx="5224" formatCode="0.00E+00">
                  <c:v>14400000</c:v>
                </c:pt>
                <c:pt idx="5225" formatCode="0.00E+00">
                  <c:v>14433300</c:v>
                </c:pt>
                <c:pt idx="5226" formatCode="0.00E+00">
                  <c:v>14466700</c:v>
                </c:pt>
                <c:pt idx="5227" formatCode="0.00E+00">
                  <c:v>14500000</c:v>
                </c:pt>
                <c:pt idx="5228" formatCode="0.00E+00">
                  <c:v>14533300</c:v>
                </c:pt>
                <c:pt idx="5229" formatCode="0.00E+00">
                  <c:v>14566700</c:v>
                </c:pt>
                <c:pt idx="5230" formatCode="0.00E+00">
                  <c:v>14600000</c:v>
                </c:pt>
                <c:pt idx="5231" formatCode="0.00E+00">
                  <c:v>14633300</c:v>
                </c:pt>
                <c:pt idx="5232" formatCode="0.00E+00">
                  <c:v>14666700</c:v>
                </c:pt>
                <c:pt idx="5233" formatCode="0.00E+00">
                  <c:v>14700000</c:v>
                </c:pt>
                <c:pt idx="5234" formatCode="0.00E+00">
                  <c:v>14733300</c:v>
                </c:pt>
                <c:pt idx="5235" formatCode="0.00E+00">
                  <c:v>14766700</c:v>
                </c:pt>
                <c:pt idx="5236" formatCode="0.00E+00">
                  <c:v>14800000</c:v>
                </c:pt>
                <c:pt idx="5237" formatCode="0.00E+00">
                  <c:v>14833300</c:v>
                </c:pt>
                <c:pt idx="5238" formatCode="0.00E+00">
                  <c:v>14866700</c:v>
                </c:pt>
                <c:pt idx="5239" formatCode="0.00E+00">
                  <c:v>14900000</c:v>
                </c:pt>
                <c:pt idx="5240" formatCode="0.00E+00">
                  <c:v>14933300</c:v>
                </c:pt>
                <c:pt idx="5241" formatCode="0.00E+00">
                  <c:v>14966700</c:v>
                </c:pt>
                <c:pt idx="5242" formatCode="0.00E+00">
                  <c:v>15000000</c:v>
                </c:pt>
                <c:pt idx="5243" formatCode="0.00E+00">
                  <c:v>15033300</c:v>
                </c:pt>
                <c:pt idx="5244" formatCode="0.00E+00">
                  <c:v>15066700</c:v>
                </c:pt>
                <c:pt idx="5245" formatCode="0.00E+00">
                  <c:v>15100000</c:v>
                </c:pt>
                <c:pt idx="5246" formatCode="0.00E+00">
                  <c:v>15133300</c:v>
                </c:pt>
                <c:pt idx="5247" formatCode="0.00E+00">
                  <c:v>15166700</c:v>
                </c:pt>
                <c:pt idx="5248" formatCode="0.00E+00">
                  <c:v>15200000</c:v>
                </c:pt>
                <c:pt idx="5249" formatCode="0.00E+00">
                  <c:v>15233300</c:v>
                </c:pt>
                <c:pt idx="5250" formatCode="0.00E+00">
                  <c:v>15266700</c:v>
                </c:pt>
                <c:pt idx="5251" formatCode="0.00E+00">
                  <c:v>15300000</c:v>
                </c:pt>
                <c:pt idx="5252" formatCode="0.00E+00">
                  <c:v>15333300</c:v>
                </c:pt>
                <c:pt idx="5253" formatCode="0.00E+00">
                  <c:v>15366700</c:v>
                </c:pt>
                <c:pt idx="5254" formatCode="0.00E+00">
                  <c:v>15400000</c:v>
                </c:pt>
                <c:pt idx="5255" formatCode="0.00E+00">
                  <c:v>15433300</c:v>
                </c:pt>
                <c:pt idx="5256" formatCode="0.00E+00">
                  <c:v>15466700</c:v>
                </c:pt>
                <c:pt idx="5257" formatCode="0.00E+00">
                  <c:v>15500000</c:v>
                </c:pt>
                <c:pt idx="5258" formatCode="0.00E+00">
                  <c:v>15533300</c:v>
                </c:pt>
                <c:pt idx="5259" formatCode="0.00E+00">
                  <c:v>15566700</c:v>
                </c:pt>
                <c:pt idx="5260" formatCode="0.00E+00">
                  <c:v>15600000</c:v>
                </c:pt>
                <c:pt idx="5261" formatCode="0.00E+00">
                  <c:v>15633300</c:v>
                </c:pt>
                <c:pt idx="5262" formatCode="0.00E+00">
                  <c:v>15666700</c:v>
                </c:pt>
                <c:pt idx="5263" formatCode="0.00E+00">
                  <c:v>15700000</c:v>
                </c:pt>
                <c:pt idx="5264" formatCode="0.00E+00">
                  <c:v>15733300</c:v>
                </c:pt>
                <c:pt idx="5265" formatCode="0.00E+00">
                  <c:v>15766700</c:v>
                </c:pt>
                <c:pt idx="5266" formatCode="0.00E+00">
                  <c:v>15800000</c:v>
                </c:pt>
                <c:pt idx="5267" formatCode="0.00E+00">
                  <c:v>15833300</c:v>
                </c:pt>
                <c:pt idx="5268" formatCode="0.00E+00">
                  <c:v>15866700</c:v>
                </c:pt>
                <c:pt idx="5269" formatCode="0.00E+00">
                  <c:v>15900000</c:v>
                </c:pt>
                <c:pt idx="5270" formatCode="0.00E+00">
                  <c:v>15933300</c:v>
                </c:pt>
                <c:pt idx="5271" formatCode="0.00E+00">
                  <c:v>15966700</c:v>
                </c:pt>
                <c:pt idx="5272" formatCode="0.00E+00">
                  <c:v>16000000</c:v>
                </c:pt>
                <c:pt idx="5273" formatCode="0.00E+00">
                  <c:v>16033300</c:v>
                </c:pt>
                <c:pt idx="5274" formatCode="0.00E+00">
                  <c:v>16066700</c:v>
                </c:pt>
                <c:pt idx="5275" formatCode="0.00E+00">
                  <c:v>16100000</c:v>
                </c:pt>
                <c:pt idx="5276" formatCode="0.00E+00">
                  <c:v>16133300</c:v>
                </c:pt>
                <c:pt idx="5277" formatCode="0.00E+00">
                  <c:v>16166700</c:v>
                </c:pt>
                <c:pt idx="5278" formatCode="0.00E+00">
                  <c:v>16200000</c:v>
                </c:pt>
                <c:pt idx="5279" formatCode="0.00E+00">
                  <c:v>16233300</c:v>
                </c:pt>
                <c:pt idx="5280" formatCode="0.00E+00">
                  <c:v>16266700</c:v>
                </c:pt>
                <c:pt idx="5281" formatCode="0.00E+00">
                  <c:v>16300000</c:v>
                </c:pt>
                <c:pt idx="5282" formatCode="0.00E+00">
                  <c:v>16333300</c:v>
                </c:pt>
                <c:pt idx="5283" formatCode="0.00E+00">
                  <c:v>16366700</c:v>
                </c:pt>
                <c:pt idx="5284" formatCode="0.00E+00">
                  <c:v>16400000</c:v>
                </c:pt>
                <c:pt idx="5285" formatCode="0.00E+00">
                  <c:v>16433300</c:v>
                </c:pt>
                <c:pt idx="5286" formatCode="0.00E+00">
                  <c:v>16466700</c:v>
                </c:pt>
                <c:pt idx="5287" formatCode="0.00E+00">
                  <c:v>16500000</c:v>
                </c:pt>
                <c:pt idx="5288" formatCode="0.00E+00">
                  <c:v>16533300</c:v>
                </c:pt>
                <c:pt idx="5289" formatCode="0.00E+00">
                  <c:v>16566700</c:v>
                </c:pt>
                <c:pt idx="5290" formatCode="0.00E+00">
                  <c:v>16600000</c:v>
                </c:pt>
                <c:pt idx="5291" formatCode="0.00E+00">
                  <c:v>16633300</c:v>
                </c:pt>
                <c:pt idx="5292" formatCode="0.00E+00">
                  <c:v>16666700</c:v>
                </c:pt>
                <c:pt idx="5293" formatCode="0.00E+00">
                  <c:v>16700000</c:v>
                </c:pt>
                <c:pt idx="5294" formatCode="0.00E+00">
                  <c:v>16733300</c:v>
                </c:pt>
                <c:pt idx="5295" formatCode="0.00E+00">
                  <c:v>16766700</c:v>
                </c:pt>
                <c:pt idx="5296" formatCode="0.00E+00">
                  <c:v>16800000</c:v>
                </c:pt>
                <c:pt idx="5297" formatCode="0.00E+00">
                  <c:v>16833300</c:v>
                </c:pt>
                <c:pt idx="5298" formatCode="0.00E+00">
                  <c:v>16866700</c:v>
                </c:pt>
                <c:pt idx="5299" formatCode="0.00E+00">
                  <c:v>16900000</c:v>
                </c:pt>
                <c:pt idx="5300" formatCode="0.00E+00">
                  <c:v>16933300</c:v>
                </c:pt>
                <c:pt idx="5301" formatCode="0.00E+00">
                  <c:v>16966700</c:v>
                </c:pt>
                <c:pt idx="5302" formatCode="0.00E+00">
                  <c:v>17000000</c:v>
                </c:pt>
                <c:pt idx="5303" formatCode="0.00E+00">
                  <c:v>17033300</c:v>
                </c:pt>
                <c:pt idx="5304" formatCode="0.00E+00">
                  <c:v>17066700</c:v>
                </c:pt>
                <c:pt idx="5305" formatCode="0.00E+00">
                  <c:v>17100000</c:v>
                </c:pt>
                <c:pt idx="5306" formatCode="0.00E+00">
                  <c:v>17133300</c:v>
                </c:pt>
                <c:pt idx="5307" formatCode="0.00E+00">
                  <c:v>17166700</c:v>
                </c:pt>
                <c:pt idx="5308" formatCode="0.00E+00">
                  <c:v>17200000</c:v>
                </c:pt>
                <c:pt idx="5309" formatCode="0.00E+00">
                  <c:v>17233300</c:v>
                </c:pt>
                <c:pt idx="5310" formatCode="0.00E+00">
                  <c:v>17266700</c:v>
                </c:pt>
                <c:pt idx="5311" formatCode="0.00E+00">
                  <c:v>17300000</c:v>
                </c:pt>
                <c:pt idx="5312" formatCode="0.00E+00">
                  <c:v>17333300</c:v>
                </c:pt>
                <c:pt idx="5313" formatCode="0.00E+00">
                  <c:v>17366700</c:v>
                </c:pt>
                <c:pt idx="5314" formatCode="0.00E+00">
                  <c:v>17400000</c:v>
                </c:pt>
                <c:pt idx="5315" formatCode="0.00E+00">
                  <c:v>17433300</c:v>
                </c:pt>
                <c:pt idx="5316" formatCode="0.00E+00">
                  <c:v>17466700</c:v>
                </c:pt>
                <c:pt idx="5317" formatCode="0.00E+00">
                  <c:v>17500000</c:v>
                </c:pt>
                <c:pt idx="5318" formatCode="0.00E+00">
                  <c:v>17533300</c:v>
                </c:pt>
                <c:pt idx="5319" formatCode="0.00E+00">
                  <c:v>17566700</c:v>
                </c:pt>
                <c:pt idx="5320" formatCode="0.00E+00">
                  <c:v>17600000</c:v>
                </c:pt>
                <c:pt idx="5321" formatCode="0.00E+00">
                  <c:v>17633300</c:v>
                </c:pt>
                <c:pt idx="5322" formatCode="0.00E+00">
                  <c:v>17666700</c:v>
                </c:pt>
                <c:pt idx="5323" formatCode="0.00E+00">
                  <c:v>17700000</c:v>
                </c:pt>
                <c:pt idx="5324" formatCode="0.00E+00">
                  <c:v>17733300</c:v>
                </c:pt>
                <c:pt idx="5325" formatCode="0.00E+00">
                  <c:v>17766700</c:v>
                </c:pt>
                <c:pt idx="5326" formatCode="0.00E+00">
                  <c:v>17800000</c:v>
                </c:pt>
                <c:pt idx="5327" formatCode="0.00E+00">
                  <c:v>17833300</c:v>
                </c:pt>
                <c:pt idx="5328" formatCode="0.00E+00">
                  <c:v>17866700</c:v>
                </c:pt>
                <c:pt idx="5329" formatCode="0.00E+00">
                  <c:v>17900000</c:v>
                </c:pt>
                <c:pt idx="5330" formatCode="0.00E+00">
                  <c:v>17933300</c:v>
                </c:pt>
                <c:pt idx="5331" formatCode="0.00E+00">
                  <c:v>17966700</c:v>
                </c:pt>
                <c:pt idx="5332" formatCode="0.00E+00">
                  <c:v>18000000</c:v>
                </c:pt>
                <c:pt idx="5333" formatCode="0.00E+00">
                  <c:v>18033300</c:v>
                </c:pt>
                <c:pt idx="5334" formatCode="0.00E+00">
                  <c:v>18066700</c:v>
                </c:pt>
                <c:pt idx="5335" formatCode="0.00E+00">
                  <c:v>18100000</c:v>
                </c:pt>
                <c:pt idx="5336" formatCode="0.00E+00">
                  <c:v>18133300</c:v>
                </c:pt>
                <c:pt idx="5337" formatCode="0.00E+00">
                  <c:v>18166700</c:v>
                </c:pt>
                <c:pt idx="5338" formatCode="0.00E+00">
                  <c:v>18200000</c:v>
                </c:pt>
                <c:pt idx="5339" formatCode="0.00E+00">
                  <c:v>18233300</c:v>
                </c:pt>
                <c:pt idx="5340" formatCode="0.00E+00">
                  <c:v>18266700</c:v>
                </c:pt>
                <c:pt idx="5341" formatCode="0.00E+00">
                  <c:v>18300000</c:v>
                </c:pt>
                <c:pt idx="5342" formatCode="0.00E+00">
                  <c:v>18333300</c:v>
                </c:pt>
                <c:pt idx="5343" formatCode="0.00E+00">
                  <c:v>18366700</c:v>
                </c:pt>
                <c:pt idx="5344" formatCode="0.00E+00">
                  <c:v>18400000</c:v>
                </c:pt>
                <c:pt idx="5345" formatCode="0.00E+00">
                  <c:v>18433300</c:v>
                </c:pt>
                <c:pt idx="5346" formatCode="0.00E+00">
                  <c:v>18466700</c:v>
                </c:pt>
                <c:pt idx="5347" formatCode="0.00E+00">
                  <c:v>18500000</c:v>
                </c:pt>
                <c:pt idx="5348" formatCode="0.00E+00">
                  <c:v>18533300</c:v>
                </c:pt>
                <c:pt idx="5349" formatCode="0.00E+00">
                  <c:v>18566700</c:v>
                </c:pt>
                <c:pt idx="5350" formatCode="0.00E+00">
                  <c:v>18600000</c:v>
                </c:pt>
                <c:pt idx="5351" formatCode="0.00E+00">
                  <c:v>18633300</c:v>
                </c:pt>
                <c:pt idx="5352" formatCode="0.00E+00">
                  <c:v>18666700</c:v>
                </c:pt>
                <c:pt idx="5353" formatCode="0.00E+00">
                  <c:v>18700000</c:v>
                </c:pt>
                <c:pt idx="5354" formatCode="0.00E+00">
                  <c:v>18733300</c:v>
                </c:pt>
                <c:pt idx="5355" formatCode="0.00E+00">
                  <c:v>18766700</c:v>
                </c:pt>
                <c:pt idx="5356" formatCode="0.00E+00">
                  <c:v>18800000</c:v>
                </c:pt>
                <c:pt idx="5357" formatCode="0.00E+00">
                  <c:v>18833300</c:v>
                </c:pt>
                <c:pt idx="5358" formatCode="0.00E+00">
                  <c:v>18866700</c:v>
                </c:pt>
                <c:pt idx="5359" formatCode="0.00E+00">
                  <c:v>18900000</c:v>
                </c:pt>
                <c:pt idx="5360" formatCode="0.00E+00">
                  <c:v>18933300</c:v>
                </c:pt>
                <c:pt idx="5361" formatCode="0.00E+00">
                  <c:v>18966700</c:v>
                </c:pt>
                <c:pt idx="5362" formatCode="0.00E+00">
                  <c:v>19000000</c:v>
                </c:pt>
                <c:pt idx="5363" formatCode="0.00E+00">
                  <c:v>19033300</c:v>
                </c:pt>
                <c:pt idx="5364" formatCode="0.00E+00">
                  <c:v>19066700</c:v>
                </c:pt>
                <c:pt idx="5365" formatCode="0.00E+00">
                  <c:v>19100000</c:v>
                </c:pt>
                <c:pt idx="5366" formatCode="0.00E+00">
                  <c:v>19133300</c:v>
                </c:pt>
                <c:pt idx="5367" formatCode="0.00E+00">
                  <c:v>19166700</c:v>
                </c:pt>
                <c:pt idx="5368" formatCode="0.00E+00">
                  <c:v>19200000</c:v>
                </c:pt>
                <c:pt idx="5369" formatCode="0.00E+00">
                  <c:v>19233300</c:v>
                </c:pt>
                <c:pt idx="5370" formatCode="0.00E+00">
                  <c:v>19266700</c:v>
                </c:pt>
                <c:pt idx="5371" formatCode="0.00E+00">
                  <c:v>19300000</c:v>
                </c:pt>
                <c:pt idx="5372" formatCode="0.00E+00">
                  <c:v>19333300</c:v>
                </c:pt>
                <c:pt idx="5373" formatCode="0.00E+00">
                  <c:v>19366700</c:v>
                </c:pt>
                <c:pt idx="5374" formatCode="0.00E+00">
                  <c:v>19400000</c:v>
                </c:pt>
                <c:pt idx="5375" formatCode="0.00E+00">
                  <c:v>19433300</c:v>
                </c:pt>
                <c:pt idx="5376" formatCode="0.00E+00">
                  <c:v>19466700</c:v>
                </c:pt>
                <c:pt idx="5377" formatCode="0.00E+00">
                  <c:v>19500000</c:v>
                </c:pt>
                <c:pt idx="5378" formatCode="0.00E+00">
                  <c:v>19533300</c:v>
                </c:pt>
                <c:pt idx="5379" formatCode="0.00E+00">
                  <c:v>19566700</c:v>
                </c:pt>
                <c:pt idx="5380" formatCode="0.00E+00">
                  <c:v>19600000</c:v>
                </c:pt>
                <c:pt idx="5381" formatCode="0.00E+00">
                  <c:v>19633300</c:v>
                </c:pt>
                <c:pt idx="5382" formatCode="0.00E+00">
                  <c:v>19666700</c:v>
                </c:pt>
                <c:pt idx="5383" formatCode="0.00E+00">
                  <c:v>19700000</c:v>
                </c:pt>
                <c:pt idx="5384" formatCode="0.00E+00">
                  <c:v>19733300</c:v>
                </c:pt>
                <c:pt idx="5385" formatCode="0.00E+00">
                  <c:v>19766700</c:v>
                </c:pt>
                <c:pt idx="5386" formatCode="0.00E+00">
                  <c:v>19800000</c:v>
                </c:pt>
                <c:pt idx="5387" formatCode="0.00E+00">
                  <c:v>19833300</c:v>
                </c:pt>
                <c:pt idx="5388" formatCode="0.00E+00">
                  <c:v>19866700</c:v>
                </c:pt>
                <c:pt idx="5389" formatCode="0.00E+00">
                  <c:v>19900000</c:v>
                </c:pt>
                <c:pt idx="5390" formatCode="0.00E+00">
                  <c:v>19933300</c:v>
                </c:pt>
                <c:pt idx="5391" formatCode="0.00E+00">
                  <c:v>19966700</c:v>
                </c:pt>
                <c:pt idx="5392" formatCode="0.00E+00">
                  <c:v>20000000</c:v>
                </c:pt>
                <c:pt idx="5393" formatCode="0.00E+00">
                  <c:v>20033300</c:v>
                </c:pt>
                <c:pt idx="5394" formatCode="0.00E+00">
                  <c:v>20066700</c:v>
                </c:pt>
                <c:pt idx="5395" formatCode="0.00E+00">
                  <c:v>20100000</c:v>
                </c:pt>
                <c:pt idx="5396" formatCode="0.00E+00">
                  <c:v>20133300</c:v>
                </c:pt>
                <c:pt idx="5397" formatCode="0.00E+00">
                  <c:v>20166700</c:v>
                </c:pt>
                <c:pt idx="5398" formatCode="0.00E+00">
                  <c:v>20200000</c:v>
                </c:pt>
                <c:pt idx="5399" formatCode="0.00E+00">
                  <c:v>20233300</c:v>
                </c:pt>
                <c:pt idx="5400" formatCode="0.00E+00">
                  <c:v>20266700</c:v>
                </c:pt>
                <c:pt idx="5401" formatCode="0.00E+00">
                  <c:v>20300000</c:v>
                </c:pt>
                <c:pt idx="5402" formatCode="0.00E+00">
                  <c:v>20333300</c:v>
                </c:pt>
                <c:pt idx="5403" formatCode="0.00E+00">
                  <c:v>20366700</c:v>
                </c:pt>
                <c:pt idx="5404" formatCode="0.00E+00">
                  <c:v>20400000</c:v>
                </c:pt>
                <c:pt idx="5405" formatCode="0.00E+00">
                  <c:v>20433300</c:v>
                </c:pt>
                <c:pt idx="5406" formatCode="0.00E+00">
                  <c:v>20466700</c:v>
                </c:pt>
                <c:pt idx="5407" formatCode="0.00E+00">
                  <c:v>20500000</c:v>
                </c:pt>
                <c:pt idx="5408" formatCode="0.00E+00">
                  <c:v>20533300</c:v>
                </c:pt>
                <c:pt idx="5409" formatCode="0.00E+00">
                  <c:v>20566700</c:v>
                </c:pt>
                <c:pt idx="5410" formatCode="0.00E+00">
                  <c:v>20600000</c:v>
                </c:pt>
                <c:pt idx="5411" formatCode="0.00E+00">
                  <c:v>20633300</c:v>
                </c:pt>
                <c:pt idx="5412" formatCode="0.00E+00">
                  <c:v>20666700</c:v>
                </c:pt>
                <c:pt idx="5413" formatCode="0.00E+00">
                  <c:v>20700000</c:v>
                </c:pt>
                <c:pt idx="5414" formatCode="0.00E+00">
                  <c:v>20733300</c:v>
                </c:pt>
                <c:pt idx="5415" formatCode="0.00E+00">
                  <c:v>20766700</c:v>
                </c:pt>
                <c:pt idx="5416" formatCode="0.00E+00">
                  <c:v>20800000</c:v>
                </c:pt>
                <c:pt idx="5417" formatCode="0.00E+00">
                  <c:v>20833300</c:v>
                </c:pt>
                <c:pt idx="5418" formatCode="0.00E+00">
                  <c:v>20866700</c:v>
                </c:pt>
                <c:pt idx="5419" formatCode="0.00E+00">
                  <c:v>20900000</c:v>
                </c:pt>
                <c:pt idx="5420" formatCode="0.00E+00">
                  <c:v>20933300</c:v>
                </c:pt>
                <c:pt idx="5421" formatCode="0.00E+00">
                  <c:v>20966700</c:v>
                </c:pt>
                <c:pt idx="5422" formatCode="0.00E+00">
                  <c:v>21000000</c:v>
                </c:pt>
                <c:pt idx="5423" formatCode="0.00E+00">
                  <c:v>21033300</c:v>
                </c:pt>
                <c:pt idx="5424" formatCode="0.00E+00">
                  <c:v>21066700</c:v>
                </c:pt>
                <c:pt idx="5425" formatCode="0.00E+00">
                  <c:v>21100000</c:v>
                </c:pt>
                <c:pt idx="5426" formatCode="0.00E+00">
                  <c:v>21133300</c:v>
                </c:pt>
                <c:pt idx="5427" formatCode="0.00E+00">
                  <c:v>21166700</c:v>
                </c:pt>
                <c:pt idx="5428" formatCode="0.00E+00">
                  <c:v>21200000</c:v>
                </c:pt>
                <c:pt idx="5429" formatCode="0.00E+00">
                  <c:v>21233300</c:v>
                </c:pt>
                <c:pt idx="5430" formatCode="0.00E+00">
                  <c:v>21266700</c:v>
                </c:pt>
                <c:pt idx="5431" formatCode="0.00E+00">
                  <c:v>21300000</c:v>
                </c:pt>
                <c:pt idx="5432" formatCode="0.00E+00">
                  <c:v>21333300</c:v>
                </c:pt>
                <c:pt idx="5433" formatCode="0.00E+00">
                  <c:v>21366700</c:v>
                </c:pt>
                <c:pt idx="5434" formatCode="0.00E+00">
                  <c:v>21400000</c:v>
                </c:pt>
                <c:pt idx="5435" formatCode="0.00E+00">
                  <c:v>21433300</c:v>
                </c:pt>
                <c:pt idx="5436" formatCode="0.00E+00">
                  <c:v>21466700</c:v>
                </c:pt>
                <c:pt idx="5437" formatCode="0.00E+00">
                  <c:v>21500000</c:v>
                </c:pt>
                <c:pt idx="5438" formatCode="0.00E+00">
                  <c:v>21533300</c:v>
                </c:pt>
                <c:pt idx="5439" formatCode="0.00E+00">
                  <c:v>21566700</c:v>
                </c:pt>
                <c:pt idx="5440" formatCode="0.00E+00">
                  <c:v>21600000</c:v>
                </c:pt>
                <c:pt idx="5441" formatCode="0.00E+00">
                  <c:v>21633300</c:v>
                </c:pt>
                <c:pt idx="5442" formatCode="0.00E+00">
                  <c:v>21666700</c:v>
                </c:pt>
                <c:pt idx="5443" formatCode="0.00E+00">
                  <c:v>21700000</c:v>
                </c:pt>
                <c:pt idx="5444" formatCode="0.00E+00">
                  <c:v>21733300</c:v>
                </c:pt>
                <c:pt idx="5445" formatCode="0.00E+00">
                  <c:v>21766700</c:v>
                </c:pt>
                <c:pt idx="5446" formatCode="0.00E+00">
                  <c:v>21800000</c:v>
                </c:pt>
                <c:pt idx="5447" formatCode="0.00E+00">
                  <c:v>21833300</c:v>
                </c:pt>
                <c:pt idx="5448" formatCode="0.00E+00">
                  <c:v>21866700</c:v>
                </c:pt>
                <c:pt idx="5449" formatCode="0.00E+00">
                  <c:v>21900000</c:v>
                </c:pt>
                <c:pt idx="5450" formatCode="0.00E+00">
                  <c:v>21933300</c:v>
                </c:pt>
                <c:pt idx="5451" formatCode="0.00E+00">
                  <c:v>21966700</c:v>
                </c:pt>
                <c:pt idx="5452" formatCode="0.00E+00">
                  <c:v>22000000</c:v>
                </c:pt>
                <c:pt idx="5453" formatCode="0.00E+00">
                  <c:v>22033300</c:v>
                </c:pt>
                <c:pt idx="5454" formatCode="0.00E+00">
                  <c:v>22066700</c:v>
                </c:pt>
                <c:pt idx="5455" formatCode="0.00E+00">
                  <c:v>22100000</c:v>
                </c:pt>
                <c:pt idx="5456" formatCode="0.00E+00">
                  <c:v>22133300</c:v>
                </c:pt>
                <c:pt idx="5457" formatCode="0.00E+00">
                  <c:v>22166700</c:v>
                </c:pt>
                <c:pt idx="5458" formatCode="0.00E+00">
                  <c:v>22200000</c:v>
                </c:pt>
                <c:pt idx="5459" formatCode="0.00E+00">
                  <c:v>22233300</c:v>
                </c:pt>
                <c:pt idx="5460" formatCode="0.00E+00">
                  <c:v>22266700</c:v>
                </c:pt>
                <c:pt idx="5461" formatCode="0.00E+00">
                  <c:v>22300000</c:v>
                </c:pt>
                <c:pt idx="5462" formatCode="0.00E+00">
                  <c:v>22333300</c:v>
                </c:pt>
                <c:pt idx="5463" formatCode="0.00E+00">
                  <c:v>22366700</c:v>
                </c:pt>
                <c:pt idx="5464" formatCode="0.00E+00">
                  <c:v>22400000</c:v>
                </c:pt>
                <c:pt idx="5465" formatCode="0.00E+00">
                  <c:v>22433300</c:v>
                </c:pt>
                <c:pt idx="5466" formatCode="0.00E+00">
                  <c:v>22466700</c:v>
                </c:pt>
                <c:pt idx="5467" formatCode="0.00E+00">
                  <c:v>22500000</c:v>
                </c:pt>
                <c:pt idx="5468" formatCode="0.00E+00">
                  <c:v>22533300</c:v>
                </c:pt>
                <c:pt idx="5469" formatCode="0.00E+00">
                  <c:v>22566700</c:v>
                </c:pt>
                <c:pt idx="5470" formatCode="0.00E+00">
                  <c:v>22600000</c:v>
                </c:pt>
                <c:pt idx="5471" formatCode="0.00E+00">
                  <c:v>22633300</c:v>
                </c:pt>
                <c:pt idx="5472" formatCode="0.00E+00">
                  <c:v>22666700</c:v>
                </c:pt>
                <c:pt idx="5473" formatCode="0.00E+00">
                  <c:v>22700000</c:v>
                </c:pt>
                <c:pt idx="5474" formatCode="0.00E+00">
                  <c:v>22733300</c:v>
                </c:pt>
                <c:pt idx="5475" formatCode="0.00E+00">
                  <c:v>22766700</c:v>
                </c:pt>
                <c:pt idx="5476" formatCode="0.00E+00">
                  <c:v>22800000</c:v>
                </c:pt>
                <c:pt idx="5477" formatCode="0.00E+00">
                  <c:v>22833300</c:v>
                </c:pt>
                <c:pt idx="5478" formatCode="0.00E+00">
                  <c:v>22866700</c:v>
                </c:pt>
                <c:pt idx="5479" formatCode="0.00E+00">
                  <c:v>22900000</c:v>
                </c:pt>
                <c:pt idx="5480" formatCode="0.00E+00">
                  <c:v>22933300</c:v>
                </c:pt>
                <c:pt idx="5481" formatCode="0.00E+00">
                  <c:v>22966700</c:v>
                </c:pt>
                <c:pt idx="5482" formatCode="0.00E+00">
                  <c:v>23000000</c:v>
                </c:pt>
                <c:pt idx="5483" formatCode="0.00E+00">
                  <c:v>23033300</c:v>
                </c:pt>
                <c:pt idx="5484" formatCode="0.00E+00">
                  <c:v>23066700</c:v>
                </c:pt>
                <c:pt idx="5485" formatCode="0.00E+00">
                  <c:v>23100000</c:v>
                </c:pt>
                <c:pt idx="5486" formatCode="0.00E+00">
                  <c:v>23133300</c:v>
                </c:pt>
                <c:pt idx="5487" formatCode="0.00E+00">
                  <c:v>23166700</c:v>
                </c:pt>
                <c:pt idx="5488" formatCode="0.00E+00">
                  <c:v>23200000</c:v>
                </c:pt>
                <c:pt idx="5489" formatCode="0.00E+00">
                  <c:v>23233300</c:v>
                </c:pt>
                <c:pt idx="5490" formatCode="0.00E+00">
                  <c:v>23266700</c:v>
                </c:pt>
                <c:pt idx="5491" formatCode="0.00E+00">
                  <c:v>23300000</c:v>
                </c:pt>
                <c:pt idx="5492" formatCode="0.00E+00">
                  <c:v>23333300</c:v>
                </c:pt>
                <c:pt idx="5493" formatCode="0.00E+00">
                  <c:v>23366700</c:v>
                </c:pt>
                <c:pt idx="5494" formatCode="0.00E+00">
                  <c:v>23400000</c:v>
                </c:pt>
                <c:pt idx="5495" formatCode="0.00E+00">
                  <c:v>23433300</c:v>
                </c:pt>
                <c:pt idx="5496" formatCode="0.00E+00">
                  <c:v>23466700</c:v>
                </c:pt>
                <c:pt idx="5497" formatCode="0.00E+00">
                  <c:v>23500000</c:v>
                </c:pt>
                <c:pt idx="5498" formatCode="0.00E+00">
                  <c:v>23533300</c:v>
                </c:pt>
                <c:pt idx="5499" formatCode="0.00E+00">
                  <c:v>23566700</c:v>
                </c:pt>
                <c:pt idx="5500" formatCode="0.00E+00">
                  <c:v>23600000</c:v>
                </c:pt>
                <c:pt idx="5501" formatCode="0.00E+00">
                  <c:v>23633300</c:v>
                </c:pt>
                <c:pt idx="5502" formatCode="0.00E+00">
                  <c:v>23666700</c:v>
                </c:pt>
                <c:pt idx="5503" formatCode="0.00E+00">
                  <c:v>23700000</c:v>
                </c:pt>
                <c:pt idx="5504" formatCode="0.00E+00">
                  <c:v>23733300</c:v>
                </c:pt>
                <c:pt idx="5505" formatCode="0.00E+00">
                  <c:v>23766700</c:v>
                </c:pt>
                <c:pt idx="5506" formatCode="0.00E+00">
                  <c:v>23800000</c:v>
                </c:pt>
                <c:pt idx="5507" formatCode="0.00E+00">
                  <c:v>23833300</c:v>
                </c:pt>
                <c:pt idx="5508" formatCode="0.00E+00">
                  <c:v>23866700</c:v>
                </c:pt>
                <c:pt idx="5509" formatCode="0.00E+00">
                  <c:v>23900000</c:v>
                </c:pt>
                <c:pt idx="5510" formatCode="0.00E+00">
                  <c:v>23933300</c:v>
                </c:pt>
                <c:pt idx="5511" formatCode="0.00E+00">
                  <c:v>23966700</c:v>
                </c:pt>
                <c:pt idx="5512" formatCode="0.00E+00">
                  <c:v>24000000</c:v>
                </c:pt>
                <c:pt idx="5513" formatCode="0.00E+00">
                  <c:v>24033300</c:v>
                </c:pt>
                <c:pt idx="5514" formatCode="0.00E+00">
                  <c:v>24066700</c:v>
                </c:pt>
                <c:pt idx="5515" formatCode="0.00E+00">
                  <c:v>24100000</c:v>
                </c:pt>
                <c:pt idx="5516" formatCode="0.00E+00">
                  <c:v>24133300</c:v>
                </c:pt>
                <c:pt idx="5517" formatCode="0.00E+00">
                  <c:v>24166700</c:v>
                </c:pt>
                <c:pt idx="5518" formatCode="0.00E+00">
                  <c:v>24200000</c:v>
                </c:pt>
                <c:pt idx="5519" formatCode="0.00E+00">
                  <c:v>24233300</c:v>
                </c:pt>
                <c:pt idx="5520" formatCode="0.00E+00">
                  <c:v>24266700</c:v>
                </c:pt>
                <c:pt idx="5521" formatCode="0.00E+00">
                  <c:v>24300000</c:v>
                </c:pt>
                <c:pt idx="5522" formatCode="0.00E+00">
                  <c:v>24333300</c:v>
                </c:pt>
                <c:pt idx="5523" formatCode="0.00E+00">
                  <c:v>24366700</c:v>
                </c:pt>
                <c:pt idx="5524" formatCode="0.00E+00">
                  <c:v>24400000</c:v>
                </c:pt>
                <c:pt idx="5525" formatCode="0.00E+00">
                  <c:v>24433300</c:v>
                </c:pt>
                <c:pt idx="5526" formatCode="0.00E+00">
                  <c:v>24466700</c:v>
                </c:pt>
                <c:pt idx="5527" formatCode="0.00E+00">
                  <c:v>24500000</c:v>
                </c:pt>
                <c:pt idx="5528" formatCode="0.00E+00">
                  <c:v>24533300</c:v>
                </c:pt>
                <c:pt idx="5529" formatCode="0.00E+00">
                  <c:v>24566700</c:v>
                </c:pt>
                <c:pt idx="5530" formatCode="0.00E+00">
                  <c:v>24600000</c:v>
                </c:pt>
                <c:pt idx="5531" formatCode="0.00E+00">
                  <c:v>24633300</c:v>
                </c:pt>
                <c:pt idx="5532" formatCode="0.00E+00">
                  <c:v>24666700</c:v>
                </c:pt>
                <c:pt idx="5533" formatCode="0.00E+00">
                  <c:v>24700000</c:v>
                </c:pt>
                <c:pt idx="5534" formatCode="0.00E+00">
                  <c:v>24733300</c:v>
                </c:pt>
                <c:pt idx="5535" formatCode="0.00E+00">
                  <c:v>24766700</c:v>
                </c:pt>
                <c:pt idx="5536" formatCode="0.00E+00">
                  <c:v>24800000</c:v>
                </c:pt>
                <c:pt idx="5537" formatCode="0.00E+00">
                  <c:v>24833300</c:v>
                </c:pt>
                <c:pt idx="5538" formatCode="0.00E+00">
                  <c:v>24866700</c:v>
                </c:pt>
                <c:pt idx="5539" formatCode="0.00E+00">
                  <c:v>24900000</c:v>
                </c:pt>
                <c:pt idx="5540" formatCode="0.00E+00">
                  <c:v>24933300</c:v>
                </c:pt>
                <c:pt idx="5541" formatCode="0.00E+00">
                  <c:v>24966700</c:v>
                </c:pt>
                <c:pt idx="5542" formatCode="0.00E+00">
                  <c:v>25000000</c:v>
                </c:pt>
                <c:pt idx="5543" formatCode="0.00E+00">
                  <c:v>25033300</c:v>
                </c:pt>
                <c:pt idx="5544" formatCode="0.00E+00">
                  <c:v>25066700</c:v>
                </c:pt>
                <c:pt idx="5545" formatCode="0.00E+00">
                  <c:v>25100000</c:v>
                </c:pt>
                <c:pt idx="5546" formatCode="0.00E+00">
                  <c:v>25133300</c:v>
                </c:pt>
                <c:pt idx="5547" formatCode="0.00E+00">
                  <c:v>25166700</c:v>
                </c:pt>
                <c:pt idx="5548" formatCode="0.00E+00">
                  <c:v>25200000</c:v>
                </c:pt>
                <c:pt idx="5549" formatCode="0.00E+00">
                  <c:v>25233300</c:v>
                </c:pt>
                <c:pt idx="5550" formatCode="0.00E+00">
                  <c:v>25266700</c:v>
                </c:pt>
                <c:pt idx="5551" formatCode="0.00E+00">
                  <c:v>25300000</c:v>
                </c:pt>
                <c:pt idx="5552" formatCode="0.00E+00">
                  <c:v>25333300</c:v>
                </c:pt>
                <c:pt idx="5553" formatCode="0.00E+00">
                  <c:v>25366700</c:v>
                </c:pt>
                <c:pt idx="5554" formatCode="0.00E+00">
                  <c:v>25400000</c:v>
                </c:pt>
                <c:pt idx="5555" formatCode="0.00E+00">
                  <c:v>25433300</c:v>
                </c:pt>
                <c:pt idx="5556" formatCode="0.00E+00">
                  <c:v>25466700</c:v>
                </c:pt>
                <c:pt idx="5557" formatCode="0.00E+00">
                  <c:v>25500000</c:v>
                </c:pt>
                <c:pt idx="5558" formatCode="0.00E+00">
                  <c:v>25533300</c:v>
                </c:pt>
                <c:pt idx="5559" formatCode="0.00E+00">
                  <c:v>25566700</c:v>
                </c:pt>
                <c:pt idx="5560" formatCode="0.00E+00">
                  <c:v>25600000</c:v>
                </c:pt>
                <c:pt idx="5561" formatCode="0.00E+00">
                  <c:v>25633300</c:v>
                </c:pt>
                <c:pt idx="5562" formatCode="0.00E+00">
                  <c:v>25666700</c:v>
                </c:pt>
                <c:pt idx="5563" formatCode="0.00E+00">
                  <c:v>25700000</c:v>
                </c:pt>
                <c:pt idx="5564" formatCode="0.00E+00">
                  <c:v>25733300</c:v>
                </c:pt>
                <c:pt idx="5565" formatCode="0.00E+00">
                  <c:v>25766700</c:v>
                </c:pt>
                <c:pt idx="5566" formatCode="0.00E+00">
                  <c:v>25800000</c:v>
                </c:pt>
                <c:pt idx="5567" formatCode="0.00E+00">
                  <c:v>25833300</c:v>
                </c:pt>
                <c:pt idx="5568" formatCode="0.00E+00">
                  <c:v>25866700</c:v>
                </c:pt>
                <c:pt idx="5569" formatCode="0.00E+00">
                  <c:v>25900000</c:v>
                </c:pt>
                <c:pt idx="5570" formatCode="0.00E+00">
                  <c:v>25933300</c:v>
                </c:pt>
                <c:pt idx="5571" formatCode="0.00E+00">
                  <c:v>25966700</c:v>
                </c:pt>
                <c:pt idx="5572" formatCode="0.00E+00">
                  <c:v>26000000</c:v>
                </c:pt>
                <c:pt idx="5573" formatCode="0.00E+00">
                  <c:v>26033300</c:v>
                </c:pt>
                <c:pt idx="5574" formatCode="0.00E+00">
                  <c:v>26066700</c:v>
                </c:pt>
                <c:pt idx="5575" formatCode="0.00E+00">
                  <c:v>26100000</c:v>
                </c:pt>
                <c:pt idx="5576" formatCode="0.00E+00">
                  <c:v>26133300</c:v>
                </c:pt>
                <c:pt idx="5577" formatCode="0.00E+00">
                  <c:v>26166700</c:v>
                </c:pt>
                <c:pt idx="5578" formatCode="0.00E+00">
                  <c:v>26200000</c:v>
                </c:pt>
                <c:pt idx="5579" formatCode="0.00E+00">
                  <c:v>26233300</c:v>
                </c:pt>
                <c:pt idx="5580" formatCode="0.00E+00">
                  <c:v>26266700</c:v>
                </c:pt>
                <c:pt idx="5581" formatCode="0.00E+00">
                  <c:v>26300000</c:v>
                </c:pt>
                <c:pt idx="5582" formatCode="0.00E+00">
                  <c:v>26333300</c:v>
                </c:pt>
                <c:pt idx="5583" formatCode="0.00E+00">
                  <c:v>26366700</c:v>
                </c:pt>
                <c:pt idx="5584" formatCode="0.00E+00">
                  <c:v>26400000</c:v>
                </c:pt>
                <c:pt idx="5585" formatCode="0.00E+00">
                  <c:v>26433300</c:v>
                </c:pt>
                <c:pt idx="5586" formatCode="0.00E+00">
                  <c:v>26466700</c:v>
                </c:pt>
                <c:pt idx="5587" formatCode="0.00E+00">
                  <c:v>26500000</c:v>
                </c:pt>
                <c:pt idx="5588" formatCode="0.00E+00">
                  <c:v>26533300</c:v>
                </c:pt>
                <c:pt idx="5589" formatCode="0.00E+00">
                  <c:v>26566700</c:v>
                </c:pt>
                <c:pt idx="5590" formatCode="0.00E+00">
                  <c:v>26600000</c:v>
                </c:pt>
                <c:pt idx="5591" formatCode="0.00E+00">
                  <c:v>26633300</c:v>
                </c:pt>
                <c:pt idx="5592" formatCode="0.00E+00">
                  <c:v>26666700</c:v>
                </c:pt>
                <c:pt idx="5593" formatCode="0.00E+00">
                  <c:v>26700000</c:v>
                </c:pt>
                <c:pt idx="5594" formatCode="0.00E+00">
                  <c:v>26733300</c:v>
                </c:pt>
                <c:pt idx="5595" formatCode="0.00E+00">
                  <c:v>26766700</c:v>
                </c:pt>
                <c:pt idx="5596" formatCode="0.00E+00">
                  <c:v>26800000</c:v>
                </c:pt>
                <c:pt idx="5597" formatCode="0.00E+00">
                  <c:v>26833300</c:v>
                </c:pt>
                <c:pt idx="5598" formatCode="0.00E+00">
                  <c:v>26866700</c:v>
                </c:pt>
                <c:pt idx="5599" formatCode="0.00E+00">
                  <c:v>26900000</c:v>
                </c:pt>
                <c:pt idx="5600" formatCode="0.00E+00">
                  <c:v>26933300</c:v>
                </c:pt>
                <c:pt idx="5601" formatCode="0.00E+00">
                  <c:v>26966700</c:v>
                </c:pt>
                <c:pt idx="5602" formatCode="0.00E+00">
                  <c:v>27000000</c:v>
                </c:pt>
                <c:pt idx="5603" formatCode="0.00E+00">
                  <c:v>27033300</c:v>
                </c:pt>
                <c:pt idx="5604" formatCode="0.00E+00">
                  <c:v>27066700</c:v>
                </c:pt>
                <c:pt idx="5605" formatCode="0.00E+00">
                  <c:v>27100000</c:v>
                </c:pt>
                <c:pt idx="5606" formatCode="0.00E+00">
                  <c:v>27133300</c:v>
                </c:pt>
                <c:pt idx="5607" formatCode="0.00E+00">
                  <c:v>27166700</c:v>
                </c:pt>
                <c:pt idx="5608" formatCode="0.00E+00">
                  <c:v>27200000</c:v>
                </c:pt>
                <c:pt idx="5609" formatCode="0.00E+00">
                  <c:v>27233300</c:v>
                </c:pt>
                <c:pt idx="5610" formatCode="0.00E+00">
                  <c:v>27266700</c:v>
                </c:pt>
                <c:pt idx="5611" formatCode="0.00E+00">
                  <c:v>27300000</c:v>
                </c:pt>
                <c:pt idx="5612" formatCode="0.00E+00">
                  <c:v>27333300</c:v>
                </c:pt>
                <c:pt idx="5613" formatCode="0.00E+00">
                  <c:v>27366700</c:v>
                </c:pt>
                <c:pt idx="5614" formatCode="0.00E+00">
                  <c:v>27400000</c:v>
                </c:pt>
                <c:pt idx="5615" formatCode="0.00E+00">
                  <c:v>27433300</c:v>
                </c:pt>
                <c:pt idx="5616" formatCode="0.00E+00">
                  <c:v>27466700</c:v>
                </c:pt>
                <c:pt idx="5617" formatCode="0.00E+00">
                  <c:v>27500000</c:v>
                </c:pt>
                <c:pt idx="5618" formatCode="0.00E+00">
                  <c:v>27533300</c:v>
                </c:pt>
                <c:pt idx="5619" formatCode="0.00E+00">
                  <c:v>27566700</c:v>
                </c:pt>
                <c:pt idx="5620" formatCode="0.00E+00">
                  <c:v>27600000</c:v>
                </c:pt>
                <c:pt idx="5621" formatCode="0.00E+00">
                  <c:v>27633300</c:v>
                </c:pt>
                <c:pt idx="5622" formatCode="0.00E+00">
                  <c:v>27666700</c:v>
                </c:pt>
                <c:pt idx="5623" formatCode="0.00E+00">
                  <c:v>27700000</c:v>
                </c:pt>
                <c:pt idx="5624" formatCode="0.00E+00">
                  <c:v>27733300</c:v>
                </c:pt>
                <c:pt idx="5625" formatCode="0.00E+00">
                  <c:v>27766700</c:v>
                </c:pt>
                <c:pt idx="5626" formatCode="0.00E+00">
                  <c:v>27800000</c:v>
                </c:pt>
                <c:pt idx="5627" formatCode="0.00E+00">
                  <c:v>27833300</c:v>
                </c:pt>
                <c:pt idx="5628" formatCode="0.00E+00">
                  <c:v>27866700</c:v>
                </c:pt>
                <c:pt idx="5629" formatCode="0.00E+00">
                  <c:v>27900000</c:v>
                </c:pt>
                <c:pt idx="5630" formatCode="0.00E+00">
                  <c:v>27933300</c:v>
                </c:pt>
                <c:pt idx="5631" formatCode="0.00E+00">
                  <c:v>27966700</c:v>
                </c:pt>
                <c:pt idx="5632" formatCode="0.00E+00">
                  <c:v>28000000</c:v>
                </c:pt>
                <c:pt idx="5633" formatCode="0.00E+00">
                  <c:v>28033300</c:v>
                </c:pt>
                <c:pt idx="5634" formatCode="0.00E+00">
                  <c:v>28066700</c:v>
                </c:pt>
                <c:pt idx="5635" formatCode="0.00E+00">
                  <c:v>28100000</c:v>
                </c:pt>
                <c:pt idx="5636" formatCode="0.00E+00">
                  <c:v>28133300</c:v>
                </c:pt>
                <c:pt idx="5637" formatCode="0.00E+00">
                  <c:v>28166700</c:v>
                </c:pt>
                <c:pt idx="5638" formatCode="0.00E+00">
                  <c:v>28200000</c:v>
                </c:pt>
                <c:pt idx="5639" formatCode="0.00E+00">
                  <c:v>28233300</c:v>
                </c:pt>
                <c:pt idx="5640" formatCode="0.00E+00">
                  <c:v>28266700</c:v>
                </c:pt>
                <c:pt idx="5641" formatCode="0.00E+00">
                  <c:v>28300000</c:v>
                </c:pt>
                <c:pt idx="5642" formatCode="0.00E+00">
                  <c:v>28333300</c:v>
                </c:pt>
                <c:pt idx="5643" formatCode="0.00E+00">
                  <c:v>28366700</c:v>
                </c:pt>
                <c:pt idx="5644" formatCode="0.00E+00">
                  <c:v>28400000</c:v>
                </c:pt>
                <c:pt idx="5645" formatCode="0.00E+00">
                  <c:v>28433300</c:v>
                </c:pt>
                <c:pt idx="5646" formatCode="0.00E+00">
                  <c:v>28466700</c:v>
                </c:pt>
                <c:pt idx="5647" formatCode="0.00E+00">
                  <c:v>28500000</c:v>
                </c:pt>
                <c:pt idx="5648" formatCode="0.00E+00">
                  <c:v>28533300</c:v>
                </c:pt>
                <c:pt idx="5649" formatCode="0.00E+00">
                  <c:v>28566700</c:v>
                </c:pt>
                <c:pt idx="5650" formatCode="0.00E+00">
                  <c:v>28600000</c:v>
                </c:pt>
                <c:pt idx="5651" formatCode="0.00E+00">
                  <c:v>28633300</c:v>
                </c:pt>
                <c:pt idx="5652" formatCode="0.00E+00">
                  <c:v>28666700</c:v>
                </c:pt>
                <c:pt idx="5653" formatCode="0.00E+00">
                  <c:v>28700000</c:v>
                </c:pt>
                <c:pt idx="5654" formatCode="0.00E+00">
                  <c:v>28733300</c:v>
                </c:pt>
                <c:pt idx="5655" formatCode="0.00E+00">
                  <c:v>28766700</c:v>
                </c:pt>
                <c:pt idx="5656" formatCode="0.00E+00">
                  <c:v>28800000</c:v>
                </c:pt>
                <c:pt idx="5657" formatCode="0.00E+00">
                  <c:v>28833300</c:v>
                </c:pt>
                <c:pt idx="5658" formatCode="0.00E+00">
                  <c:v>28866700</c:v>
                </c:pt>
                <c:pt idx="5659" formatCode="0.00E+00">
                  <c:v>28900000</c:v>
                </c:pt>
                <c:pt idx="5660" formatCode="0.00E+00">
                  <c:v>28933300</c:v>
                </c:pt>
                <c:pt idx="5661" formatCode="0.00E+00">
                  <c:v>28966700</c:v>
                </c:pt>
                <c:pt idx="5662" formatCode="0.00E+00">
                  <c:v>29000000</c:v>
                </c:pt>
                <c:pt idx="5663" formatCode="0.00E+00">
                  <c:v>29033300</c:v>
                </c:pt>
                <c:pt idx="5664" formatCode="0.00E+00">
                  <c:v>29066700</c:v>
                </c:pt>
                <c:pt idx="5665" formatCode="0.00E+00">
                  <c:v>29100000</c:v>
                </c:pt>
                <c:pt idx="5666" formatCode="0.00E+00">
                  <c:v>29133300</c:v>
                </c:pt>
                <c:pt idx="5667" formatCode="0.00E+00">
                  <c:v>29166700</c:v>
                </c:pt>
                <c:pt idx="5668" formatCode="0.00E+00">
                  <c:v>29200000</c:v>
                </c:pt>
                <c:pt idx="5669" formatCode="0.00E+00">
                  <c:v>29233300</c:v>
                </c:pt>
                <c:pt idx="5670" formatCode="0.00E+00">
                  <c:v>29266700</c:v>
                </c:pt>
                <c:pt idx="5671" formatCode="0.00E+00">
                  <c:v>29300000</c:v>
                </c:pt>
                <c:pt idx="5672" formatCode="0.00E+00">
                  <c:v>29333300</c:v>
                </c:pt>
                <c:pt idx="5673" formatCode="0.00E+00">
                  <c:v>29366700</c:v>
                </c:pt>
                <c:pt idx="5674" formatCode="0.00E+00">
                  <c:v>29400000</c:v>
                </c:pt>
                <c:pt idx="5675" formatCode="0.00E+00">
                  <c:v>29433300</c:v>
                </c:pt>
                <c:pt idx="5676" formatCode="0.00E+00">
                  <c:v>29466700</c:v>
                </c:pt>
                <c:pt idx="5677" formatCode="0.00E+00">
                  <c:v>29500000</c:v>
                </c:pt>
                <c:pt idx="5678" formatCode="0.00E+00">
                  <c:v>29533300</c:v>
                </c:pt>
                <c:pt idx="5679" formatCode="0.00E+00">
                  <c:v>29566700</c:v>
                </c:pt>
                <c:pt idx="5680" formatCode="0.00E+00">
                  <c:v>29600000</c:v>
                </c:pt>
                <c:pt idx="5681" formatCode="0.00E+00">
                  <c:v>29633300</c:v>
                </c:pt>
                <c:pt idx="5682" formatCode="0.00E+00">
                  <c:v>29666700</c:v>
                </c:pt>
                <c:pt idx="5683" formatCode="0.00E+00">
                  <c:v>29700000</c:v>
                </c:pt>
                <c:pt idx="5684" formatCode="0.00E+00">
                  <c:v>29733300</c:v>
                </c:pt>
                <c:pt idx="5685" formatCode="0.00E+00">
                  <c:v>29766700</c:v>
                </c:pt>
                <c:pt idx="5686" formatCode="0.00E+00">
                  <c:v>29800000</c:v>
                </c:pt>
                <c:pt idx="5687" formatCode="0.00E+00">
                  <c:v>29833300</c:v>
                </c:pt>
                <c:pt idx="5688" formatCode="0.00E+00">
                  <c:v>29866700</c:v>
                </c:pt>
                <c:pt idx="5689" formatCode="0.00E+00">
                  <c:v>29900000</c:v>
                </c:pt>
                <c:pt idx="5690" formatCode="0.00E+00">
                  <c:v>29933300</c:v>
                </c:pt>
                <c:pt idx="5691" formatCode="0.00E+00">
                  <c:v>29966700</c:v>
                </c:pt>
                <c:pt idx="5692" formatCode="0.00E+00">
                  <c:v>30000000</c:v>
                </c:pt>
                <c:pt idx="5693" formatCode="0.00E+00">
                  <c:v>30033300</c:v>
                </c:pt>
                <c:pt idx="5694" formatCode="0.00E+00">
                  <c:v>30066700</c:v>
                </c:pt>
                <c:pt idx="5695" formatCode="0.00E+00">
                  <c:v>30100000</c:v>
                </c:pt>
                <c:pt idx="5696" formatCode="0.00E+00">
                  <c:v>30133300</c:v>
                </c:pt>
                <c:pt idx="5697" formatCode="0.00E+00">
                  <c:v>30166700</c:v>
                </c:pt>
                <c:pt idx="5698" formatCode="0.00E+00">
                  <c:v>30200000</c:v>
                </c:pt>
                <c:pt idx="5699" formatCode="0.00E+00">
                  <c:v>30233300</c:v>
                </c:pt>
                <c:pt idx="5700" formatCode="0.00E+00">
                  <c:v>30266700</c:v>
                </c:pt>
                <c:pt idx="5701" formatCode="0.00E+00">
                  <c:v>30300000</c:v>
                </c:pt>
                <c:pt idx="5702" formatCode="0.00E+00">
                  <c:v>30333300</c:v>
                </c:pt>
                <c:pt idx="5703" formatCode="0.00E+00">
                  <c:v>30366700</c:v>
                </c:pt>
                <c:pt idx="5704" formatCode="0.00E+00">
                  <c:v>30400000</c:v>
                </c:pt>
                <c:pt idx="5705" formatCode="0.00E+00">
                  <c:v>30433300</c:v>
                </c:pt>
                <c:pt idx="5706" formatCode="0.00E+00">
                  <c:v>30466700</c:v>
                </c:pt>
                <c:pt idx="5707" formatCode="0.00E+00">
                  <c:v>30500000</c:v>
                </c:pt>
                <c:pt idx="5708" formatCode="0.00E+00">
                  <c:v>30533300</c:v>
                </c:pt>
                <c:pt idx="5709" formatCode="0.00E+00">
                  <c:v>30566700</c:v>
                </c:pt>
                <c:pt idx="5710" formatCode="0.00E+00">
                  <c:v>30600000</c:v>
                </c:pt>
                <c:pt idx="5711" formatCode="0.00E+00">
                  <c:v>30633300</c:v>
                </c:pt>
                <c:pt idx="5712" formatCode="0.00E+00">
                  <c:v>30666700</c:v>
                </c:pt>
                <c:pt idx="5713" formatCode="0.00E+00">
                  <c:v>30700000</c:v>
                </c:pt>
                <c:pt idx="5714" formatCode="0.00E+00">
                  <c:v>30733300</c:v>
                </c:pt>
                <c:pt idx="5715" formatCode="0.00E+00">
                  <c:v>30766700</c:v>
                </c:pt>
                <c:pt idx="5716" formatCode="0.00E+00">
                  <c:v>30800000</c:v>
                </c:pt>
                <c:pt idx="5717" formatCode="0.00E+00">
                  <c:v>30833300</c:v>
                </c:pt>
                <c:pt idx="5718" formatCode="0.00E+00">
                  <c:v>30866700</c:v>
                </c:pt>
                <c:pt idx="5719" formatCode="0.00E+00">
                  <c:v>30900000</c:v>
                </c:pt>
                <c:pt idx="5720" formatCode="0.00E+00">
                  <c:v>30933300</c:v>
                </c:pt>
                <c:pt idx="5721" formatCode="0.00E+00">
                  <c:v>30966700</c:v>
                </c:pt>
                <c:pt idx="5722" formatCode="0.00E+00">
                  <c:v>31000000</c:v>
                </c:pt>
                <c:pt idx="5723" formatCode="0.00E+00">
                  <c:v>31033300</c:v>
                </c:pt>
                <c:pt idx="5724" formatCode="0.00E+00">
                  <c:v>31066700</c:v>
                </c:pt>
                <c:pt idx="5725" formatCode="0.00E+00">
                  <c:v>31100000</c:v>
                </c:pt>
                <c:pt idx="5726" formatCode="0.00E+00">
                  <c:v>31133300</c:v>
                </c:pt>
                <c:pt idx="5727" formatCode="0.00E+00">
                  <c:v>31166700</c:v>
                </c:pt>
                <c:pt idx="5728" formatCode="0.00E+00">
                  <c:v>31200000</c:v>
                </c:pt>
                <c:pt idx="5729" formatCode="0.00E+00">
                  <c:v>31233300</c:v>
                </c:pt>
                <c:pt idx="5730" formatCode="0.00E+00">
                  <c:v>31266700</c:v>
                </c:pt>
                <c:pt idx="5731" formatCode="0.00E+00">
                  <c:v>31300000</c:v>
                </c:pt>
                <c:pt idx="5732" formatCode="0.00E+00">
                  <c:v>31333300</c:v>
                </c:pt>
                <c:pt idx="5733" formatCode="0.00E+00">
                  <c:v>31366700</c:v>
                </c:pt>
                <c:pt idx="5734" formatCode="0.00E+00">
                  <c:v>31400000</c:v>
                </c:pt>
                <c:pt idx="5735" formatCode="0.00E+00">
                  <c:v>31433300</c:v>
                </c:pt>
                <c:pt idx="5736" formatCode="0.00E+00">
                  <c:v>31466700</c:v>
                </c:pt>
                <c:pt idx="5737" formatCode="0.00E+00">
                  <c:v>31500000</c:v>
                </c:pt>
                <c:pt idx="5738" formatCode="0.00E+00">
                  <c:v>31533300</c:v>
                </c:pt>
                <c:pt idx="5739" formatCode="0.00E+00">
                  <c:v>31566700</c:v>
                </c:pt>
                <c:pt idx="5740" formatCode="0.00E+00">
                  <c:v>31600000</c:v>
                </c:pt>
                <c:pt idx="5741" formatCode="0.00E+00">
                  <c:v>31633300</c:v>
                </c:pt>
                <c:pt idx="5742" formatCode="0.00E+00">
                  <c:v>31666700</c:v>
                </c:pt>
                <c:pt idx="5743" formatCode="0.00E+00">
                  <c:v>31700000</c:v>
                </c:pt>
                <c:pt idx="5744" formatCode="0.00E+00">
                  <c:v>31733300</c:v>
                </c:pt>
                <c:pt idx="5745" formatCode="0.00E+00">
                  <c:v>31766700</c:v>
                </c:pt>
                <c:pt idx="5746" formatCode="0.00E+00">
                  <c:v>31800000</c:v>
                </c:pt>
                <c:pt idx="5747" formatCode="0.00E+00">
                  <c:v>31833300</c:v>
                </c:pt>
                <c:pt idx="5748" formatCode="0.00E+00">
                  <c:v>31866700</c:v>
                </c:pt>
                <c:pt idx="5749" formatCode="0.00E+00">
                  <c:v>31900000</c:v>
                </c:pt>
                <c:pt idx="5750" formatCode="0.00E+00">
                  <c:v>31933300</c:v>
                </c:pt>
                <c:pt idx="5751" formatCode="0.00E+00">
                  <c:v>31966700</c:v>
                </c:pt>
                <c:pt idx="5752" formatCode="0.00E+00">
                  <c:v>32000000</c:v>
                </c:pt>
                <c:pt idx="5753" formatCode="0.00E+00">
                  <c:v>32033300</c:v>
                </c:pt>
                <c:pt idx="5754" formatCode="0.00E+00">
                  <c:v>32066700</c:v>
                </c:pt>
                <c:pt idx="5755" formatCode="0.00E+00">
                  <c:v>32100000</c:v>
                </c:pt>
                <c:pt idx="5756" formatCode="0.00E+00">
                  <c:v>32133300</c:v>
                </c:pt>
                <c:pt idx="5757" formatCode="0.00E+00">
                  <c:v>32166700</c:v>
                </c:pt>
                <c:pt idx="5758" formatCode="0.00E+00">
                  <c:v>32200000</c:v>
                </c:pt>
                <c:pt idx="5759" formatCode="0.00E+00">
                  <c:v>32233300</c:v>
                </c:pt>
                <c:pt idx="5760" formatCode="0.00E+00">
                  <c:v>32266700</c:v>
                </c:pt>
                <c:pt idx="5761" formatCode="0.00E+00">
                  <c:v>32300000</c:v>
                </c:pt>
                <c:pt idx="5762" formatCode="0.00E+00">
                  <c:v>32333300</c:v>
                </c:pt>
                <c:pt idx="5763" formatCode="0.00E+00">
                  <c:v>32366700</c:v>
                </c:pt>
                <c:pt idx="5764" formatCode="0.00E+00">
                  <c:v>32400000</c:v>
                </c:pt>
                <c:pt idx="5765" formatCode="0.00E+00">
                  <c:v>32433300</c:v>
                </c:pt>
                <c:pt idx="5766" formatCode="0.00E+00">
                  <c:v>32466700</c:v>
                </c:pt>
                <c:pt idx="5767" formatCode="0.00E+00">
                  <c:v>32500000</c:v>
                </c:pt>
                <c:pt idx="5768" formatCode="0.00E+00">
                  <c:v>32533300</c:v>
                </c:pt>
                <c:pt idx="5769" formatCode="0.00E+00">
                  <c:v>32566700</c:v>
                </c:pt>
                <c:pt idx="5770" formatCode="0.00E+00">
                  <c:v>32600000</c:v>
                </c:pt>
                <c:pt idx="5771" formatCode="0.00E+00">
                  <c:v>32633300</c:v>
                </c:pt>
                <c:pt idx="5772" formatCode="0.00E+00">
                  <c:v>32666700</c:v>
                </c:pt>
                <c:pt idx="5773" formatCode="0.00E+00">
                  <c:v>32700000</c:v>
                </c:pt>
                <c:pt idx="5774" formatCode="0.00E+00">
                  <c:v>32733300</c:v>
                </c:pt>
                <c:pt idx="5775" formatCode="0.00E+00">
                  <c:v>32766700</c:v>
                </c:pt>
                <c:pt idx="5776" formatCode="0.00E+00">
                  <c:v>32800000</c:v>
                </c:pt>
                <c:pt idx="5777" formatCode="0.00E+00">
                  <c:v>32833300</c:v>
                </c:pt>
                <c:pt idx="5778" formatCode="0.00E+00">
                  <c:v>32866700</c:v>
                </c:pt>
                <c:pt idx="5779" formatCode="0.00E+00">
                  <c:v>32900000</c:v>
                </c:pt>
                <c:pt idx="5780" formatCode="0.00E+00">
                  <c:v>32933300</c:v>
                </c:pt>
                <c:pt idx="5781" formatCode="0.00E+00">
                  <c:v>32966700</c:v>
                </c:pt>
                <c:pt idx="5782" formatCode="0.00E+00">
                  <c:v>33000000</c:v>
                </c:pt>
                <c:pt idx="5783" formatCode="0.00E+00">
                  <c:v>33033300</c:v>
                </c:pt>
                <c:pt idx="5784" formatCode="0.00E+00">
                  <c:v>33066700</c:v>
                </c:pt>
                <c:pt idx="5785" formatCode="0.00E+00">
                  <c:v>33100000</c:v>
                </c:pt>
                <c:pt idx="5786" formatCode="0.00E+00">
                  <c:v>33133300</c:v>
                </c:pt>
                <c:pt idx="5787" formatCode="0.00E+00">
                  <c:v>33166700</c:v>
                </c:pt>
                <c:pt idx="5788" formatCode="0.00E+00">
                  <c:v>33200000</c:v>
                </c:pt>
                <c:pt idx="5789" formatCode="0.00E+00">
                  <c:v>33233300</c:v>
                </c:pt>
                <c:pt idx="5790" formatCode="0.00E+00">
                  <c:v>33266700</c:v>
                </c:pt>
                <c:pt idx="5791" formatCode="0.00E+00">
                  <c:v>33300000</c:v>
                </c:pt>
                <c:pt idx="5792" formatCode="0.00E+00">
                  <c:v>33333300</c:v>
                </c:pt>
                <c:pt idx="5793" formatCode="0.00E+00">
                  <c:v>33366700</c:v>
                </c:pt>
                <c:pt idx="5794" formatCode="0.00E+00">
                  <c:v>33400000</c:v>
                </c:pt>
                <c:pt idx="5795" formatCode="0.00E+00">
                  <c:v>33433300</c:v>
                </c:pt>
                <c:pt idx="5796" formatCode="0.00E+00">
                  <c:v>33466700</c:v>
                </c:pt>
                <c:pt idx="5797" formatCode="0.00E+00">
                  <c:v>33500000</c:v>
                </c:pt>
                <c:pt idx="5798" formatCode="0.00E+00">
                  <c:v>33533300</c:v>
                </c:pt>
                <c:pt idx="5799" formatCode="0.00E+00">
                  <c:v>33566700</c:v>
                </c:pt>
                <c:pt idx="5800" formatCode="0.00E+00">
                  <c:v>33600000</c:v>
                </c:pt>
                <c:pt idx="5801" formatCode="0.00E+00">
                  <c:v>33633300</c:v>
                </c:pt>
                <c:pt idx="5802" formatCode="0.00E+00">
                  <c:v>33666700</c:v>
                </c:pt>
                <c:pt idx="5803" formatCode="0.00E+00">
                  <c:v>33700000</c:v>
                </c:pt>
                <c:pt idx="5804" formatCode="0.00E+00">
                  <c:v>33733300</c:v>
                </c:pt>
                <c:pt idx="5805" formatCode="0.00E+00">
                  <c:v>33766700</c:v>
                </c:pt>
                <c:pt idx="5806" formatCode="0.00E+00">
                  <c:v>33800000</c:v>
                </c:pt>
                <c:pt idx="5807" formatCode="0.00E+00">
                  <c:v>33833300</c:v>
                </c:pt>
                <c:pt idx="5808" formatCode="0.00E+00">
                  <c:v>33866700</c:v>
                </c:pt>
                <c:pt idx="5809" formatCode="0.00E+00">
                  <c:v>33900000</c:v>
                </c:pt>
                <c:pt idx="5810" formatCode="0.00E+00">
                  <c:v>33933300</c:v>
                </c:pt>
                <c:pt idx="5811" formatCode="0.00E+00">
                  <c:v>33966700</c:v>
                </c:pt>
                <c:pt idx="5812" formatCode="0.00E+00">
                  <c:v>34000000</c:v>
                </c:pt>
                <c:pt idx="5813" formatCode="0.00E+00">
                  <c:v>34033300</c:v>
                </c:pt>
                <c:pt idx="5814" formatCode="0.00E+00">
                  <c:v>34066700</c:v>
                </c:pt>
                <c:pt idx="5815" formatCode="0.00E+00">
                  <c:v>34100000</c:v>
                </c:pt>
                <c:pt idx="5816" formatCode="0.00E+00">
                  <c:v>34133300</c:v>
                </c:pt>
                <c:pt idx="5817" formatCode="0.00E+00">
                  <c:v>34166700</c:v>
                </c:pt>
                <c:pt idx="5818" formatCode="0.00E+00">
                  <c:v>34200000</c:v>
                </c:pt>
                <c:pt idx="5819" formatCode="0.00E+00">
                  <c:v>34233300</c:v>
                </c:pt>
                <c:pt idx="5820" formatCode="0.00E+00">
                  <c:v>34266700</c:v>
                </c:pt>
                <c:pt idx="5821" formatCode="0.00E+00">
                  <c:v>34300000</c:v>
                </c:pt>
                <c:pt idx="5822" formatCode="0.00E+00">
                  <c:v>34333300</c:v>
                </c:pt>
                <c:pt idx="5823" formatCode="0.00E+00">
                  <c:v>34366700</c:v>
                </c:pt>
                <c:pt idx="5824" formatCode="0.00E+00">
                  <c:v>34400000</c:v>
                </c:pt>
                <c:pt idx="5825" formatCode="0.00E+00">
                  <c:v>34433300</c:v>
                </c:pt>
                <c:pt idx="5826" formatCode="0.00E+00">
                  <c:v>34466700</c:v>
                </c:pt>
                <c:pt idx="5827" formatCode="0.00E+00">
                  <c:v>34500000</c:v>
                </c:pt>
                <c:pt idx="5828" formatCode="0.00E+00">
                  <c:v>34533300</c:v>
                </c:pt>
                <c:pt idx="5829" formatCode="0.00E+00">
                  <c:v>34566700</c:v>
                </c:pt>
                <c:pt idx="5830" formatCode="0.00E+00">
                  <c:v>34600000</c:v>
                </c:pt>
                <c:pt idx="5831" formatCode="0.00E+00">
                  <c:v>34633300</c:v>
                </c:pt>
                <c:pt idx="5832" formatCode="0.00E+00">
                  <c:v>34666700</c:v>
                </c:pt>
                <c:pt idx="5833" formatCode="0.00E+00">
                  <c:v>34700000</c:v>
                </c:pt>
                <c:pt idx="5834" formatCode="0.00E+00">
                  <c:v>34733300</c:v>
                </c:pt>
                <c:pt idx="5835" formatCode="0.00E+00">
                  <c:v>34766700</c:v>
                </c:pt>
                <c:pt idx="5836" formatCode="0.00E+00">
                  <c:v>34800000</c:v>
                </c:pt>
                <c:pt idx="5837" formatCode="0.00E+00">
                  <c:v>34833300</c:v>
                </c:pt>
                <c:pt idx="5838" formatCode="0.00E+00">
                  <c:v>34866700</c:v>
                </c:pt>
                <c:pt idx="5839" formatCode="0.00E+00">
                  <c:v>34900000</c:v>
                </c:pt>
                <c:pt idx="5840" formatCode="0.00E+00">
                  <c:v>34933300</c:v>
                </c:pt>
                <c:pt idx="5841" formatCode="0.00E+00">
                  <c:v>34966700</c:v>
                </c:pt>
                <c:pt idx="5842" formatCode="0.00E+00">
                  <c:v>35000000</c:v>
                </c:pt>
                <c:pt idx="5843" formatCode="0.00E+00">
                  <c:v>35033300</c:v>
                </c:pt>
                <c:pt idx="5844" formatCode="0.00E+00">
                  <c:v>35066700</c:v>
                </c:pt>
                <c:pt idx="5845" formatCode="0.00E+00">
                  <c:v>35100000</c:v>
                </c:pt>
                <c:pt idx="5846" formatCode="0.00E+00">
                  <c:v>35133300</c:v>
                </c:pt>
                <c:pt idx="5847" formatCode="0.00E+00">
                  <c:v>35166700</c:v>
                </c:pt>
                <c:pt idx="5848" formatCode="0.00E+00">
                  <c:v>35200000</c:v>
                </c:pt>
                <c:pt idx="5849" formatCode="0.00E+00">
                  <c:v>35233300</c:v>
                </c:pt>
                <c:pt idx="5850" formatCode="0.00E+00">
                  <c:v>35266700</c:v>
                </c:pt>
                <c:pt idx="5851" formatCode="0.00E+00">
                  <c:v>35300000</c:v>
                </c:pt>
                <c:pt idx="5852" formatCode="0.00E+00">
                  <c:v>35333300</c:v>
                </c:pt>
                <c:pt idx="5853" formatCode="0.00E+00">
                  <c:v>35366700</c:v>
                </c:pt>
                <c:pt idx="5854" formatCode="0.00E+00">
                  <c:v>35400000</c:v>
                </c:pt>
                <c:pt idx="5855" formatCode="0.00E+00">
                  <c:v>35433300</c:v>
                </c:pt>
                <c:pt idx="5856" formatCode="0.00E+00">
                  <c:v>35466700</c:v>
                </c:pt>
                <c:pt idx="5857" formatCode="0.00E+00">
                  <c:v>35500000</c:v>
                </c:pt>
                <c:pt idx="5858" formatCode="0.00E+00">
                  <c:v>35533300</c:v>
                </c:pt>
                <c:pt idx="5859" formatCode="0.00E+00">
                  <c:v>35566700</c:v>
                </c:pt>
                <c:pt idx="5860" formatCode="0.00E+00">
                  <c:v>35600000</c:v>
                </c:pt>
                <c:pt idx="5861" formatCode="0.00E+00">
                  <c:v>35633300</c:v>
                </c:pt>
                <c:pt idx="5862" formatCode="0.00E+00">
                  <c:v>35666700</c:v>
                </c:pt>
                <c:pt idx="5863" formatCode="0.00E+00">
                  <c:v>35700000</c:v>
                </c:pt>
                <c:pt idx="5864" formatCode="0.00E+00">
                  <c:v>35733300</c:v>
                </c:pt>
                <c:pt idx="5865" formatCode="0.00E+00">
                  <c:v>35766700</c:v>
                </c:pt>
                <c:pt idx="5866" formatCode="0.00E+00">
                  <c:v>35800000</c:v>
                </c:pt>
                <c:pt idx="5867" formatCode="0.00E+00">
                  <c:v>35833300</c:v>
                </c:pt>
                <c:pt idx="5868" formatCode="0.00E+00">
                  <c:v>35866700</c:v>
                </c:pt>
                <c:pt idx="5869" formatCode="0.00E+00">
                  <c:v>35900000</c:v>
                </c:pt>
                <c:pt idx="5870" formatCode="0.00E+00">
                  <c:v>35933300</c:v>
                </c:pt>
                <c:pt idx="5871" formatCode="0.00E+00">
                  <c:v>35966700</c:v>
                </c:pt>
                <c:pt idx="5872" formatCode="0.00E+00">
                  <c:v>36000000</c:v>
                </c:pt>
                <c:pt idx="5873" formatCode="0.00E+00">
                  <c:v>36033300</c:v>
                </c:pt>
                <c:pt idx="5874" formatCode="0.00E+00">
                  <c:v>36066700</c:v>
                </c:pt>
                <c:pt idx="5875" formatCode="0.00E+00">
                  <c:v>36100000</c:v>
                </c:pt>
                <c:pt idx="5876" formatCode="0.00E+00">
                  <c:v>36133300</c:v>
                </c:pt>
                <c:pt idx="5877" formatCode="0.00E+00">
                  <c:v>36166700</c:v>
                </c:pt>
                <c:pt idx="5878" formatCode="0.00E+00">
                  <c:v>36200000</c:v>
                </c:pt>
                <c:pt idx="5879" formatCode="0.00E+00">
                  <c:v>36233300</c:v>
                </c:pt>
                <c:pt idx="5880" formatCode="0.00E+00">
                  <c:v>36266700</c:v>
                </c:pt>
                <c:pt idx="5881" formatCode="0.00E+00">
                  <c:v>36300000</c:v>
                </c:pt>
                <c:pt idx="5882" formatCode="0.00E+00">
                  <c:v>36333300</c:v>
                </c:pt>
                <c:pt idx="5883" formatCode="0.00E+00">
                  <c:v>36366700</c:v>
                </c:pt>
                <c:pt idx="5884" formatCode="0.00E+00">
                  <c:v>36400000</c:v>
                </c:pt>
                <c:pt idx="5885" formatCode="0.00E+00">
                  <c:v>36433300</c:v>
                </c:pt>
                <c:pt idx="5886" formatCode="0.00E+00">
                  <c:v>36466700</c:v>
                </c:pt>
                <c:pt idx="5887" formatCode="0.00E+00">
                  <c:v>36500000</c:v>
                </c:pt>
                <c:pt idx="5888" formatCode="0.00E+00">
                  <c:v>36533300</c:v>
                </c:pt>
                <c:pt idx="5889" formatCode="0.00E+00">
                  <c:v>36566700</c:v>
                </c:pt>
                <c:pt idx="5890" formatCode="0.00E+00">
                  <c:v>36600000</c:v>
                </c:pt>
                <c:pt idx="5891" formatCode="0.00E+00">
                  <c:v>36633300</c:v>
                </c:pt>
                <c:pt idx="5892" formatCode="0.00E+00">
                  <c:v>36666700</c:v>
                </c:pt>
                <c:pt idx="5893" formatCode="0.00E+00">
                  <c:v>36700000</c:v>
                </c:pt>
                <c:pt idx="5894" formatCode="0.00E+00">
                  <c:v>36733300</c:v>
                </c:pt>
                <c:pt idx="5895" formatCode="0.00E+00">
                  <c:v>36766700</c:v>
                </c:pt>
                <c:pt idx="5896" formatCode="0.00E+00">
                  <c:v>36800000</c:v>
                </c:pt>
                <c:pt idx="5897" formatCode="0.00E+00">
                  <c:v>36833300</c:v>
                </c:pt>
                <c:pt idx="5898" formatCode="0.00E+00">
                  <c:v>36866700</c:v>
                </c:pt>
                <c:pt idx="5899" formatCode="0.00E+00">
                  <c:v>36900000</c:v>
                </c:pt>
                <c:pt idx="5900" formatCode="0.00E+00">
                  <c:v>36933300</c:v>
                </c:pt>
                <c:pt idx="5901" formatCode="0.00E+00">
                  <c:v>36966700</c:v>
                </c:pt>
                <c:pt idx="5902" formatCode="0.00E+00">
                  <c:v>37000000</c:v>
                </c:pt>
                <c:pt idx="5903" formatCode="0.00E+00">
                  <c:v>37033300</c:v>
                </c:pt>
                <c:pt idx="5904" formatCode="0.00E+00">
                  <c:v>37066700</c:v>
                </c:pt>
                <c:pt idx="5905" formatCode="0.00E+00">
                  <c:v>37100000</c:v>
                </c:pt>
                <c:pt idx="5906" formatCode="0.00E+00">
                  <c:v>37133300</c:v>
                </c:pt>
                <c:pt idx="5907" formatCode="0.00E+00">
                  <c:v>37166700</c:v>
                </c:pt>
                <c:pt idx="5908" formatCode="0.00E+00">
                  <c:v>37200000</c:v>
                </c:pt>
                <c:pt idx="5909" formatCode="0.00E+00">
                  <c:v>37233300</c:v>
                </c:pt>
                <c:pt idx="5910" formatCode="0.00E+00">
                  <c:v>37266700</c:v>
                </c:pt>
                <c:pt idx="5911" formatCode="0.00E+00">
                  <c:v>37300000</c:v>
                </c:pt>
                <c:pt idx="5912" formatCode="0.00E+00">
                  <c:v>37333300</c:v>
                </c:pt>
                <c:pt idx="5913" formatCode="0.00E+00">
                  <c:v>37366700</c:v>
                </c:pt>
                <c:pt idx="5914" formatCode="0.00E+00">
                  <c:v>37400000</c:v>
                </c:pt>
                <c:pt idx="5915" formatCode="0.00E+00">
                  <c:v>37433300</c:v>
                </c:pt>
                <c:pt idx="5916" formatCode="0.00E+00">
                  <c:v>37466700</c:v>
                </c:pt>
                <c:pt idx="5917" formatCode="0.00E+00">
                  <c:v>37500000</c:v>
                </c:pt>
                <c:pt idx="5918" formatCode="0.00E+00">
                  <c:v>37533300</c:v>
                </c:pt>
                <c:pt idx="5919" formatCode="0.00E+00">
                  <c:v>37566700</c:v>
                </c:pt>
                <c:pt idx="5920" formatCode="0.00E+00">
                  <c:v>37600000</c:v>
                </c:pt>
                <c:pt idx="5921" formatCode="0.00E+00">
                  <c:v>37633300</c:v>
                </c:pt>
                <c:pt idx="5922" formatCode="0.00E+00">
                  <c:v>37666700</c:v>
                </c:pt>
                <c:pt idx="5923" formatCode="0.00E+00">
                  <c:v>37700000</c:v>
                </c:pt>
                <c:pt idx="5924" formatCode="0.00E+00">
                  <c:v>37733300</c:v>
                </c:pt>
                <c:pt idx="5925" formatCode="0.00E+00">
                  <c:v>37766700</c:v>
                </c:pt>
                <c:pt idx="5926" formatCode="0.00E+00">
                  <c:v>37800000</c:v>
                </c:pt>
                <c:pt idx="5927" formatCode="0.00E+00">
                  <c:v>37833300</c:v>
                </c:pt>
                <c:pt idx="5928" formatCode="0.00E+00">
                  <c:v>37866700</c:v>
                </c:pt>
                <c:pt idx="5929" formatCode="0.00E+00">
                  <c:v>37900000</c:v>
                </c:pt>
                <c:pt idx="5930" formatCode="0.00E+00">
                  <c:v>37933300</c:v>
                </c:pt>
                <c:pt idx="5931" formatCode="0.00E+00">
                  <c:v>37966700</c:v>
                </c:pt>
                <c:pt idx="5932" formatCode="0.00E+00">
                  <c:v>38000000</c:v>
                </c:pt>
                <c:pt idx="5933" formatCode="0.00E+00">
                  <c:v>38033300</c:v>
                </c:pt>
                <c:pt idx="5934" formatCode="0.00E+00">
                  <c:v>38066700</c:v>
                </c:pt>
                <c:pt idx="5935" formatCode="0.00E+00">
                  <c:v>38100000</c:v>
                </c:pt>
                <c:pt idx="5936" formatCode="0.00E+00">
                  <c:v>38133300</c:v>
                </c:pt>
                <c:pt idx="5937" formatCode="0.00E+00">
                  <c:v>38166700</c:v>
                </c:pt>
                <c:pt idx="5938" formatCode="0.00E+00">
                  <c:v>38200000</c:v>
                </c:pt>
                <c:pt idx="5939" formatCode="0.00E+00">
                  <c:v>38233300</c:v>
                </c:pt>
                <c:pt idx="5940" formatCode="0.00E+00">
                  <c:v>38266700</c:v>
                </c:pt>
                <c:pt idx="5941" formatCode="0.00E+00">
                  <c:v>38300000</c:v>
                </c:pt>
                <c:pt idx="5942" formatCode="0.00E+00">
                  <c:v>38333300</c:v>
                </c:pt>
                <c:pt idx="5943" formatCode="0.00E+00">
                  <c:v>38366700</c:v>
                </c:pt>
                <c:pt idx="5944" formatCode="0.00E+00">
                  <c:v>38400000</c:v>
                </c:pt>
                <c:pt idx="5945" formatCode="0.00E+00">
                  <c:v>38433300</c:v>
                </c:pt>
                <c:pt idx="5946" formatCode="0.00E+00">
                  <c:v>38466700</c:v>
                </c:pt>
                <c:pt idx="5947" formatCode="0.00E+00">
                  <c:v>38500000</c:v>
                </c:pt>
                <c:pt idx="5948" formatCode="0.00E+00">
                  <c:v>38533300</c:v>
                </c:pt>
                <c:pt idx="5949" formatCode="0.00E+00">
                  <c:v>38566700</c:v>
                </c:pt>
                <c:pt idx="5950" formatCode="0.00E+00">
                  <c:v>38600000</c:v>
                </c:pt>
                <c:pt idx="5951" formatCode="0.00E+00">
                  <c:v>38633300</c:v>
                </c:pt>
                <c:pt idx="5952" formatCode="0.00E+00">
                  <c:v>38666700</c:v>
                </c:pt>
                <c:pt idx="5953" formatCode="0.00E+00">
                  <c:v>38700000</c:v>
                </c:pt>
                <c:pt idx="5954" formatCode="0.00E+00">
                  <c:v>38733300</c:v>
                </c:pt>
                <c:pt idx="5955" formatCode="0.00E+00">
                  <c:v>38766700</c:v>
                </c:pt>
                <c:pt idx="5956" formatCode="0.00E+00">
                  <c:v>38800000</c:v>
                </c:pt>
                <c:pt idx="5957" formatCode="0.00E+00">
                  <c:v>38833300</c:v>
                </c:pt>
                <c:pt idx="5958" formatCode="0.00E+00">
                  <c:v>38866700</c:v>
                </c:pt>
                <c:pt idx="5959" formatCode="0.00E+00">
                  <c:v>38900000</c:v>
                </c:pt>
                <c:pt idx="5960" formatCode="0.00E+00">
                  <c:v>38933300</c:v>
                </c:pt>
                <c:pt idx="5961" formatCode="0.00E+00">
                  <c:v>38966700</c:v>
                </c:pt>
                <c:pt idx="5962" formatCode="0.00E+00">
                  <c:v>39000000</c:v>
                </c:pt>
                <c:pt idx="5963" formatCode="0.00E+00">
                  <c:v>39033300</c:v>
                </c:pt>
                <c:pt idx="5964" formatCode="0.00E+00">
                  <c:v>39066700</c:v>
                </c:pt>
                <c:pt idx="5965" formatCode="0.00E+00">
                  <c:v>39100000</c:v>
                </c:pt>
                <c:pt idx="5966" formatCode="0.00E+00">
                  <c:v>39133300</c:v>
                </c:pt>
                <c:pt idx="5967" formatCode="0.00E+00">
                  <c:v>39166700</c:v>
                </c:pt>
                <c:pt idx="5968" formatCode="0.00E+00">
                  <c:v>39200000</c:v>
                </c:pt>
                <c:pt idx="5969" formatCode="0.00E+00">
                  <c:v>39233300</c:v>
                </c:pt>
                <c:pt idx="5970" formatCode="0.00E+00">
                  <c:v>39266700</c:v>
                </c:pt>
                <c:pt idx="5971" formatCode="0.00E+00">
                  <c:v>39300000</c:v>
                </c:pt>
                <c:pt idx="5972" formatCode="0.00E+00">
                  <c:v>39333300</c:v>
                </c:pt>
                <c:pt idx="5973" formatCode="0.00E+00">
                  <c:v>39366700</c:v>
                </c:pt>
                <c:pt idx="5974" formatCode="0.00E+00">
                  <c:v>39400000</c:v>
                </c:pt>
                <c:pt idx="5975" formatCode="0.00E+00">
                  <c:v>39433300</c:v>
                </c:pt>
                <c:pt idx="5976" formatCode="0.00E+00">
                  <c:v>39466700</c:v>
                </c:pt>
                <c:pt idx="5977" formatCode="0.00E+00">
                  <c:v>39500000</c:v>
                </c:pt>
                <c:pt idx="5978" formatCode="0.00E+00">
                  <c:v>39533300</c:v>
                </c:pt>
                <c:pt idx="5979" formatCode="0.00E+00">
                  <c:v>39566700</c:v>
                </c:pt>
                <c:pt idx="5980" formatCode="0.00E+00">
                  <c:v>39600000</c:v>
                </c:pt>
                <c:pt idx="5981" formatCode="0.00E+00">
                  <c:v>39633300</c:v>
                </c:pt>
                <c:pt idx="5982" formatCode="0.00E+00">
                  <c:v>39666700</c:v>
                </c:pt>
                <c:pt idx="5983" formatCode="0.00E+00">
                  <c:v>39700000</c:v>
                </c:pt>
                <c:pt idx="5984" formatCode="0.00E+00">
                  <c:v>39733300</c:v>
                </c:pt>
                <c:pt idx="5985" formatCode="0.00E+00">
                  <c:v>39766700</c:v>
                </c:pt>
                <c:pt idx="5986" formatCode="0.00E+00">
                  <c:v>39800000</c:v>
                </c:pt>
                <c:pt idx="5987" formatCode="0.00E+00">
                  <c:v>39833300</c:v>
                </c:pt>
                <c:pt idx="5988" formatCode="0.00E+00">
                  <c:v>39866700</c:v>
                </c:pt>
                <c:pt idx="5989" formatCode="0.00E+00">
                  <c:v>39900000</c:v>
                </c:pt>
                <c:pt idx="5990" formatCode="0.00E+00">
                  <c:v>39933300</c:v>
                </c:pt>
                <c:pt idx="5991" formatCode="0.00E+00">
                  <c:v>39966700</c:v>
                </c:pt>
                <c:pt idx="5992" formatCode="0.00E+00">
                  <c:v>40000000</c:v>
                </c:pt>
                <c:pt idx="5993" formatCode="0.00E+00">
                  <c:v>40033300</c:v>
                </c:pt>
                <c:pt idx="5994" formatCode="0.00E+00">
                  <c:v>40066700</c:v>
                </c:pt>
                <c:pt idx="5995" formatCode="0.00E+00">
                  <c:v>40100000</c:v>
                </c:pt>
                <c:pt idx="5996" formatCode="0.00E+00">
                  <c:v>40133300</c:v>
                </c:pt>
                <c:pt idx="5997" formatCode="0.00E+00">
                  <c:v>40166700</c:v>
                </c:pt>
                <c:pt idx="5998" formatCode="0.00E+00">
                  <c:v>40200000</c:v>
                </c:pt>
                <c:pt idx="5999" formatCode="0.00E+00">
                  <c:v>40233300</c:v>
                </c:pt>
                <c:pt idx="6000" formatCode="0.00E+00">
                  <c:v>40266700</c:v>
                </c:pt>
                <c:pt idx="6001" formatCode="0.00E+00">
                  <c:v>40300000</c:v>
                </c:pt>
                <c:pt idx="6002" formatCode="0.00E+00">
                  <c:v>40333300</c:v>
                </c:pt>
                <c:pt idx="6003" formatCode="0.00E+00">
                  <c:v>40366700</c:v>
                </c:pt>
                <c:pt idx="6004" formatCode="0.00E+00">
                  <c:v>40400000</c:v>
                </c:pt>
                <c:pt idx="6005" formatCode="0.00E+00">
                  <c:v>40433300</c:v>
                </c:pt>
                <c:pt idx="6006" formatCode="0.00E+00">
                  <c:v>40466700</c:v>
                </c:pt>
                <c:pt idx="6007" formatCode="0.00E+00">
                  <c:v>40500000</c:v>
                </c:pt>
                <c:pt idx="6008" formatCode="0.00E+00">
                  <c:v>40533300</c:v>
                </c:pt>
                <c:pt idx="6009" formatCode="0.00E+00">
                  <c:v>40566700</c:v>
                </c:pt>
                <c:pt idx="6010" formatCode="0.00E+00">
                  <c:v>40600000</c:v>
                </c:pt>
                <c:pt idx="6011" formatCode="0.00E+00">
                  <c:v>40633300</c:v>
                </c:pt>
                <c:pt idx="6012" formatCode="0.00E+00">
                  <c:v>40666700</c:v>
                </c:pt>
                <c:pt idx="6013" formatCode="0.00E+00">
                  <c:v>40700000</c:v>
                </c:pt>
                <c:pt idx="6014" formatCode="0.00E+00">
                  <c:v>40733300</c:v>
                </c:pt>
                <c:pt idx="6015" formatCode="0.00E+00">
                  <c:v>40766700</c:v>
                </c:pt>
                <c:pt idx="6016" formatCode="0.00E+00">
                  <c:v>40800000</c:v>
                </c:pt>
                <c:pt idx="6017" formatCode="0.00E+00">
                  <c:v>40833300</c:v>
                </c:pt>
                <c:pt idx="6018" formatCode="0.00E+00">
                  <c:v>40866700</c:v>
                </c:pt>
                <c:pt idx="6019" formatCode="0.00E+00">
                  <c:v>40900000</c:v>
                </c:pt>
                <c:pt idx="6020" formatCode="0.00E+00">
                  <c:v>40933300</c:v>
                </c:pt>
                <c:pt idx="6021" formatCode="0.00E+00">
                  <c:v>40966700</c:v>
                </c:pt>
                <c:pt idx="6022" formatCode="0.00E+00">
                  <c:v>41000000</c:v>
                </c:pt>
                <c:pt idx="6023" formatCode="0.00E+00">
                  <c:v>41033300</c:v>
                </c:pt>
                <c:pt idx="6024" formatCode="0.00E+00">
                  <c:v>41066700</c:v>
                </c:pt>
                <c:pt idx="6025" formatCode="0.00E+00">
                  <c:v>41100000</c:v>
                </c:pt>
                <c:pt idx="6026" formatCode="0.00E+00">
                  <c:v>41133300</c:v>
                </c:pt>
                <c:pt idx="6027" formatCode="0.00E+00">
                  <c:v>41166700</c:v>
                </c:pt>
                <c:pt idx="6028" formatCode="0.00E+00">
                  <c:v>41200000</c:v>
                </c:pt>
                <c:pt idx="6029" formatCode="0.00E+00">
                  <c:v>41233300</c:v>
                </c:pt>
                <c:pt idx="6030" formatCode="0.00E+00">
                  <c:v>41266700</c:v>
                </c:pt>
                <c:pt idx="6031" formatCode="0.00E+00">
                  <c:v>41300000</c:v>
                </c:pt>
                <c:pt idx="6032" formatCode="0.00E+00">
                  <c:v>41333300</c:v>
                </c:pt>
                <c:pt idx="6033" formatCode="0.00E+00">
                  <c:v>41366700</c:v>
                </c:pt>
                <c:pt idx="6034" formatCode="0.00E+00">
                  <c:v>41400000</c:v>
                </c:pt>
                <c:pt idx="6035" formatCode="0.00E+00">
                  <c:v>41433300</c:v>
                </c:pt>
                <c:pt idx="6036" formatCode="0.00E+00">
                  <c:v>41466700</c:v>
                </c:pt>
                <c:pt idx="6037" formatCode="0.00E+00">
                  <c:v>41500000</c:v>
                </c:pt>
                <c:pt idx="6038" formatCode="0.00E+00">
                  <c:v>41533300</c:v>
                </c:pt>
                <c:pt idx="6039" formatCode="0.00E+00">
                  <c:v>41566700</c:v>
                </c:pt>
                <c:pt idx="6040" formatCode="0.00E+00">
                  <c:v>41600000</c:v>
                </c:pt>
                <c:pt idx="6041" formatCode="0.00E+00">
                  <c:v>41633300</c:v>
                </c:pt>
                <c:pt idx="6042" formatCode="0.00E+00">
                  <c:v>41666700</c:v>
                </c:pt>
                <c:pt idx="6043" formatCode="0.00E+00">
                  <c:v>41700000</c:v>
                </c:pt>
                <c:pt idx="6044" formatCode="0.00E+00">
                  <c:v>41733300</c:v>
                </c:pt>
                <c:pt idx="6045" formatCode="0.00E+00">
                  <c:v>41766700</c:v>
                </c:pt>
                <c:pt idx="6046" formatCode="0.00E+00">
                  <c:v>41800000</c:v>
                </c:pt>
                <c:pt idx="6047" formatCode="0.00E+00">
                  <c:v>41833300</c:v>
                </c:pt>
                <c:pt idx="6048" formatCode="0.00E+00">
                  <c:v>41866700</c:v>
                </c:pt>
                <c:pt idx="6049" formatCode="0.00E+00">
                  <c:v>41900000</c:v>
                </c:pt>
                <c:pt idx="6050" formatCode="0.00E+00">
                  <c:v>41933300</c:v>
                </c:pt>
                <c:pt idx="6051" formatCode="0.00E+00">
                  <c:v>41966700</c:v>
                </c:pt>
                <c:pt idx="6052" formatCode="0.00E+00">
                  <c:v>42000000</c:v>
                </c:pt>
                <c:pt idx="6053" formatCode="0.00E+00">
                  <c:v>42033300</c:v>
                </c:pt>
                <c:pt idx="6054" formatCode="0.00E+00">
                  <c:v>42066700</c:v>
                </c:pt>
                <c:pt idx="6055" formatCode="0.00E+00">
                  <c:v>42100000</c:v>
                </c:pt>
                <c:pt idx="6056" formatCode="0.00E+00">
                  <c:v>42133300</c:v>
                </c:pt>
                <c:pt idx="6057" formatCode="0.00E+00">
                  <c:v>42166700</c:v>
                </c:pt>
                <c:pt idx="6058" formatCode="0.00E+00">
                  <c:v>42200000</c:v>
                </c:pt>
                <c:pt idx="6059" formatCode="0.00E+00">
                  <c:v>42233300</c:v>
                </c:pt>
                <c:pt idx="6060" formatCode="0.00E+00">
                  <c:v>42266700</c:v>
                </c:pt>
                <c:pt idx="6061" formatCode="0.00E+00">
                  <c:v>42300000</c:v>
                </c:pt>
                <c:pt idx="6062" formatCode="0.00E+00">
                  <c:v>42333300</c:v>
                </c:pt>
                <c:pt idx="6063" formatCode="0.00E+00">
                  <c:v>42366700</c:v>
                </c:pt>
                <c:pt idx="6064" formatCode="0.00E+00">
                  <c:v>42400000</c:v>
                </c:pt>
                <c:pt idx="6065" formatCode="0.00E+00">
                  <c:v>42433300</c:v>
                </c:pt>
                <c:pt idx="6066" formatCode="0.00E+00">
                  <c:v>42466700</c:v>
                </c:pt>
                <c:pt idx="6067" formatCode="0.00E+00">
                  <c:v>42500000</c:v>
                </c:pt>
                <c:pt idx="6068" formatCode="0.00E+00">
                  <c:v>42533300</c:v>
                </c:pt>
                <c:pt idx="6069" formatCode="0.00E+00">
                  <c:v>42566700</c:v>
                </c:pt>
                <c:pt idx="6070" formatCode="0.00E+00">
                  <c:v>42600000</c:v>
                </c:pt>
                <c:pt idx="6071" formatCode="0.00E+00">
                  <c:v>42633300</c:v>
                </c:pt>
                <c:pt idx="6072" formatCode="0.00E+00">
                  <c:v>42666700</c:v>
                </c:pt>
                <c:pt idx="6073" formatCode="0.00E+00">
                  <c:v>42700000</c:v>
                </c:pt>
                <c:pt idx="6074" formatCode="0.00E+00">
                  <c:v>42733300</c:v>
                </c:pt>
                <c:pt idx="6075" formatCode="0.00E+00">
                  <c:v>42766700</c:v>
                </c:pt>
                <c:pt idx="6076" formatCode="0.00E+00">
                  <c:v>42800000</c:v>
                </c:pt>
                <c:pt idx="6077" formatCode="0.00E+00">
                  <c:v>42833300</c:v>
                </c:pt>
                <c:pt idx="6078" formatCode="0.00E+00">
                  <c:v>42866700</c:v>
                </c:pt>
                <c:pt idx="6079" formatCode="0.00E+00">
                  <c:v>42900000</c:v>
                </c:pt>
                <c:pt idx="6080" formatCode="0.00E+00">
                  <c:v>42933300</c:v>
                </c:pt>
                <c:pt idx="6081" formatCode="0.00E+00">
                  <c:v>42966700</c:v>
                </c:pt>
                <c:pt idx="6082" formatCode="0.00E+00">
                  <c:v>43000000</c:v>
                </c:pt>
                <c:pt idx="6083" formatCode="0.00E+00">
                  <c:v>43033300</c:v>
                </c:pt>
                <c:pt idx="6084" formatCode="0.00E+00">
                  <c:v>43066700</c:v>
                </c:pt>
                <c:pt idx="6085" formatCode="0.00E+00">
                  <c:v>43100000</c:v>
                </c:pt>
                <c:pt idx="6086" formatCode="0.00E+00">
                  <c:v>43133300</c:v>
                </c:pt>
                <c:pt idx="6087" formatCode="0.00E+00">
                  <c:v>43166700</c:v>
                </c:pt>
                <c:pt idx="6088" formatCode="0.00E+00">
                  <c:v>43200000</c:v>
                </c:pt>
                <c:pt idx="6089" formatCode="0.00E+00">
                  <c:v>43233300</c:v>
                </c:pt>
                <c:pt idx="6090" formatCode="0.00E+00">
                  <c:v>43266700</c:v>
                </c:pt>
                <c:pt idx="6091" formatCode="0.00E+00">
                  <c:v>43300000</c:v>
                </c:pt>
                <c:pt idx="6092" formatCode="0.00E+00">
                  <c:v>43333300</c:v>
                </c:pt>
                <c:pt idx="6093" formatCode="0.00E+00">
                  <c:v>43366700</c:v>
                </c:pt>
                <c:pt idx="6094" formatCode="0.00E+00">
                  <c:v>43400000</c:v>
                </c:pt>
                <c:pt idx="6095" formatCode="0.00E+00">
                  <c:v>43433300</c:v>
                </c:pt>
                <c:pt idx="6096" formatCode="0.00E+00">
                  <c:v>43466700</c:v>
                </c:pt>
                <c:pt idx="6097" formatCode="0.00E+00">
                  <c:v>43500000</c:v>
                </c:pt>
                <c:pt idx="6098" formatCode="0.00E+00">
                  <c:v>43533300</c:v>
                </c:pt>
                <c:pt idx="6099" formatCode="0.00E+00">
                  <c:v>43566700</c:v>
                </c:pt>
                <c:pt idx="6100" formatCode="0.00E+00">
                  <c:v>43600000</c:v>
                </c:pt>
                <c:pt idx="6101" formatCode="0.00E+00">
                  <c:v>43633300</c:v>
                </c:pt>
                <c:pt idx="6102" formatCode="0.00E+00">
                  <c:v>43666700</c:v>
                </c:pt>
                <c:pt idx="6103" formatCode="0.00E+00">
                  <c:v>43700000</c:v>
                </c:pt>
                <c:pt idx="6104" formatCode="0.00E+00">
                  <c:v>43733300</c:v>
                </c:pt>
                <c:pt idx="6105" formatCode="0.00E+00">
                  <c:v>43766700</c:v>
                </c:pt>
                <c:pt idx="6106" formatCode="0.00E+00">
                  <c:v>43800000</c:v>
                </c:pt>
                <c:pt idx="6107" formatCode="0.00E+00">
                  <c:v>43833300</c:v>
                </c:pt>
                <c:pt idx="6108" formatCode="0.00E+00">
                  <c:v>43866700</c:v>
                </c:pt>
                <c:pt idx="6109" formatCode="0.00E+00">
                  <c:v>43900000</c:v>
                </c:pt>
                <c:pt idx="6110" formatCode="0.00E+00">
                  <c:v>43933300</c:v>
                </c:pt>
                <c:pt idx="6111" formatCode="0.00E+00">
                  <c:v>43966700</c:v>
                </c:pt>
                <c:pt idx="6112" formatCode="0.00E+00">
                  <c:v>44000000</c:v>
                </c:pt>
                <c:pt idx="6113" formatCode="0.00E+00">
                  <c:v>44033300</c:v>
                </c:pt>
                <c:pt idx="6114" formatCode="0.00E+00">
                  <c:v>44066700</c:v>
                </c:pt>
                <c:pt idx="6115" formatCode="0.00E+00">
                  <c:v>44100000</c:v>
                </c:pt>
                <c:pt idx="6116" formatCode="0.00E+00">
                  <c:v>44133300</c:v>
                </c:pt>
                <c:pt idx="6117" formatCode="0.00E+00">
                  <c:v>44166700</c:v>
                </c:pt>
                <c:pt idx="6118" formatCode="0.00E+00">
                  <c:v>44200000</c:v>
                </c:pt>
                <c:pt idx="6119" formatCode="0.00E+00">
                  <c:v>44233300</c:v>
                </c:pt>
                <c:pt idx="6120" formatCode="0.00E+00">
                  <c:v>44266700</c:v>
                </c:pt>
                <c:pt idx="6121" formatCode="0.00E+00">
                  <c:v>44300000</c:v>
                </c:pt>
                <c:pt idx="6122" formatCode="0.00E+00">
                  <c:v>44333300</c:v>
                </c:pt>
                <c:pt idx="6123" formatCode="0.00E+00">
                  <c:v>44366700</c:v>
                </c:pt>
                <c:pt idx="6124" formatCode="0.00E+00">
                  <c:v>44400000</c:v>
                </c:pt>
                <c:pt idx="6125" formatCode="0.00E+00">
                  <c:v>44433300</c:v>
                </c:pt>
                <c:pt idx="6126" formatCode="0.00E+00">
                  <c:v>44466700</c:v>
                </c:pt>
                <c:pt idx="6127" formatCode="0.00E+00">
                  <c:v>44500000</c:v>
                </c:pt>
                <c:pt idx="6128" formatCode="0.00E+00">
                  <c:v>44533300</c:v>
                </c:pt>
                <c:pt idx="6129" formatCode="0.00E+00">
                  <c:v>44566700</c:v>
                </c:pt>
                <c:pt idx="6130" formatCode="0.00E+00">
                  <c:v>44600000</c:v>
                </c:pt>
                <c:pt idx="6131" formatCode="0.00E+00">
                  <c:v>44633300</c:v>
                </c:pt>
                <c:pt idx="6132" formatCode="0.00E+00">
                  <c:v>44666700</c:v>
                </c:pt>
                <c:pt idx="6133" formatCode="0.00E+00">
                  <c:v>44700000</c:v>
                </c:pt>
                <c:pt idx="6134" formatCode="0.00E+00">
                  <c:v>44733300</c:v>
                </c:pt>
                <c:pt idx="6135" formatCode="0.00E+00">
                  <c:v>44766700</c:v>
                </c:pt>
                <c:pt idx="6136" formatCode="0.00E+00">
                  <c:v>44800000</c:v>
                </c:pt>
                <c:pt idx="6137" formatCode="0.00E+00">
                  <c:v>44833300</c:v>
                </c:pt>
                <c:pt idx="6138" formatCode="0.00E+00">
                  <c:v>44866700</c:v>
                </c:pt>
                <c:pt idx="6139" formatCode="0.00E+00">
                  <c:v>44900000</c:v>
                </c:pt>
                <c:pt idx="6140" formatCode="0.00E+00">
                  <c:v>44933300</c:v>
                </c:pt>
                <c:pt idx="6141" formatCode="0.00E+00">
                  <c:v>44966700</c:v>
                </c:pt>
                <c:pt idx="6142" formatCode="0.00E+00">
                  <c:v>45000000</c:v>
                </c:pt>
                <c:pt idx="6143" formatCode="0.00E+00">
                  <c:v>45033300</c:v>
                </c:pt>
                <c:pt idx="6144" formatCode="0.00E+00">
                  <c:v>45066700</c:v>
                </c:pt>
                <c:pt idx="6145" formatCode="0.00E+00">
                  <c:v>45100000</c:v>
                </c:pt>
                <c:pt idx="6146" formatCode="0.00E+00">
                  <c:v>45133300</c:v>
                </c:pt>
                <c:pt idx="6147" formatCode="0.00E+00">
                  <c:v>45166700</c:v>
                </c:pt>
                <c:pt idx="6148" formatCode="0.00E+00">
                  <c:v>45200000</c:v>
                </c:pt>
                <c:pt idx="6149" formatCode="0.00E+00">
                  <c:v>45233300</c:v>
                </c:pt>
                <c:pt idx="6150" formatCode="0.00E+00">
                  <c:v>45266700</c:v>
                </c:pt>
                <c:pt idx="6151" formatCode="0.00E+00">
                  <c:v>45300000</c:v>
                </c:pt>
                <c:pt idx="6152" formatCode="0.00E+00">
                  <c:v>45333300</c:v>
                </c:pt>
                <c:pt idx="6153" formatCode="0.00E+00">
                  <c:v>45366700</c:v>
                </c:pt>
                <c:pt idx="6154" formatCode="0.00E+00">
                  <c:v>45400000</c:v>
                </c:pt>
                <c:pt idx="6155" formatCode="0.00E+00">
                  <c:v>45433300</c:v>
                </c:pt>
                <c:pt idx="6156" formatCode="0.00E+00">
                  <c:v>45466700</c:v>
                </c:pt>
                <c:pt idx="6157" formatCode="0.00E+00">
                  <c:v>45500000</c:v>
                </c:pt>
                <c:pt idx="6158" formatCode="0.00E+00">
                  <c:v>45533300</c:v>
                </c:pt>
                <c:pt idx="6159" formatCode="0.00E+00">
                  <c:v>45566700</c:v>
                </c:pt>
                <c:pt idx="6160" formatCode="0.00E+00">
                  <c:v>45600000</c:v>
                </c:pt>
                <c:pt idx="6161" formatCode="0.00E+00">
                  <c:v>45633300</c:v>
                </c:pt>
                <c:pt idx="6162" formatCode="0.00E+00">
                  <c:v>45666700</c:v>
                </c:pt>
                <c:pt idx="6163" formatCode="0.00E+00">
                  <c:v>45700000</c:v>
                </c:pt>
                <c:pt idx="6164" formatCode="0.00E+00">
                  <c:v>45733300</c:v>
                </c:pt>
                <c:pt idx="6165" formatCode="0.00E+00">
                  <c:v>45766700</c:v>
                </c:pt>
                <c:pt idx="6166" formatCode="0.00E+00">
                  <c:v>45800000</c:v>
                </c:pt>
                <c:pt idx="6167" formatCode="0.00E+00">
                  <c:v>45833300</c:v>
                </c:pt>
                <c:pt idx="6168" formatCode="0.00E+00">
                  <c:v>45866700</c:v>
                </c:pt>
                <c:pt idx="6169" formatCode="0.00E+00">
                  <c:v>45900000</c:v>
                </c:pt>
                <c:pt idx="6170" formatCode="0.00E+00">
                  <c:v>45933300</c:v>
                </c:pt>
                <c:pt idx="6171" formatCode="0.00E+00">
                  <c:v>45966700</c:v>
                </c:pt>
                <c:pt idx="6172" formatCode="0.00E+00">
                  <c:v>46000000</c:v>
                </c:pt>
                <c:pt idx="6173" formatCode="0.00E+00">
                  <c:v>46033300</c:v>
                </c:pt>
                <c:pt idx="6174" formatCode="0.00E+00">
                  <c:v>46066700</c:v>
                </c:pt>
                <c:pt idx="6175" formatCode="0.00E+00">
                  <c:v>46100000</c:v>
                </c:pt>
                <c:pt idx="6176" formatCode="0.00E+00">
                  <c:v>46133300</c:v>
                </c:pt>
                <c:pt idx="6177" formatCode="0.00E+00">
                  <c:v>46166700</c:v>
                </c:pt>
                <c:pt idx="6178" formatCode="0.00E+00">
                  <c:v>46200000</c:v>
                </c:pt>
                <c:pt idx="6179" formatCode="0.00E+00">
                  <c:v>46233300</c:v>
                </c:pt>
                <c:pt idx="6180" formatCode="0.00E+00">
                  <c:v>46266700</c:v>
                </c:pt>
                <c:pt idx="6181" formatCode="0.00E+00">
                  <c:v>46300000</c:v>
                </c:pt>
                <c:pt idx="6182" formatCode="0.00E+00">
                  <c:v>46333300</c:v>
                </c:pt>
                <c:pt idx="6183" formatCode="0.00E+00">
                  <c:v>46366700</c:v>
                </c:pt>
                <c:pt idx="6184" formatCode="0.00E+00">
                  <c:v>46400000</c:v>
                </c:pt>
                <c:pt idx="6185" formatCode="0.00E+00">
                  <c:v>46433300</c:v>
                </c:pt>
                <c:pt idx="6186" formatCode="0.00E+00">
                  <c:v>46466700</c:v>
                </c:pt>
                <c:pt idx="6187" formatCode="0.00E+00">
                  <c:v>46500000</c:v>
                </c:pt>
                <c:pt idx="6188" formatCode="0.00E+00">
                  <c:v>46533300</c:v>
                </c:pt>
                <c:pt idx="6189" formatCode="0.00E+00">
                  <c:v>46566700</c:v>
                </c:pt>
                <c:pt idx="6190" formatCode="0.00E+00">
                  <c:v>46600000</c:v>
                </c:pt>
                <c:pt idx="6191" formatCode="0.00E+00">
                  <c:v>46633300</c:v>
                </c:pt>
                <c:pt idx="6192" formatCode="0.00E+00">
                  <c:v>46666700</c:v>
                </c:pt>
                <c:pt idx="6193" formatCode="0.00E+00">
                  <c:v>46700000</c:v>
                </c:pt>
                <c:pt idx="6194" formatCode="0.00E+00">
                  <c:v>46733300</c:v>
                </c:pt>
                <c:pt idx="6195" formatCode="0.00E+00">
                  <c:v>46766700</c:v>
                </c:pt>
                <c:pt idx="6196" formatCode="0.00E+00">
                  <c:v>46800000</c:v>
                </c:pt>
                <c:pt idx="6197" formatCode="0.00E+00">
                  <c:v>46833300</c:v>
                </c:pt>
                <c:pt idx="6198" formatCode="0.00E+00">
                  <c:v>46866700</c:v>
                </c:pt>
                <c:pt idx="6199" formatCode="0.00E+00">
                  <c:v>46900000</c:v>
                </c:pt>
                <c:pt idx="6200" formatCode="0.00E+00">
                  <c:v>46933300</c:v>
                </c:pt>
                <c:pt idx="6201" formatCode="0.00E+00">
                  <c:v>46966700</c:v>
                </c:pt>
                <c:pt idx="6202" formatCode="0.00E+00">
                  <c:v>47000000</c:v>
                </c:pt>
                <c:pt idx="6203" formatCode="0.00E+00">
                  <c:v>47033300</c:v>
                </c:pt>
                <c:pt idx="6204" formatCode="0.00E+00">
                  <c:v>47066700</c:v>
                </c:pt>
                <c:pt idx="6205" formatCode="0.00E+00">
                  <c:v>47100000</c:v>
                </c:pt>
                <c:pt idx="6206" formatCode="0.00E+00">
                  <c:v>47133300</c:v>
                </c:pt>
                <c:pt idx="6207" formatCode="0.00E+00">
                  <c:v>47166700</c:v>
                </c:pt>
                <c:pt idx="6208" formatCode="0.00E+00">
                  <c:v>47200000</c:v>
                </c:pt>
                <c:pt idx="6209" formatCode="0.00E+00">
                  <c:v>47233300</c:v>
                </c:pt>
                <c:pt idx="6210" formatCode="0.00E+00">
                  <c:v>47266700</c:v>
                </c:pt>
                <c:pt idx="6211" formatCode="0.00E+00">
                  <c:v>47300000</c:v>
                </c:pt>
                <c:pt idx="6212" formatCode="0.00E+00">
                  <c:v>47333300</c:v>
                </c:pt>
                <c:pt idx="6213" formatCode="0.00E+00">
                  <c:v>47366700</c:v>
                </c:pt>
                <c:pt idx="6214" formatCode="0.00E+00">
                  <c:v>47400000</c:v>
                </c:pt>
                <c:pt idx="6215" formatCode="0.00E+00">
                  <c:v>47433300</c:v>
                </c:pt>
                <c:pt idx="6216" formatCode="0.00E+00">
                  <c:v>47466700</c:v>
                </c:pt>
                <c:pt idx="6217" formatCode="0.00E+00">
                  <c:v>47500000</c:v>
                </c:pt>
                <c:pt idx="6218" formatCode="0.00E+00">
                  <c:v>47533300</c:v>
                </c:pt>
                <c:pt idx="6219" formatCode="0.00E+00">
                  <c:v>47566700</c:v>
                </c:pt>
                <c:pt idx="6220" formatCode="0.00E+00">
                  <c:v>47600000</c:v>
                </c:pt>
                <c:pt idx="6221" formatCode="0.00E+00">
                  <c:v>47633300</c:v>
                </c:pt>
                <c:pt idx="6222" formatCode="0.00E+00">
                  <c:v>47666700</c:v>
                </c:pt>
                <c:pt idx="6223" formatCode="0.00E+00">
                  <c:v>47700000</c:v>
                </c:pt>
                <c:pt idx="6224" formatCode="0.00E+00">
                  <c:v>47733300</c:v>
                </c:pt>
                <c:pt idx="6225" formatCode="0.00E+00">
                  <c:v>47766700</c:v>
                </c:pt>
                <c:pt idx="6226" formatCode="0.00E+00">
                  <c:v>47800000</c:v>
                </c:pt>
                <c:pt idx="6227" formatCode="0.00E+00">
                  <c:v>47833300</c:v>
                </c:pt>
                <c:pt idx="6228" formatCode="0.00E+00">
                  <c:v>47866700</c:v>
                </c:pt>
                <c:pt idx="6229" formatCode="0.00E+00">
                  <c:v>47900000</c:v>
                </c:pt>
                <c:pt idx="6230" formatCode="0.00E+00">
                  <c:v>47933300</c:v>
                </c:pt>
                <c:pt idx="6231" formatCode="0.00E+00">
                  <c:v>47966700</c:v>
                </c:pt>
                <c:pt idx="6232" formatCode="0.00E+00">
                  <c:v>48000000</c:v>
                </c:pt>
                <c:pt idx="6233" formatCode="0.00E+00">
                  <c:v>48033300</c:v>
                </c:pt>
                <c:pt idx="6234" formatCode="0.00E+00">
                  <c:v>48066700</c:v>
                </c:pt>
                <c:pt idx="6235" formatCode="0.00E+00">
                  <c:v>48100000</c:v>
                </c:pt>
                <c:pt idx="6236" formatCode="0.00E+00">
                  <c:v>48133300</c:v>
                </c:pt>
                <c:pt idx="6237" formatCode="0.00E+00">
                  <c:v>48166700</c:v>
                </c:pt>
                <c:pt idx="6238" formatCode="0.00E+00">
                  <c:v>48200000</c:v>
                </c:pt>
                <c:pt idx="6239" formatCode="0.00E+00">
                  <c:v>48233300</c:v>
                </c:pt>
                <c:pt idx="6240" formatCode="0.00E+00">
                  <c:v>48266700</c:v>
                </c:pt>
                <c:pt idx="6241" formatCode="0.00E+00">
                  <c:v>48300000</c:v>
                </c:pt>
                <c:pt idx="6242" formatCode="0.00E+00">
                  <c:v>48333300</c:v>
                </c:pt>
                <c:pt idx="6243" formatCode="0.00E+00">
                  <c:v>48366700</c:v>
                </c:pt>
                <c:pt idx="6244" formatCode="0.00E+00">
                  <c:v>48400000</c:v>
                </c:pt>
                <c:pt idx="6245" formatCode="0.00E+00">
                  <c:v>48433300</c:v>
                </c:pt>
                <c:pt idx="6246" formatCode="0.00E+00">
                  <c:v>48466700</c:v>
                </c:pt>
                <c:pt idx="6247" formatCode="0.00E+00">
                  <c:v>48500000</c:v>
                </c:pt>
                <c:pt idx="6248" formatCode="0.00E+00">
                  <c:v>48533300</c:v>
                </c:pt>
                <c:pt idx="6249" formatCode="0.00E+00">
                  <c:v>48566700</c:v>
                </c:pt>
                <c:pt idx="6250" formatCode="0.00E+00">
                  <c:v>48600000</c:v>
                </c:pt>
                <c:pt idx="6251" formatCode="0.00E+00">
                  <c:v>48633300</c:v>
                </c:pt>
                <c:pt idx="6252" formatCode="0.00E+00">
                  <c:v>48666700</c:v>
                </c:pt>
                <c:pt idx="6253" formatCode="0.00E+00">
                  <c:v>48700000</c:v>
                </c:pt>
                <c:pt idx="6254" formatCode="0.00E+00">
                  <c:v>48733300</c:v>
                </c:pt>
                <c:pt idx="6255" formatCode="0.00E+00">
                  <c:v>48766700</c:v>
                </c:pt>
                <c:pt idx="6256" formatCode="0.00E+00">
                  <c:v>48800000</c:v>
                </c:pt>
                <c:pt idx="6257" formatCode="0.00E+00">
                  <c:v>48833300</c:v>
                </c:pt>
                <c:pt idx="6258" formatCode="0.00E+00">
                  <c:v>48866700</c:v>
                </c:pt>
                <c:pt idx="6259" formatCode="0.00E+00">
                  <c:v>48900000</c:v>
                </c:pt>
                <c:pt idx="6260" formatCode="0.00E+00">
                  <c:v>48933300</c:v>
                </c:pt>
                <c:pt idx="6261" formatCode="0.00E+00">
                  <c:v>48966700</c:v>
                </c:pt>
                <c:pt idx="6262" formatCode="0.00E+00">
                  <c:v>49000000</c:v>
                </c:pt>
                <c:pt idx="6263" formatCode="0.00E+00">
                  <c:v>49033300</c:v>
                </c:pt>
                <c:pt idx="6264" formatCode="0.00E+00">
                  <c:v>49066700</c:v>
                </c:pt>
                <c:pt idx="6265" formatCode="0.00E+00">
                  <c:v>49100000</c:v>
                </c:pt>
                <c:pt idx="6266" formatCode="0.00E+00">
                  <c:v>49133300</c:v>
                </c:pt>
                <c:pt idx="6267" formatCode="0.00E+00">
                  <c:v>49166700</c:v>
                </c:pt>
                <c:pt idx="6268" formatCode="0.00E+00">
                  <c:v>49200000</c:v>
                </c:pt>
                <c:pt idx="6269" formatCode="0.00E+00">
                  <c:v>49233300</c:v>
                </c:pt>
                <c:pt idx="6270" formatCode="0.00E+00">
                  <c:v>49266700</c:v>
                </c:pt>
                <c:pt idx="6271" formatCode="0.00E+00">
                  <c:v>49300000</c:v>
                </c:pt>
                <c:pt idx="6272" formatCode="0.00E+00">
                  <c:v>49333300</c:v>
                </c:pt>
                <c:pt idx="6273" formatCode="0.00E+00">
                  <c:v>49366700</c:v>
                </c:pt>
                <c:pt idx="6274" formatCode="0.00E+00">
                  <c:v>49400000</c:v>
                </c:pt>
                <c:pt idx="6275" formatCode="0.00E+00">
                  <c:v>49433300</c:v>
                </c:pt>
                <c:pt idx="6276" formatCode="0.00E+00">
                  <c:v>49466700</c:v>
                </c:pt>
                <c:pt idx="6277" formatCode="0.00E+00">
                  <c:v>49500000</c:v>
                </c:pt>
                <c:pt idx="6278" formatCode="0.00E+00">
                  <c:v>49533300</c:v>
                </c:pt>
                <c:pt idx="6279" formatCode="0.00E+00">
                  <c:v>49566700</c:v>
                </c:pt>
                <c:pt idx="6280" formatCode="0.00E+00">
                  <c:v>49600000</c:v>
                </c:pt>
                <c:pt idx="6281" formatCode="0.00E+00">
                  <c:v>49633300</c:v>
                </c:pt>
                <c:pt idx="6282" formatCode="0.00E+00">
                  <c:v>49666700</c:v>
                </c:pt>
                <c:pt idx="6283" formatCode="0.00E+00">
                  <c:v>49700000</c:v>
                </c:pt>
                <c:pt idx="6284" formatCode="0.00E+00">
                  <c:v>49733300</c:v>
                </c:pt>
                <c:pt idx="6285" formatCode="0.00E+00">
                  <c:v>49766700</c:v>
                </c:pt>
                <c:pt idx="6286" formatCode="0.00E+00">
                  <c:v>49800000</c:v>
                </c:pt>
                <c:pt idx="6287" formatCode="0.00E+00">
                  <c:v>49833300</c:v>
                </c:pt>
                <c:pt idx="6288" formatCode="0.00E+00">
                  <c:v>49866700</c:v>
                </c:pt>
                <c:pt idx="6289" formatCode="0.00E+00">
                  <c:v>49900000</c:v>
                </c:pt>
                <c:pt idx="6290" formatCode="0.00E+00">
                  <c:v>49933300</c:v>
                </c:pt>
                <c:pt idx="6291" formatCode="0.00E+00">
                  <c:v>49966700</c:v>
                </c:pt>
                <c:pt idx="6292" formatCode="0.00E+00">
                  <c:v>50000000</c:v>
                </c:pt>
                <c:pt idx="6293" formatCode="0.00E+00">
                  <c:v>50033300</c:v>
                </c:pt>
                <c:pt idx="6294" formatCode="0.00E+00">
                  <c:v>50066700</c:v>
                </c:pt>
                <c:pt idx="6295" formatCode="0.00E+00">
                  <c:v>50100000</c:v>
                </c:pt>
                <c:pt idx="6296" formatCode="0.00E+00">
                  <c:v>50133300</c:v>
                </c:pt>
                <c:pt idx="6297" formatCode="0.00E+00">
                  <c:v>50166700</c:v>
                </c:pt>
                <c:pt idx="6298" formatCode="0.00E+00">
                  <c:v>50200000</c:v>
                </c:pt>
                <c:pt idx="6299" formatCode="0.00E+00">
                  <c:v>50233300</c:v>
                </c:pt>
                <c:pt idx="6300" formatCode="0.00E+00">
                  <c:v>50266700</c:v>
                </c:pt>
                <c:pt idx="6301" formatCode="0.00E+00">
                  <c:v>50300000</c:v>
                </c:pt>
                <c:pt idx="6302" formatCode="0.00E+00">
                  <c:v>50333300</c:v>
                </c:pt>
                <c:pt idx="6303" formatCode="0.00E+00">
                  <c:v>50366700</c:v>
                </c:pt>
                <c:pt idx="6304" formatCode="0.00E+00">
                  <c:v>50400000</c:v>
                </c:pt>
                <c:pt idx="6305" formatCode="0.00E+00">
                  <c:v>50433300</c:v>
                </c:pt>
                <c:pt idx="6306" formatCode="0.00E+00">
                  <c:v>50466700</c:v>
                </c:pt>
                <c:pt idx="6307" formatCode="0.00E+00">
                  <c:v>50500000</c:v>
                </c:pt>
                <c:pt idx="6308" formatCode="0.00E+00">
                  <c:v>50533300</c:v>
                </c:pt>
                <c:pt idx="6309" formatCode="0.00E+00">
                  <c:v>50566700</c:v>
                </c:pt>
                <c:pt idx="6310" formatCode="0.00E+00">
                  <c:v>50600000</c:v>
                </c:pt>
                <c:pt idx="6311" formatCode="0.00E+00">
                  <c:v>50633300</c:v>
                </c:pt>
                <c:pt idx="6312" formatCode="0.00E+00">
                  <c:v>50666700</c:v>
                </c:pt>
                <c:pt idx="6313" formatCode="0.00E+00">
                  <c:v>50700000</c:v>
                </c:pt>
                <c:pt idx="6314" formatCode="0.00E+00">
                  <c:v>50733300</c:v>
                </c:pt>
                <c:pt idx="6315" formatCode="0.00E+00">
                  <c:v>50766700</c:v>
                </c:pt>
                <c:pt idx="6316" formatCode="0.00E+00">
                  <c:v>50800000</c:v>
                </c:pt>
                <c:pt idx="6317" formatCode="0.00E+00">
                  <c:v>50833300</c:v>
                </c:pt>
                <c:pt idx="6318" formatCode="0.00E+00">
                  <c:v>50866700</c:v>
                </c:pt>
                <c:pt idx="6319" formatCode="0.00E+00">
                  <c:v>50900000</c:v>
                </c:pt>
                <c:pt idx="6320" formatCode="0.00E+00">
                  <c:v>50933300</c:v>
                </c:pt>
                <c:pt idx="6321" formatCode="0.00E+00">
                  <c:v>50966700</c:v>
                </c:pt>
                <c:pt idx="6322" formatCode="0.00E+00">
                  <c:v>51000000</c:v>
                </c:pt>
                <c:pt idx="6323" formatCode="0.00E+00">
                  <c:v>51033300</c:v>
                </c:pt>
                <c:pt idx="6324" formatCode="0.00E+00">
                  <c:v>51066700</c:v>
                </c:pt>
                <c:pt idx="6325" formatCode="0.00E+00">
                  <c:v>51100000</c:v>
                </c:pt>
                <c:pt idx="6326" formatCode="0.00E+00">
                  <c:v>51133300</c:v>
                </c:pt>
                <c:pt idx="6327" formatCode="0.00E+00">
                  <c:v>51166700</c:v>
                </c:pt>
                <c:pt idx="6328" formatCode="0.00E+00">
                  <c:v>51200000</c:v>
                </c:pt>
                <c:pt idx="6329" formatCode="0.00E+00">
                  <c:v>51233300</c:v>
                </c:pt>
                <c:pt idx="6330" formatCode="0.00E+00">
                  <c:v>51266700</c:v>
                </c:pt>
                <c:pt idx="6331" formatCode="0.00E+00">
                  <c:v>51300000</c:v>
                </c:pt>
                <c:pt idx="6332" formatCode="0.00E+00">
                  <c:v>51333300</c:v>
                </c:pt>
                <c:pt idx="6333" formatCode="0.00E+00">
                  <c:v>51366700</c:v>
                </c:pt>
                <c:pt idx="6334" formatCode="0.00E+00">
                  <c:v>51400000</c:v>
                </c:pt>
                <c:pt idx="6335" formatCode="0.00E+00">
                  <c:v>51433300</c:v>
                </c:pt>
                <c:pt idx="6336" formatCode="0.00E+00">
                  <c:v>51466700</c:v>
                </c:pt>
                <c:pt idx="6337" formatCode="0.00E+00">
                  <c:v>51500000</c:v>
                </c:pt>
                <c:pt idx="6338" formatCode="0.00E+00">
                  <c:v>51533300</c:v>
                </c:pt>
                <c:pt idx="6339" formatCode="0.00E+00">
                  <c:v>51566700</c:v>
                </c:pt>
                <c:pt idx="6340" formatCode="0.00E+00">
                  <c:v>51600000</c:v>
                </c:pt>
                <c:pt idx="6341" formatCode="0.00E+00">
                  <c:v>51633300</c:v>
                </c:pt>
                <c:pt idx="6342" formatCode="0.00E+00">
                  <c:v>51666700</c:v>
                </c:pt>
                <c:pt idx="6343" formatCode="0.00E+00">
                  <c:v>51700000</c:v>
                </c:pt>
                <c:pt idx="6344" formatCode="0.00E+00">
                  <c:v>51733300</c:v>
                </c:pt>
                <c:pt idx="6345" formatCode="0.00E+00">
                  <c:v>51766700</c:v>
                </c:pt>
                <c:pt idx="6346" formatCode="0.00E+00">
                  <c:v>51800000</c:v>
                </c:pt>
                <c:pt idx="6347" formatCode="0.00E+00">
                  <c:v>51833300</c:v>
                </c:pt>
                <c:pt idx="6348" formatCode="0.00E+00">
                  <c:v>51866700</c:v>
                </c:pt>
                <c:pt idx="6349" formatCode="0.00E+00">
                  <c:v>51900000</c:v>
                </c:pt>
                <c:pt idx="6350" formatCode="0.00E+00">
                  <c:v>51933300</c:v>
                </c:pt>
                <c:pt idx="6351" formatCode="0.00E+00">
                  <c:v>51966700</c:v>
                </c:pt>
                <c:pt idx="6352" formatCode="0.00E+00">
                  <c:v>52000000</c:v>
                </c:pt>
                <c:pt idx="6353" formatCode="0.00E+00">
                  <c:v>52033300</c:v>
                </c:pt>
                <c:pt idx="6354" formatCode="0.00E+00">
                  <c:v>52066700</c:v>
                </c:pt>
                <c:pt idx="6355" formatCode="0.00E+00">
                  <c:v>52100000</c:v>
                </c:pt>
                <c:pt idx="6356" formatCode="0.00E+00">
                  <c:v>52133300</c:v>
                </c:pt>
                <c:pt idx="6357" formatCode="0.00E+00">
                  <c:v>52166700</c:v>
                </c:pt>
                <c:pt idx="6358" formatCode="0.00E+00">
                  <c:v>52200000</c:v>
                </c:pt>
                <c:pt idx="6359" formatCode="0.00E+00">
                  <c:v>52233300</c:v>
                </c:pt>
                <c:pt idx="6360" formatCode="0.00E+00">
                  <c:v>52266700</c:v>
                </c:pt>
                <c:pt idx="6361" formatCode="0.00E+00">
                  <c:v>52300000</c:v>
                </c:pt>
                <c:pt idx="6362" formatCode="0.00E+00">
                  <c:v>52333300</c:v>
                </c:pt>
                <c:pt idx="6363" formatCode="0.00E+00">
                  <c:v>52366700</c:v>
                </c:pt>
                <c:pt idx="6364" formatCode="0.00E+00">
                  <c:v>52400000</c:v>
                </c:pt>
                <c:pt idx="6365" formatCode="0.00E+00">
                  <c:v>52433300</c:v>
                </c:pt>
                <c:pt idx="6366" formatCode="0.00E+00">
                  <c:v>52466700</c:v>
                </c:pt>
                <c:pt idx="6367" formatCode="0.00E+00">
                  <c:v>52500000</c:v>
                </c:pt>
                <c:pt idx="6368" formatCode="0.00E+00">
                  <c:v>52533300</c:v>
                </c:pt>
                <c:pt idx="6369" formatCode="0.00E+00">
                  <c:v>52566700</c:v>
                </c:pt>
                <c:pt idx="6370" formatCode="0.00E+00">
                  <c:v>52600000</c:v>
                </c:pt>
                <c:pt idx="6371" formatCode="0.00E+00">
                  <c:v>52633300</c:v>
                </c:pt>
                <c:pt idx="6372" formatCode="0.00E+00">
                  <c:v>52666700</c:v>
                </c:pt>
                <c:pt idx="6373" formatCode="0.00E+00">
                  <c:v>52700000</c:v>
                </c:pt>
                <c:pt idx="6374" formatCode="0.00E+00">
                  <c:v>52733300</c:v>
                </c:pt>
                <c:pt idx="6375" formatCode="0.00E+00">
                  <c:v>52766700</c:v>
                </c:pt>
                <c:pt idx="6376" formatCode="0.00E+00">
                  <c:v>52800000</c:v>
                </c:pt>
                <c:pt idx="6377" formatCode="0.00E+00">
                  <c:v>52833300</c:v>
                </c:pt>
                <c:pt idx="6378" formatCode="0.00E+00">
                  <c:v>52866700</c:v>
                </c:pt>
                <c:pt idx="6379" formatCode="0.00E+00">
                  <c:v>52900000</c:v>
                </c:pt>
                <c:pt idx="6380" formatCode="0.00E+00">
                  <c:v>52933300</c:v>
                </c:pt>
                <c:pt idx="6381" formatCode="0.00E+00">
                  <c:v>52966700</c:v>
                </c:pt>
                <c:pt idx="6382" formatCode="0.00E+00">
                  <c:v>53000000</c:v>
                </c:pt>
                <c:pt idx="6383" formatCode="0.00E+00">
                  <c:v>53033300</c:v>
                </c:pt>
                <c:pt idx="6384" formatCode="0.00E+00">
                  <c:v>53066700</c:v>
                </c:pt>
                <c:pt idx="6385" formatCode="0.00E+00">
                  <c:v>53100000</c:v>
                </c:pt>
                <c:pt idx="6386" formatCode="0.00E+00">
                  <c:v>53133300</c:v>
                </c:pt>
                <c:pt idx="6387" formatCode="0.00E+00">
                  <c:v>53166700</c:v>
                </c:pt>
                <c:pt idx="6388" formatCode="0.00E+00">
                  <c:v>53200000</c:v>
                </c:pt>
                <c:pt idx="6389" formatCode="0.00E+00">
                  <c:v>53233300</c:v>
                </c:pt>
                <c:pt idx="6390" formatCode="0.00E+00">
                  <c:v>53266700</c:v>
                </c:pt>
                <c:pt idx="6391" formatCode="0.00E+00">
                  <c:v>53300000</c:v>
                </c:pt>
                <c:pt idx="6392" formatCode="0.00E+00">
                  <c:v>53333300</c:v>
                </c:pt>
                <c:pt idx="6393" formatCode="0.00E+00">
                  <c:v>53366700</c:v>
                </c:pt>
                <c:pt idx="6394" formatCode="0.00E+00">
                  <c:v>53400000</c:v>
                </c:pt>
                <c:pt idx="6395" formatCode="0.00E+00">
                  <c:v>53433300</c:v>
                </c:pt>
                <c:pt idx="6396" formatCode="0.00E+00">
                  <c:v>53466700</c:v>
                </c:pt>
                <c:pt idx="6397" formatCode="0.00E+00">
                  <c:v>53500000</c:v>
                </c:pt>
                <c:pt idx="6398" formatCode="0.00E+00">
                  <c:v>53533300</c:v>
                </c:pt>
                <c:pt idx="6399" formatCode="0.00E+00">
                  <c:v>53566700</c:v>
                </c:pt>
                <c:pt idx="6400" formatCode="0.00E+00">
                  <c:v>53600000</c:v>
                </c:pt>
                <c:pt idx="6401" formatCode="0.00E+00">
                  <c:v>53633300</c:v>
                </c:pt>
                <c:pt idx="6402" formatCode="0.00E+00">
                  <c:v>53666700</c:v>
                </c:pt>
                <c:pt idx="6403" formatCode="0.00E+00">
                  <c:v>53700000</c:v>
                </c:pt>
                <c:pt idx="6404" formatCode="0.00E+00">
                  <c:v>53733300</c:v>
                </c:pt>
                <c:pt idx="6405" formatCode="0.00E+00">
                  <c:v>53766700</c:v>
                </c:pt>
                <c:pt idx="6406" formatCode="0.00E+00">
                  <c:v>53800000</c:v>
                </c:pt>
                <c:pt idx="6407" formatCode="0.00E+00">
                  <c:v>53833300</c:v>
                </c:pt>
                <c:pt idx="6408" formatCode="0.00E+00">
                  <c:v>53866700</c:v>
                </c:pt>
                <c:pt idx="6409" formatCode="0.00E+00">
                  <c:v>53900000</c:v>
                </c:pt>
                <c:pt idx="6410" formatCode="0.00E+00">
                  <c:v>53933300</c:v>
                </c:pt>
                <c:pt idx="6411" formatCode="0.00E+00">
                  <c:v>53966700</c:v>
                </c:pt>
                <c:pt idx="6412" formatCode="0.00E+00">
                  <c:v>54000000</c:v>
                </c:pt>
                <c:pt idx="6413" formatCode="0.00E+00">
                  <c:v>54033300</c:v>
                </c:pt>
                <c:pt idx="6414" formatCode="0.00E+00">
                  <c:v>54066700</c:v>
                </c:pt>
                <c:pt idx="6415" formatCode="0.00E+00">
                  <c:v>54100000</c:v>
                </c:pt>
                <c:pt idx="6416" formatCode="0.00E+00">
                  <c:v>54133300</c:v>
                </c:pt>
                <c:pt idx="6417" formatCode="0.00E+00">
                  <c:v>54166700</c:v>
                </c:pt>
                <c:pt idx="6418" formatCode="0.00E+00">
                  <c:v>54200000</c:v>
                </c:pt>
                <c:pt idx="6419" formatCode="0.00E+00">
                  <c:v>54233300</c:v>
                </c:pt>
                <c:pt idx="6420" formatCode="0.00E+00">
                  <c:v>54266700</c:v>
                </c:pt>
                <c:pt idx="6421" formatCode="0.00E+00">
                  <c:v>54300000</c:v>
                </c:pt>
                <c:pt idx="6422" formatCode="0.00E+00">
                  <c:v>54333300</c:v>
                </c:pt>
                <c:pt idx="6423" formatCode="0.00E+00">
                  <c:v>54366700</c:v>
                </c:pt>
                <c:pt idx="6424" formatCode="0.00E+00">
                  <c:v>54400000</c:v>
                </c:pt>
                <c:pt idx="6425" formatCode="0.00E+00">
                  <c:v>54433300</c:v>
                </c:pt>
                <c:pt idx="6426" formatCode="0.00E+00">
                  <c:v>54466700</c:v>
                </c:pt>
                <c:pt idx="6427" formatCode="0.00E+00">
                  <c:v>54500000</c:v>
                </c:pt>
                <c:pt idx="6428" formatCode="0.00E+00">
                  <c:v>54533300</c:v>
                </c:pt>
                <c:pt idx="6429" formatCode="0.00E+00">
                  <c:v>54566700</c:v>
                </c:pt>
                <c:pt idx="6430" formatCode="0.00E+00">
                  <c:v>54600000</c:v>
                </c:pt>
                <c:pt idx="6431" formatCode="0.00E+00">
                  <c:v>54633300</c:v>
                </c:pt>
                <c:pt idx="6432" formatCode="0.00E+00">
                  <c:v>54666700</c:v>
                </c:pt>
                <c:pt idx="6433" formatCode="0.00E+00">
                  <c:v>54700000</c:v>
                </c:pt>
                <c:pt idx="6434" formatCode="0.00E+00">
                  <c:v>54733300</c:v>
                </c:pt>
                <c:pt idx="6435" formatCode="0.00E+00">
                  <c:v>54766700</c:v>
                </c:pt>
                <c:pt idx="6436" formatCode="0.00E+00">
                  <c:v>54800000</c:v>
                </c:pt>
                <c:pt idx="6437" formatCode="0.00E+00">
                  <c:v>54833300</c:v>
                </c:pt>
                <c:pt idx="6438" formatCode="0.00E+00">
                  <c:v>54866700</c:v>
                </c:pt>
                <c:pt idx="6439" formatCode="0.00E+00">
                  <c:v>54900000</c:v>
                </c:pt>
                <c:pt idx="6440" formatCode="0.00E+00">
                  <c:v>54933300</c:v>
                </c:pt>
                <c:pt idx="6441" formatCode="0.00E+00">
                  <c:v>54966700</c:v>
                </c:pt>
                <c:pt idx="6442" formatCode="0.00E+00">
                  <c:v>55000000</c:v>
                </c:pt>
                <c:pt idx="6443" formatCode="0.00E+00">
                  <c:v>55033300</c:v>
                </c:pt>
                <c:pt idx="6444" formatCode="0.00E+00">
                  <c:v>55066700</c:v>
                </c:pt>
                <c:pt idx="6445" formatCode="0.00E+00">
                  <c:v>55100000</c:v>
                </c:pt>
                <c:pt idx="6446" formatCode="0.00E+00">
                  <c:v>55133300</c:v>
                </c:pt>
                <c:pt idx="6447" formatCode="0.00E+00">
                  <c:v>55166700</c:v>
                </c:pt>
                <c:pt idx="6448" formatCode="0.00E+00">
                  <c:v>55200000</c:v>
                </c:pt>
                <c:pt idx="6449" formatCode="0.00E+00">
                  <c:v>55233300</c:v>
                </c:pt>
                <c:pt idx="6450" formatCode="0.00E+00">
                  <c:v>55266700</c:v>
                </c:pt>
                <c:pt idx="6451" formatCode="0.00E+00">
                  <c:v>55300000</c:v>
                </c:pt>
                <c:pt idx="6452" formatCode="0.00E+00">
                  <c:v>55333300</c:v>
                </c:pt>
                <c:pt idx="6453" formatCode="0.00E+00">
                  <c:v>55366700</c:v>
                </c:pt>
                <c:pt idx="6454" formatCode="0.00E+00">
                  <c:v>55400000</c:v>
                </c:pt>
                <c:pt idx="6455" formatCode="0.00E+00">
                  <c:v>55433300</c:v>
                </c:pt>
                <c:pt idx="6456" formatCode="0.00E+00">
                  <c:v>55466700</c:v>
                </c:pt>
                <c:pt idx="6457" formatCode="0.00E+00">
                  <c:v>55500000</c:v>
                </c:pt>
                <c:pt idx="6458" formatCode="0.00E+00">
                  <c:v>55533300</c:v>
                </c:pt>
                <c:pt idx="6459" formatCode="0.00E+00">
                  <c:v>55566700</c:v>
                </c:pt>
                <c:pt idx="6460" formatCode="0.00E+00">
                  <c:v>55600000</c:v>
                </c:pt>
                <c:pt idx="6461" formatCode="0.00E+00">
                  <c:v>55633300</c:v>
                </c:pt>
                <c:pt idx="6462" formatCode="0.00E+00">
                  <c:v>55666700</c:v>
                </c:pt>
                <c:pt idx="6463" formatCode="0.00E+00">
                  <c:v>55700000</c:v>
                </c:pt>
                <c:pt idx="6464" formatCode="0.00E+00">
                  <c:v>55733300</c:v>
                </c:pt>
                <c:pt idx="6465" formatCode="0.00E+00">
                  <c:v>55766700</c:v>
                </c:pt>
                <c:pt idx="6466" formatCode="0.00E+00">
                  <c:v>55800000</c:v>
                </c:pt>
                <c:pt idx="6467" formatCode="0.00E+00">
                  <c:v>55833300</c:v>
                </c:pt>
                <c:pt idx="6468" formatCode="0.00E+00">
                  <c:v>55866700</c:v>
                </c:pt>
                <c:pt idx="6469" formatCode="0.00E+00">
                  <c:v>55900000</c:v>
                </c:pt>
                <c:pt idx="6470" formatCode="0.00E+00">
                  <c:v>55933300</c:v>
                </c:pt>
                <c:pt idx="6471" formatCode="0.00E+00">
                  <c:v>55966700</c:v>
                </c:pt>
                <c:pt idx="6472" formatCode="0.00E+00">
                  <c:v>56000000</c:v>
                </c:pt>
                <c:pt idx="6473" formatCode="0.00E+00">
                  <c:v>56033300</c:v>
                </c:pt>
                <c:pt idx="6474" formatCode="0.00E+00">
                  <c:v>56066700</c:v>
                </c:pt>
                <c:pt idx="6475" formatCode="0.00E+00">
                  <c:v>56100000</c:v>
                </c:pt>
                <c:pt idx="6476" formatCode="0.00E+00">
                  <c:v>56133300</c:v>
                </c:pt>
                <c:pt idx="6477" formatCode="0.00E+00">
                  <c:v>56166700</c:v>
                </c:pt>
                <c:pt idx="6478" formatCode="0.00E+00">
                  <c:v>56200000</c:v>
                </c:pt>
                <c:pt idx="6479" formatCode="0.00E+00">
                  <c:v>56233300</c:v>
                </c:pt>
                <c:pt idx="6480" formatCode="0.00E+00">
                  <c:v>56266700</c:v>
                </c:pt>
                <c:pt idx="6481" formatCode="0.00E+00">
                  <c:v>56300000</c:v>
                </c:pt>
                <c:pt idx="6482" formatCode="0.00E+00">
                  <c:v>56333300</c:v>
                </c:pt>
                <c:pt idx="6483" formatCode="0.00E+00">
                  <c:v>56366700</c:v>
                </c:pt>
                <c:pt idx="6484" formatCode="0.00E+00">
                  <c:v>56400000</c:v>
                </c:pt>
                <c:pt idx="6485" formatCode="0.00E+00">
                  <c:v>56433300</c:v>
                </c:pt>
                <c:pt idx="6486" formatCode="0.00E+00">
                  <c:v>56466700</c:v>
                </c:pt>
                <c:pt idx="6487" formatCode="0.00E+00">
                  <c:v>56500000</c:v>
                </c:pt>
                <c:pt idx="6488" formatCode="0.00E+00">
                  <c:v>56533300</c:v>
                </c:pt>
                <c:pt idx="6489" formatCode="0.00E+00">
                  <c:v>56566700</c:v>
                </c:pt>
                <c:pt idx="6490" formatCode="0.00E+00">
                  <c:v>56600000</c:v>
                </c:pt>
                <c:pt idx="6491" formatCode="0.00E+00">
                  <c:v>56633300</c:v>
                </c:pt>
                <c:pt idx="6492" formatCode="0.00E+00">
                  <c:v>56666700</c:v>
                </c:pt>
                <c:pt idx="6493" formatCode="0.00E+00">
                  <c:v>56700000</c:v>
                </c:pt>
                <c:pt idx="6494" formatCode="0.00E+00">
                  <c:v>56733300</c:v>
                </c:pt>
                <c:pt idx="6495" formatCode="0.00E+00">
                  <c:v>56766700</c:v>
                </c:pt>
                <c:pt idx="6496" formatCode="0.00E+00">
                  <c:v>56800000</c:v>
                </c:pt>
                <c:pt idx="6497" formatCode="0.00E+00">
                  <c:v>56833300</c:v>
                </c:pt>
                <c:pt idx="6498" formatCode="0.00E+00">
                  <c:v>56866700</c:v>
                </c:pt>
                <c:pt idx="6499" formatCode="0.00E+00">
                  <c:v>56900000</c:v>
                </c:pt>
                <c:pt idx="6500" formatCode="0.00E+00">
                  <c:v>56933300</c:v>
                </c:pt>
                <c:pt idx="6501" formatCode="0.00E+00">
                  <c:v>56966700</c:v>
                </c:pt>
                <c:pt idx="6502" formatCode="0.00E+00">
                  <c:v>57000000</c:v>
                </c:pt>
                <c:pt idx="6503" formatCode="0.00E+00">
                  <c:v>57033300</c:v>
                </c:pt>
                <c:pt idx="6504" formatCode="0.00E+00">
                  <c:v>57066700</c:v>
                </c:pt>
                <c:pt idx="6505" formatCode="0.00E+00">
                  <c:v>57100000</c:v>
                </c:pt>
                <c:pt idx="6506" formatCode="0.00E+00">
                  <c:v>57133300</c:v>
                </c:pt>
                <c:pt idx="6507" formatCode="0.00E+00">
                  <c:v>57166700</c:v>
                </c:pt>
                <c:pt idx="6508" formatCode="0.00E+00">
                  <c:v>57200000</c:v>
                </c:pt>
                <c:pt idx="6509" formatCode="0.00E+00">
                  <c:v>57233300</c:v>
                </c:pt>
                <c:pt idx="6510" formatCode="0.00E+00">
                  <c:v>57266700</c:v>
                </c:pt>
                <c:pt idx="6511" formatCode="0.00E+00">
                  <c:v>57300000</c:v>
                </c:pt>
                <c:pt idx="6512" formatCode="0.00E+00">
                  <c:v>57333300</c:v>
                </c:pt>
                <c:pt idx="6513" formatCode="0.00E+00">
                  <c:v>57366700</c:v>
                </c:pt>
                <c:pt idx="6514" formatCode="0.00E+00">
                  <c:v>57400000</c:v>
                </c:pt>
                <c:pt idx="6515" formatCode="0.00E+00">
                  <c:v>57433300</c:v>
                </c:pt>
                <c:pt idx="6516" formatCode="0.00E+00">
                  <c:v>57466700</c:v>
                </c:pt>
                <c:pt idx="6517" formatCode="0.00E+00">
                  <c:v>57500000</c:v>
                </c:pt>
                <c:pt idx="6518" formatCode="0.00E+00">
                  <c:v>57533300</c:v>
                </c:pt>
                <c:pt idx="6519" formatCode="0.00E+00">
                  <c:v>57566700</c:v>
                </c:pt>
                <c:pt idx="6520" formatCode="0.00E+00">
                  <c:v>57600000</c:v>
                </c:pt>
                <c:pt idx="6521" formatCode="0.00E+00">
                  <c:v>57633300</c:v>
                </c:pt>
                <c:pt idx="6522" formatCode="0.00E+00">
                  <c:v>57666700</c:v>
                </c:pt>
                <c:pt idx="6523" formatCode="0.00E+00">
                  <c:v>57700000</c:v>
                </c:pt>
                <c:pt idx="6524" formatCode="0.00E+00">
                  <c:v>57733300</c:v>
                </c:pt>
                <c:pt idx="6525" formatCode="0.00E+00">
                  <c:v>57766700</c:v>
                </c:pt>
                <c:pt idx="6526" formatCode="0.00E+00">
                  <c:v>57800000</c:v>
                </c:pt>
                <c:pt idx="6527" formatCode="0.00E+00">
                  <c:v>57833300</c:v>
                </c:pt>
                <c:pt idx="6528" formatCode="0.00E+00">
                  <c:v>57866700</c:v>
                </c:pt>
                <c:pt idx="6529" formatCode="0.00E+00">
                  <c:v>57900000</c:v>
                </c:pt>
                <c:pt idx="6530" formatCode="0.00E+00">
                  <c:v>57933300</c:v>
                </c:pt>
                <c:pt idx="6531" formatCode="0.00E+00">
                  <c:v>57966700</c:v>
                </c:pt>
                <c:pt idx="6532" formatCode="0.00E+00">
                  <c:v>58000000</c:v>
                </c:pt>
                <c:pt idx="6533" formatCode="0.00E+00">
                  <c:v>58033300</c:v>
                </c:pt>
                <c:pt idx="6534" formatCode="0.00E+00">
                  <c:v>58066700</c:v>
                </c:pt>
                <c:pt idx="6535" formatCode="0.00E+00">
                  <c:v>58100000</c:v>
                </c:pt>
                <c:pt idx="6536" formatCode="0.00E+00">
                  <c:v>58133300</c:v>
                </c:pt>
                <c:pt idx="6537" formatCode="0.00E+00">
                  <c:v>58166700</c:v>
                </c:pt>
                <c:pt idx="6538" formatCode="0.00E+00">
                  <c:v>58200000</c:v>
                </c:pt>
                <c:pt idx="6539" formatCode="0.00E+00">
                  <c:v>58233300</c:v>
                </c:pt>
                <c:pt idx="6540" formatCode="0.00E+00">
                  <c:v>58266700</c:v>
                </c:pt>
                <c:pt idx="6541" formatCode="0.00E+00">
                  <c:v>58300000</c:v>
                </c:pt>
                <c:pt idx="6542" formatCode="0.00E+00">
                  <c:v>58333300</c:v>
                </c:pt>
                <c:pt idx="6543" formatCode="0.00E+00">
                  <c:v>58366700</c:v>
                </c:pt>
                <c:pt idx="6544" formatCode="0.00E+00">
                  <c:v>58400000</c:v>
                </c:pt>
                <c:pt idx="6545" formatCode="0.00E+00">
                  <c:v>58433300</c:v>
                </c:pt>
                <c:pt idx="6546" formatCode="0.00E+00">
                  <c:v>58466700</c:v>
                </c:pt>
                <c:pt idx="6547" formatCode="0.00E+00">
                  <c:v>58500000</c:v>
                </c:pt>
                <c:pt idx="6548" formatCode="0.00E+00">
                  <c:v>58533300</c:v>
                </c:pt>
                <c:pt idx="6549" formatCode="0.00E+00">
                  <c:v>58566700</c:v>
                </c:pt>
                <c:pt idx="6550" formatCode="0.00E+00">
                  <c:v>58600000</c:v>
                </c:pt>
                <c:pt idx="6551" formatCode="0.00E+00">
                  <c:v>58633300</c:v>
                </c:pt>
                <c:pt idx="6552" formatCode="0.00E+00">
                  <c:v>58666700</c:v>
                </c:pt>
                <c:pt idx="6553" formatCode="0.00E+00">
                  <c:v>58700000</c:v>
                </c:pt>
                <c:pt idx="6554" formatCode="0.00E+00">
                  <c:v>58733300</c:v>
                </c:pt>
                <c:pt idx="6555" formatCode="0.00E+00">
                  <c:v>58766700</c:v>
                </c:pt>
                <c:pt idx="6556" formatCode="0.00E+00">
                  <c:v>58800000</c:v>
                </c:pt>
                <c:pt idx="6557" formatCode="0.00E+00">
                  <c:v>58833300</c:v>
                </c:pt>
                <c:pt idx="6558" formatCode="0.00E+00">
                  <c:v>58866700</c:v>
                </c:pt>
                <c:pt idx="6559" formatCode="0.00E+00">
                  <c:v>58900000</c:v>
                </c:pt>
                <c:pt idx="6560" formatCode="0.00E+00">
                  <c:v>58933300</c:v>
                </c:pt>
                <c:pt idx="6561" formatCode="0.00E+00">
                  <c:v>58966700</c:v>
                </c:pt>
                <c:pt idx="6562" formatCode="0.00E+00">
                  <c:v>59000000</c:v>
                </c:pt>
                <c:pt idx="6563" formatCode="0.00E+00">
                  <c:v>59033300</c:v>
                </c:pt>
                <c:pt idx="6564" formatCode="0.00E+00">
                  <c:v>59066700</c:v>
                </c:pt>
                <c:pt idx="6565" formatCode="0.00E+00">
                  <c:v>59100000</c:v>
                </c:pt>
                <c:pt idx="6566" formatCode="0.00E+00">
                  <c:v>59133300</c:v>
                </c:pt>
                <c:pt idx="6567" formatCode="0.00E+00">
                  <c:v>59166700</c:v>
                </c:pt>
                <c:pt idx="6568" formatCode="0.00E+00">
                  <c:v>59200000</c:v>
                </c:pt>
                <c:pt idx="6569" formatCode="0.00E+00">
                  <c:v>59233300</c:v>
                </c:pt>
                <c:pt idx="6570" formatCode="0.00E+00">
                  <c:v>59266700</c:v>
                </c:pt>
                <c:pt idx="6571" formatCode="0.00E+00">
                  <c:v>59300000</c:v>
                </c:pt>
                <c:pt idx="6572" formatCode="0.00E+00">
                  <c:v>59333300</c:v>
                </c:pt>
                <c:pt idx="6573" formatCode="0.00E+00">
                  <c:v>59366700</c:v>
                </c:pt>
                <c:pt idx="6574" formatCode="0.00E+00">
                  <c:v>59400000</c:v>
                </c:pt>
                <c:pt idx="6575" formatCode="0.00E+00">
                  <c:v>59433300</c:v>
                </c:pt>
                <c:pt idx="6576" formatCode="0.00E+00">
                  <c:v>59466700</c:v>
                </c:pt>
                <c:pt idx="6577" formatCode="0.00E+00">
                  <c:v>59500000</c:v>
                </c:pt>
                <c:pt idx="6578" formatCode="0.00E+00">
                  <c:v>59533300</c:v>
                </c:pt>
                <c:pt idx="6579" formatCode="0.00E+00">
                  <c:v>59566700</c:v>
                </c:pt>
                <c:pt idx="6580" formatCode="0.00E+00">
                  <c:v>59600000</c:v>
                </c:pt>
                <c:pt idx="6581" formatCode="0.00E+00">
                  <c:v>59633300</c:v>
                </c:pt>
                <c:pt idx="6582" formatCode="0.00E+00">
                  <c:v>59666700</c:v>
                </c:pt>
                <c:pt idx="6583" formatCode="0.00E+00">
                  <c:v>59700000</c:v>
                </c:pt>
                <c:pt idx="6584" formatCode="0.00E+00">
                  <c:v>59733300</c:v>
                </c:pt>
                <c:pt idx="6585" formatCode="0.00E+00">
                  <c:v>59766700</c:v>
                </c:pt>
                <c:pt idx="6586" formatCode="0.00E+00">
                  <c:v>59800000</c:v>
                </c:pt>
                <c:pt idx="6587" formatCode="0.00E+00">
                  <c:v>59833300</c:v>
                </c:pt>
                <c:pt idx="6588" formatCode="0.00E+00">
                  <c:v>59866700</c:v>
                </c:pt>
                <c:pt idx="6589" formatCode="0.00E+00">
                  <c:v>59900000</c:v>
                </c:pt>
                <c:pt idx="6590" formatCode="0.00E+00">
                  <c:v>59933300</c:v>
                </c:pt>
                <c:pt idx="6591" formatCode="0.00E+00">
                  <c:v>59966700</c:v>
                </c:pt>
                <c:pt idx="6592" formatCode="0.00E+00">
                  <c:v>60000000</c:v>
                </c:pt>
                <c:pt idx="6593" formatCode="0.00E+00">
                  <c:v>60033300</c:v>
                </c:pt>
                <c:pt idx="6594" formatCode="0.00E+00">
                  <c:v>60066700</c:v>
                </c:pt>
                <c:pt idx="6595" formatCode="0.00E+00">
                  <c:v>60100000</c:v>
                </c:pt>
                <c:pt idx="6596" formatCode="0.00E+00">
                  <c:v>60133300</c:v>
                </c:pt>
                <c:pt idx="6597" formatCode="0.00E+00">
                  <c:v>60166700</c:v>
                </c:pt>
                <c:pt idx="6598" formatCode="0.00E+00">
                  <c:v>60200000</c:v>
                </c:pt>
                <c:pt idx="6599" formatCode="0.00E+00">
                  <c:v>60233300</c:v>
                </c:pt>
                <c:pt idx="6600" formatCode="0.00E+00">
                  <c:v>60266700</c:v>
                </c:pt>
                <c:pt idx="6601" formatCode="0.00E+00">
                  <c:v>60300000</c:v>
                </c:pt>
                <c:pt idx="6602" formatCode="0.00E+00">
                  <c:v>60333300</c:v>
                </c:pt>
                <c:pt idx="6603" formatCode="0.00E+00">
                  <c:v>60366700</c:v>
                </c:pt>
                <c:pt idx="6604" formatCode="0.00E+00">
                  <c:v>60400000</c:v>
                </c:pt>
                <c:pt idx="6605" formatCode="0.00E+00">
                  <c:v>60433300</c:v>
                </c:pt>
                <c:pt idx="6606" formatCode="0.00E+00">
                  <c:v>60466700</c:v>
                </c:pt>
                <c:pt idx="6607" formatCode="0.00E+00">
                  <c:v>60500000</c:v>
                </c:pt>
                <c:pt idx="6608" formatCode="0.00E+00">
                  <c:v>60533300</c:v>
                </c:pt>
                <c:pt idx="6609" formatCode="0.00E+00">
                  <c:v>60566700</c:v>
                </c:pt>
                <c:pt idx="6610" formatCode="0.00E+00">
                  <c:v>60600000</c:v>
                </c:pt>
                <c:pt idx="6611" formatCode="0.00E+00">
                  <c:v>60633300</c:v>
                </c:pt>
                <c:pt idx="6612" formatCode="0.00E+00">
                  <c:v>60666700</c:v>
                </c:pt>
                <c:pt idx="6613" formatCode="0.00E+00">
                  <c:v>60700000</c:v>
                </c:pt>
                <c:pt idx="6614" formatCode="0.00E+00">
                  <c:v>60733300</c:v>
                </c:pt>
                <c:pt idx="6615" formatCode="0.00E+00">
                  <c:v>60766700</c:v>
                </c:pt>
                <c:pt idx="6616" formatCode="0.00E+00">
                  <c:v>60800000</c:v>
                </c:pt>
                <c:pt idx="6617" formatCode="0.00E+00">
                  <c:v>60833300</c:v>
                </c:pt>
                <c:pt idx="6618" formatCode="0.00E+00">
                  <c:v>60866700</c:v>
                </c:pt>
                <c:pt idx="6619" formatCode="0.00E+00">
                  <c:v>60900000</c:v>
                </c:pt>
                <c:pt idx="6620" formatCode="0.00E+00">
                  <c:v>60933300</c:v>
                </c:pt>
                <c:pt idx="6621" formatCode="0.00E+00">
                  <c:v>60966700</c:v>
                </c:pt>
                <c:pt idx="6622" formatCode="0.00E+00">
                  <c:v>61000000</c:v>
                </c:pt>
                <c:pt idx="6623" formatCode="0.00E+00">
                  <c:v>61033300</c:v>
                </c:pt>
                <c:pt idx="6624" formatCode="0.00E+00">
                  <c:v>61066700</c:v>
                </c:pt>
                <c:pt idx="6625" formatCode="0.00E+00">
                  <c:v>61100000</c:v>
                </c:pt>
                <c:pt idx="6626" formatCode="0.00E+00">
                  <c:v>61133300</c:v>
                </c:pt>
                <c:pt idx="6627" formatCode="0.00E+00">
                  <c:v>61166700</c:v>
                </c:pt>
                <c:pt idx="6628" formatCode="0.00E+00">
                  <c:v>61200000</c:v>
                </c:pt>
                <c:pt idx="6629" formatCode="0.00E+00">
                  <c:v>61233300</c:v>
                </c:pt>
                <c:pt idx="6630" formatCode="0.00E+00">
                  <c:v>61266700</c:v>
                </c:pt>
                <c:pt idx="6631" formatCode="0.00E+00">
                  <c:v>61300000</c:v>
                </c:pt>
                <c:pt idx="6632" formatCode="0.00E+00">
                  <c:v>61333300</c:v>
                </c:pt>
                <c:pt idx="6633" formatCode="0.00E+00">
                  <c:v>61366700</c:v>
                </c:pt>
                <c:pt idx="6634" formatCode="0.00E+00">
                  <c:v>61400000</c:v>
                </c:pt>
                <c:pt idx="6635" formatCode="0.00E+00">
                  <c:v>61433300</c:v>
                </c:pt>
                <c:pt idx="6636" formatCode="0.00E+00">
                  <c:v>61466700</c:v>
                </c:pt>
                <c:pt idx="6637" formatCode="0.00E+00">
                  <c:v>61500000</c:v>
                </c:pt>
                <c:pt idx="6638" formatCode="0.00E+00">
                  <c:v>61533300</c:v>
                </c:pt>
                <c:pt idx="6639" formatCode="0.00E+00">
                  <c:v>61566700</c:v>
                </c:pt>
                <c:pt idx="6640" formatCode="0.00E+00">
                  <c:v>61600000</c:v>
                </c:pt>
                <c:pt idx="6641" formatCode="0.00E+00">
                  <c:v>61633300</c:v>
                </c:pt>
                <c:pt idx="6642" formatCode="0.00E+00">
                  <c:v>61666700</c:v>
                </c:pt>
                <c:pt idx="6643" formatCode="0.00E+00">
                  <c:v>61700000</c:v>
                </c:pt>
                <c:pt idx="6644" formatCode="0.00E+00">
                  <c:v>61733300</c:v>
                </c:pt>
                <c:pt idx="6645" formatCode="0.00E+00">
                  <c:v>61766700</c:v>
                </c:pt>
                <c:pt idx="6646" formatCode="0.00E+00">
                  <c:v>61800000</c:v>
                </c:pt>
                <c:pt idx="6647" formatCode="0.00E+00">
                  <c:v>61833300</c:v>
                </c:pt>
                <c:pt idx="6648" formatCode="0.00E+00">
                  <c:v>61866700</c:v>
                </c:pt>
                <c:pt idx="6649" formatCode="0.00E+00">
                  <c:v>61900000</c:v>
                </c:pt>
                <c:pt idx="6650" formatCode="0.00E+00">
                  <c:v>61933300</c:v>
                </c:pt>
                <c:pt idx="6651" formatCode="0.00E+00">
                  <c:v>61966700</c:v>
                </c:pt>
                <c:pt idx="6652" formatCode="0.00E+00">
                  <c:v>62000000</c:v>
                </c:pt>
                <c:pt idx="6653" formatCode="0.00E+00">
                  <c:v>62033300</c:v>
                </c:pt>
                <c:pt idx="6654" formatCode="0.00E+00">
                  <c:v>62066700</c:v>
                </c:pt>
                <c:pt idx="6655" formatCode="0.00E+00">
                  <c:v>62100000</c:v>
                </c:pt>
                <c:pt idx="6656" formatCode="0.00E+00">
                  <c:v>62133300</c:v>
                </c:pt>
                <c:pt idx="6657" formatCode="0.00E+00">
                  <c:v>62166700</c:v>
                </c:pt>
                <c:pt idx="6658" formatCode="0.00E+00">
                  <c:v>62200000</c:v>
                </c:pt>
                <c:pt idx="6659" formatCode="0.00E+00">
                  <c:v>62233300</c:v>
                </c:pt>
                <c:pt idx="6660" formatCode="0.00E+00">
                  <c:v>62266700</c:v>
                </c:pt>
                <c:pt idx="6661" formatCode="0.00E+00">
                  <c:v>62300000</c:v>
                </c:pt>
                <c:pt idx="6662" formatCode="0.00E+00">
                  <c:v>62333300</c:v>
                </c:pt>
                <c:pt idx="6663" formatCode="0.00E+00">
                  <c:v>62366700</c:v>
                </c:pt>
                <c:pt idx="6664" formatCode="0.00E+00">
                  <c:v>62400000</c:v>
                </c:pt>
                <c:pt idx="6665" formatCode="0.00E+00">
                  <c:v>62433300</c:v>
                </c:pt>
                <c:pt idx="6666" formatCode="0.00E+00">
                  <c:v>62466700</c:v>
                </c:pt>
                <c:pt idx="6667" formatCode="0.00E+00">
                  <c:v>62500000</c:v>
                </c:pt>
                <c:pt idx="6668" formatCode="0.00E+00">
                  <c:v>62533300</c:v>
                </c:pt>
                <c:pt idx="6669" formatCode="0.00E+00">
                  <c:v>62566700</c:v>
                </c:pt>
                <c:pt idx="6670" formatCode="0.00E+00">
                  <c:v>62600000</c:v>
                </c:pt>
                <c:pt idx="6671" formatCode="0.00E+00">
                  <c:v>62633300</c:v>
                </c:pt>
                <c:pt idx="6672" formatCode="0.00E+00">
                  <c:v>62666700</c:v>
                </c:pt>
                <c:pt idx="6673" formatCode="0.00E+00">
                  <c:v>62700000</c:v>
                </c:pt>
                <c:pt idx="6674" formatCode="0.00E+00">
                  <c:v>62733300</c:v>
                </c:pt>
                <c:pt idx="6675" formatCode="0.00E+00">
                  <c:v>62766700</c:v>
                </c:pt>
                <c:pt idx="6676" formatCode="0.00E+00">
                  <c:v>62800000</c:v>
                </c:pt>
                <c:pt idx="6677" formatCode="0.00E+00">
                  <c:v>62833300</c:v>
                </c:pt>
                <c:pt idx="6678" formatCode="0.00E+00">
                  <c:v>62866700</c:v>
                </c:pt>
                <c:pt idx="6679" formatCode="0.00E+00">
                  <c:v>62900000</c:v>
                </c:pt>
                <c:pt idx="6680" formatCode="0.00E+00">
                  <c:v>62933300</c:v>
                </c:pt>
                <c:pt idx="6681" formatCode="0.00E+00">
                  <c:v>62966700</c:v>
                </c:pt>
                <c:pt idx="6682" formatCode="0.00E+00">
                  <c:v>63000000</c:v>
                </c:pt>
                <c:pt idx="6683" formatCode="0.00E+00">
                  <c:v>63033300</c:v>
                </c:pt>
                <c:pt idx="6684" formatCode="0.00E+00">
                  <c:v>63066700</c:v>
                </c:pt>
                <c:pt idx="6685" formatCode="0.00E+00">
                  <c:v>63100000</c:v>
                </c:pt>
                <c:pt idx="6686" formatCode="0.00E+00">
                  <c:v>63133300</c:v>
                </c:pt>
                <c:pt idx="6687" formatCode="0.00E+00">
                  <c:v>63166700</c:v>
                </c:pt>
                <c:pt idx="6688" formatCode="0.00E+00">
                  <c:v>63200000</c:v>
                </c:pt>
                <c:pt idx="6689" formatCode="0.00E+00">
                  <c:v>63233300</c:v>
                </c:pt>
                <c:pt idx="6690" formatCode="0.00E+00">
                  <c:v>63266700</c:v>
                </c:pt>
                <c:pt idx="6691" formatCode="0.00E+00">
                  <c:v>63300000</c:v>
                </c:pt>
                <c:pt idx="6692" formatCode="0.00E+00">
                  <c:v>63333300</c:v>
                </c:pt>
                <c:pt idx="6693" formatCode="0.00E+00">
                  <c:v>63366700</c:v>
                </c:pt>
                <c:pt idx="6694" formatCode="0.00E+00">
                  <c:v>63400000</c:v>
                </c:pt>
                <c:pt idx="6695" formatCode="0.00E+00">
                  <c:v>63433300</c:v>
                </c:pt>
                <c:pt idx="6696" formatCode="0.00E+00">
                  <c:v>63466700</c:v>
                </c:pt>
                <c:pt idx="6697" formatCode="0.00E+00">
                  <c:v>63500000</c:v>
                </c:pt>
                <c:pt idx="6698" formatCode="0.00E+00">
                  <c:v>63533300</c:v>
                </c:pt>
                <c:pt idx="6699" formatCode="0.00E+00">
                  <c:v>63566700</c:v>
                </c:pt>
                <c:pt idx="6700" formatCode="0.00E+00">
                  <c:v>63600000</c:v>
                </c:pt>
                <c:pt idx="6701" formatCode="0.00E+00">
                  <c:v>63633300</c:v>
                </c:pt>
                <c:pt idx="6702" formatCode="0.00E+00">
                  <c:v>63666700</c:v>
                </c:pt>
                <c:pt idx="6703" formatCode="0.00E+00">
                  <c:v>63700000</c:v>
                </c:pt>
                <c:pt idx="6704" formatCode="0.00E+00">
                  <c:v>63733300</c:v>
                </c:pt>
                <c:pt idx="6705" formatCode="0.00E+00">
                  <c:v>63766700</c:v>
                </c:pt>
                <c:pt idx="6706" formatCode="0.00E+00">
                  <c:v>63800000</c:v>
                </c:pt>
                <c:pt idx="6707" formatCode="0.00E+00">
                  <c:v>63833300</c:v>
                </c:pt>
                <c:pt idx="6708" formatCode="0.00E+00">
                  <c:v>63866700</c:v>
                </c:pt>
                <c:pt idx="6709" formatCode="0.00E+00">
                  <c:v>63900000</c:v>
                </c:pt>
                <c:pt idx="6710" formatCode="0.00E+00">
                  <c:v>63933300</c:v>
                </c:pt>
                <c:pt idx="6711" formatCode="0.00E+00">
                  <c:v>63966700</c:v>
                </c:pt>
                <c:pt idx="6712" formatCode="0.00E+00">
                  <c:v>64000000</c:v>
                </c:pt>
                <c:pt idx="6713" formatCode="0.00E+00">
                  <c:v>64033300</c:v>
                </c:pt>
                <c:pt idx="6714" formatCode="0.00E+00">
                  <c:v>64066700</c:v>
                </c:pt>
                <c:pt idx="6715" formatCode="0.00E+00">
                  <c:v>64100000</c:v>
                </c:pt>
                <c:pt idx="6716" formatCode="0.00E+00">
                  <c:v>64133300</c:v>
                </c:pt>
                <c:pt idx="6717" formatCode="0.00E+00">
                  <c:v>64166700</c:v>
                </c:pt>
                <c:pt idx="6718" formatCode="0.00E+00">
                  <c:v>64200000</c:v>
                </c:pt>
                <c:pt idx="6719" formatCode="0.00E+00">
                  <c:v>64233300</c:v>
                </c:pt>
                <c:pt idx="6720" formatCode="0.00E+00">
                  <c:v>64266700</c:v>
                </c:pt>
                <c:pt idx="6721" formatCode="0.00E+00">
                  <c:v>64300000</c:v>
                </c:pt>
                <c:pt idx="6722" formatCode="0.00E+00">
                  <c:v>64333300</c:v>
                </c:pt>
                <c:pt idx="6723" formatCode="0.00E+00">
                  <c:v>64366700</c:v>
                </c:pt>
                <c:pt idx="6724" formatCode="0.00E+00">
                  <c:v>64400000</c:v>
                </c:pt>
                <c:pt idx="6725" formatCode="0.00E+00">
                  <c:v>64433300</c:v>
                </c:pt>
                <c:pt idx="6726" formatCode="0.00E+00">
                  <c:v>64466700</c:v>
                </c:pt>
                <c:pt idx="6727" formatCode="0.00E+00">
                  <c:v>64500000</c:v>
                </c:pt>
                <c:pt idx="6728" formatCode="0.00E+00">
                  <c:v>64533300</c:v>
                </c:pt>
                <c:pt idx="6729" formatCode="0.00E+00">
                  <c:v>64566700</c:v>
                </c:pt>
                <c:pt idx="6730" formatCode="0.00E+00">
                  <c:v>64600000</c:v>
                </c:pt>
                <c:pt idx="6731" formatCode="0.00E+00">
                  <c:v>64633300</c:v>
                </c:pt>
                <c:pt idx="6732" formatCode="0.00E+00">
                  <c:v>64666700</c:v>
                </c:pt>
                <c:pt idx="6733" formatCode="0.00E+00">
                  <c:v>64700000</c:v>
                </c:pt>
                <c:pt idx="6734" formatCode="0.00E+00">
                  <c:v>64733300</c:v>
                </c:pt>
                <c:pt idx="6735" formatCode="0.00E+00">
                  <c:v>64766700</c:v>
                </c:pt>
                <c:pt idx="6736" formatCode="0.00E+00">
                  <c:v>64800000</c:v>
                </c:pt>
                <c:pt idx="6737" formatCode="0.00E+00">
                  <c:v>64833300</c:v>
                </c:pt>
                <c:pt idx="6738" formatCode="0.00E+00">
                  <c:v>64866700</c:v>
                </c:pt>
                <c:pt idx="6739" formatCode="0.00E+00">
                  <c:v>64900000</c:v>
                </c:pt>
                <c:pt idx="6740" formatCode="0.00E+00">
                  <c:v>64933300</c:v>
                </c:pt>
                <c:pt idx="6741" formatCode="0.00E+00">
                  <c:v>64966700</c:v>
                </c:pt>
                <c:pt idx="6742" formatCode="0.00E+00">
                  <c:v>65000000</c:v>
                </c:pt>
                <c:pt idx="6743" formatCode="0.00E+00">
                  <c:v>65033300</c:v>
                </c:pt>
                <c:pt idx="6744" formatCode="0.00E+00">
                  <c:v>65066700</c:v>
                </c:pt>
                <c:pt idx="6745" formatCode="0.00E+00">
                  <c:v>65100000</c:v>
                </c:pt>
                <c:pt idx="6746" formatCode="0.00E+00">
                  <c:v>65133300</c:v>
                </c:pt>
                <c:pt idx="6747" formatCode="0.00E+00">
                  <c:v>65166700</c:v>
                </c:pt>
                <c:pt idx="6748" formatCode="0.00E+00">
                  <c:v>65200000</c:v>
                </c:pt>
                <c:pt idx="6749" formatCode="0.00E+00">
                  <c:v>65233300</c:v>
                </c:pt>
                <c:pt idx="6750" formatCode="0.00E+00">
                  <c:v>65266700</c:v>
                </c:pt>
                <c:pt idx="6751" formatCode="0.00E+00">
                  <c:v>65300000</c:v>
                </c:pt>
                <c:pt idx="6752" formatCode="0.00E+00">
                  <c:v>65333300</c:v>
                </c:pt>
                <c:pt idx="6753" formatCode="0.00E+00">
                  <c:v>65366700</c:v>
                </c:pt>
                <c:pt idx="6754" formatCode="0.00E+00">
                  <c:v>65400000</c:v>
                </c:pt>
                <c:pt idx="6755" formatCode="0.00E+00">
                  <c:v>65433300</c:v>
                </c:pt>
                <c:pt idx="6756" formatCode="0.00E+00">
                  <c:v>65466700</c:v>
                </c:pt>
                <c:pt idx="6757" formatCode="0.00E+00">
                  <c:v>65500000</c:v>
                </c:pt>
                <c:pt idx="6758" formatCode="0.00E+00">
                  <c:v>65533300</c:v>
                </c:pt>
                <c:pt idx="6759" formatCode="0.00E+00">
                  <c:v>65566700</c:v>
                </c:pt>
                <c:pt idx="6760" formatCode="0.00E+00">
                  <c:v>65600000</c:v>
                </c:pt>
                <c:pt idx="6761" formatCode="0.00E+00">
                  <c:v>65633300</c:v>
                </c:pt>
                <c:pt idx="6762" formatCode="0.00E+00">
                  <c:v>65666700</c:v>
                </c:pt>
                <c:pt idx="6763" formatCode="0.00E+00">
                  <c:v>65700000</c:v>
                </c:pt>
                <c:pt idx="6764" formatCode="0.00E+00">
                  <c:v>65733300</c:v>
                </c:pt>
                <c:pt idx="6765" formatCode="0.00E+00">
                  <c:v>65766700</c:v>
                </c:pt>
                <c:pt idx="6766" formatCode="0.00E+00">
                  <c:v>65800000</c:v>
                </c:pt>
                <c:pt idx="6767" formatCode="0.00E+00">
                  <c:v>65833300</c:v>
                </c:pt>
                <c:pt idx="6768" formatCode="0.00E+00">
                  <c:v>65866700</c:v>
                </c:pt>
                <c:pt idx="6769" formatCode="0.00E+00">
                  <c:v>65900000</c:v>
                </c:pt>
                <c:pt idx="6770" formatCode="0.00E+00">
                  <c:v>65933300</c:v>
                </c:pt>
                <c:pt idx="6771" formatCode="0.00E+00">
                  <c:v>65966700</c:v>
                </c:pt>
                <c:pt idx="6772" formatCode="0.00E+00">
                  <c:v>66000000</c:v>
                </c:pt>
                <c:pt idx="6773" formatCode="0.00E+00">
                  <c:v>66033300</c:v>
                </c:pt>
                <c:pt idx="6774" formatCode="0.00E+00">
                  <c:v>66066700</c:v>
                </c:pt>
                <c:pt idx="6775" formatCode="0.00E+00">
                  <c:v>66100000</c:v>
                </c:pt>
                <c:pt idx="6776" formatCode="0.00E+00">
                  <c:v>66133300</c:v>
                </c:pt>
                <c:pt idx="6777" formatCode="0.00E+00">
                  <c:v>66166700</c:v>
                </c:pt>
                <c:pt idx="6778" formatCode="0.00E+00">
                  <c:v>66200000</c:v>
                </c:pt>
                <c:pt idx="6779" formatCode="0.00E+00">
                  <c:v>66233300</c:v>
                </c:pt>
                <c:pt idx="6780" formatCode="0.00E+00">
                  <c:v>66266700</c:v>
                </c:pt>
                <c:pt idx="6781" formatCode="0.00E+00">
                  <c:v>66300000</c:v>
                </c:pt>
                <c:pt idx="6782" formatCode="0.00E+00">
                  <c:v>66333300</c:v>
                </c:pt>
                <c:pt idx="6783" formatCode="0.00E+00">
                  <c:v>66366700</c:v>
                </c:pt>
                <c:pt idx="6784" formatCode="0.00E+00">
                  <c:v>66400000</c:v>
                </c:pt>
                <c:pt idx="6785" formatCode="0.00E+00">
                  <c:v>66433300</c:v>
                </c:pt>
                <c:pt idx="6786" formatCode="0.00E+00">
                  <c:v>66466700</c:v>
                </c:pt>
                <c:pt idx="6787" formatCode="0.00E+00">
                  <c:v>66500000</c:v>
                </c:pt>
                <c:pt idx="6788" formatCode="0.00E+00">
                  <c:v>66533300</c:v>
                </c:pt>
                <c:pt idx="6789" formatCode="0.00E+00">
                  <c:v>66566700</c:v>
                </c:pt>
                <c:pt idx="6790" formatCode="0.00E+00">
                  <c:v>66600000</c:v>
                </c:pt>
                <c:pt idx="6791" formatCode="0.00E+00">
                  <c:v>66633300</c:v>
                </c:pt>
                <c:pt idx="6792" formatCode="0.00E+00">
                  <c:v>66666700</c:v>
                </c:pt>
                <c:pt idx="6793" formatCode="0.00E+00">
                  <c:v>66700000</c:v>
                </c:pt>
                <c:pt idx="6794" formatCode="0.00E+00">
                  <c:v>66733300</c:v>
                </c:pt>
                <c:pt idx="6795" formatCode="0.00E+00">
                  <c:v>66766700</c:v>
                </c:pt>
                <c:pt idx="6796" formatCode="0.00E+00">
                  <c:v>66800000</c:v>
                </c:pt>
                <c:pt idx="6797" formatCode="0.00E+00">
                  <c:v>66833300</c:v>
                </c:pt>
                <c:pt idx="6798" formatCode="0.00E+00">
                  <c:v>66866700</c:v>
                </c:pt>
                <c:pt idx="6799" formatCode="0.00E+00">
                  <c:v>66900000</c:v>
                </c:pt>
                <c:pt idx="6800" formatCode="0.00E+00">
                  <c:v>66933300</c:v>
                </c:pt>
                <c:pt idx="6801" formatCode="0.00E+00">
                  <c:v>66966700</c:v>
                </c:pt>
                <c:pt idx="6802" formatCode="0.00E+00">
                  <c:v>67000000</c:v>
                </c:pt>
                <c:pt idx="6803" formatCode="0.00E+00">
                  <c:v>67033300</c:v>
                </c:pt>
                <c:pt idx="6804" formatCode="0.00E+00">
                  <c:v>67066700</c:v>
                </c:pt>
                <c:pt idx="6805" formatCode="0.00E+00">
                  <c:v>67100000</c:v>
                </c:pt>
                <c:pt idx="6806" formatCode="0.00E+00">
                  <c:v>67133300</c:v>
                </c:pt>
                <c:pt idx="6807" formatCode="0.00E+00">
                  <c:v>67166700</c:v>
                </c:pt>
                <c:pt idx="6808" formatCode="0.00E+00">
                  <c:v>67200000</c:v>
                </c:pt>
                <c:pt idx="6809" formatCode="0.00E+00">
                  <c:v>67233300</c:v>
                </c:pt>
                <c:pt idx="6810" formatCode="0.00E+00">
                  <c:v>67266700</c:v>
                </c:pt>
                <c:pt idx="6811" formatCode="0.00E+00">
                  <c:v>67300000</c:v>
                </c:pt>
                <c:pt idx="6812" formatCode="0.00E+00">
                  <c:v>67333300</c:v>
                </c:pt>
                <c:pt idx="6813" formatCode="0.00E+00">
                  <c:v>67366700</c:v>
                </c:pt>
                <c:pt idx="6814" formatCode="0.00E+00">
                  <c:v>67400000</c:v>
                </c:pt>
                <c:pt idx="6815" formatCode="0.00E+00">
                  <c:v>67433300</c:v>
                </c:pt>
                <c:pt idx="6816" formatCode="0.00E+00">
                  <c:v>67466700</c:v>
                </c:pt>
                <c:pt idx="6817" formatCode="0.00E+00">
                  <c:v>67500000</c:v>
                </c:pt>
                <c:pt idx="6818" formatCode="0.00E+00">
                  <c:v>67533300</c:v>
                </c:pt>
                <c:pt idx="6819" formatCode="0.00E+00">
                  <c:v>67566700</c:v>
                </c:pt>
                <c:pt idx="6820" formatCode="0.00E+00">
                  <c:v>67600000</c:v>
                </c:pt>
                <c:pt idx="6821" formatCode="0.00E+00">
                  <c:v>67633300</c:v>
                </c:pt>
                <c:pt idx="6822" formatCode="0.00E+00">
                  <c:v>67666700</c:v>
                </c:pt>
                <c:pt idx="6823" formatCode="0.00E+00">
                  <c:v>67700000</c:v>
                </c:pt>
                <c:pt idx="6824" formatCode="0.00E+00">
                  <c:v>67733300</c:v>
                </c:pt>
                <c:pt idx="6825" formatCode="0.00E+00">
                  <c:v>67766700</c:v>
                </c:pt>
                <c:pt idx="6826" formatCode="0.00E+00">
                  <c:v>67800000</c:v>
                </c:pt>
                <c:pt idx="6827" formatCode="0.00E+00">
                  <c:v>67833300</c:v>
                </c:pt>
                <c:pt idx="6828" formatCode="0.00E+00">
                  <c:v>67866700</c:v>
                </c:pt>
                <c:pt idx="6829" formatCode="0.00E+00">
                  <c:v>67900000</c:v>
                </c:pt>
                <c:pt idx="6830" formatCode="0.00E+00">
                  <c:v>67933300</c:v>
                </c:pt>
                <c:pt idx="6831" formatCode="0.00E+00">
                  <c:v>67966700</c:v>
                </c:pt>
                <c:pt idx="6832" formatCode="0.00E+00">
                  <c:v>68000000</c:v>
                </c:pt>
                <c:pt idx="6833" formatCode="0.00E+00">
                  <c:v>68033300</c:v>
                </c:pt>
                <c:pt idx="6834" formatCode="0.00E+00">
                  <c:v>68066700</c:v>
                </c:pt>
                <c:pt idx="6835" formatCode="0.00E+00">
                  <c:v>68100000</c:v>
                </c:pt>
                <c:pt idx="6836" formatCode="0.00E+00">
                  <c:v>68133300</c:v>
                </c:pt>
                <c:pt idx="6837" formatCode="0.00E+00">
                  <c:v>68166700</c:v>
                </c:pt>
                <c:pt idx="6838" formatCode="0.00E+00">
                  <c:v>68200000</c:v>
                </c:pt>
                <c:pt idx="6839" formatCode="0.00E+00">
                  <c:v>68233300</c:v>
                </c:pt>
                <c:pt idx="6840" formatCode="0.00E+00">
                  <c:v>68266700</c:v>
                </c:pt>
                <c:pt idx="6841" formatCode="0.00E+00">
                  <c:v>68300000</c:v>
                </c:pt>
                <c:pt idx="6842" formatCode="0.00E+00">
                  <c:v>68333300</c:v>
                </c:pt>
                <c:pt idx="6843" formatCode="0.00E+00">
                  <c:v>68366700</c:v>
                </c:pt>
                <c:pt idx="6844" formatCode="0.00E+00">
                  <c:v>68400000</c:v>
                </c:pt>
                <c:pt idx="6845" formatCode="0.00E+00">
                  <c:v>68433300</c:v>
                </c:pt>
                <c:pt idx="6846" formatCode="0.00E+00">
                  <c:v>68466700</c:v>
                </c:pt>
                <c:pt idx="6847" formatCode="0.00E+00">
                  <c:v>68500000</c:v>
                </c:pt>
                <c:pt idx="6848" formatCode="0.00E+00">
                  <c:v>68533300</c:v>
                </c:pt>
                <c:pt idx="6849" formatCode="0.00E+00">
                  <c:v>68566700</c:v>
                </c:pt>
                <c:pt idx="6850" formatCode="0.00E+00">
                  <c:v>68600000</c:v>
                </c:pt>
                <c:pt idx="6851" formatCode="0.00E+00">
                  <c:v>68633300</c:v>
                </c:pt>
                <c:pt idx="6852" formatCode="0.00E+00">
                  <c:v>68666700</c:v>
                </c:pt>
                <c:pt idx="6853" formatCode="0.00E+00">
                  <c:v>68700000</c:v>
                </c:pt>
                <c:pt idx="6854" formatCode="0.00E+00">
                  <c:v>68733300</c:v>
                </c:pt>
                <c:pt idx="6855" formatCode="0.00E+00">
                  <c:v>68766700</c:v>
                </c:pt>
                <c:pt idx="6856" formatCode="0.00E+00">
                  <c:v>68800000</c:v>
                </c:pt>
                <c:pt idx="6857" formatCode="0.00E+00">
                  <c:v>68833300</c:v>
                </c:pt>
                <c:pt idx="6858" formatCode="0.00E+00">
                  <c:v>68866700</c:v>
                </c:pt>
                <c:pt idx="6859" formatCode="0.00E+00">
                  <c:v>68900000</c:v>
                </c:pt>
                <c:pt idx="6860" formatCode="0.00E+00">
                  <c:v>68933300</c:v>
                </c:pt>
                <c:pt idx="6861" formatCode="0.00E+00">
                  <c:v>68966700</c:v>
                </c:pt>
                <c:pt idx="6862" formatCode="0.00E+00">
                  <c:v>69000000</c:v>
                </c:pt>
                <c:pt idx="6863" formatCode="0.00E+00">
                  <c:v>69033300</c:v>
                </c:pt>
                <c:pt idx="6864" formatCode="0.00E+00">
                  <c:v>69066700</c:v>
                </c:pt>
                <c:pt idx="6865" formatCode="0.00E+00">
                  <c:v>69100000</c:v>
                </c:pt>
                <c:pt idx="6866" formatCode="0.00E+00">
                  <c:v>69133300</c:v>
                </c:pt>
                <c:pt idx="6867" formatCode="0.00E+00">
                  <c:v>69166700</c:v>
                </c:pt>
                <c:pt idx="6868" formatCode="0.00E+00">
                  <c:v>69200000</c:v>
                </c:pt>
                <c:pt idx="6869" formatCode="0.00E+00">
                  <c:v>69233300</c:v>
                </c:pt>
                <c:pt idx="6870" formatCode="0.00E+00">
                  <c:v>69266700</c:v>
                </c:pt>
                <c:pt idx="6871" formatCode="0.00E+00">
                  <c:v>69300000</c:v>
                </c:pt>
                <c:pt idx="6872" formatCode="0.00E+00">
                  <c:v>69333300</c:v>
                </c:pt>
                <c:pt idx="6873" formatCode="0.00E+00">
                  <c:v>69366700</c:v>
                </c:pt>
                <c:pt idx="6874" formatCode="0.00E+00">
                  <c:v>69400000</c:v>
                </c:pt>
                <c:pt idx="6875" formatCode="0.00E+00">
                  <c:v>69433300</c:v>
                </c:pt>
                <c:pt idx="6876" formatCode="0.00E+00">
                  <c:v>69466700</c:v>
                </c:pt>
                <c:pt idx="6877" formatCode="0.00E+00">
                  <c:v>69500000</c:v>
                </c:pt>
                <c:pt idx="6878" formatCode="0.00E+00">
                  <c:v>69533300</c:v>
                </c:pt>
                <c:pt idx="6879" formatCode="0.00E+00">
                  <c:v>69566700</c:v>
                </c:pt>
                <c:pt idx="6880" formatCode="0.00E+00">
                  <c:v>69600000</c:v>
                </c:pt>
                <c:pt idx="6881" formatCode="0.00E+00">
                  <c:v>69633300</c:v>
                </c:pt>
                <c:pt idx="6882" formatCode="0.00E+00">
                  <c:v>69666700</c:v>
                </c:pt>
                <c:pt idx="6883" formatCode="0.00E+00">
                  <c:v>69700000</c:v>
                </c:pt>
                <c:pt idx="6884" formatCode="0.00E+00">
                  <c:v>69733300</c:v>
                </c:pt>
                <c:pt idx="6885" formatCode="0.00E+00">
                  <c:v>69766700</c:v>
                </c:pt>
                <c:pt idx="6886" formatCode="0.00E+00">
                  <c:v>69800000</c:v>
                </c:pt>
                <c:pt idx="6887" formatCode="0.00E+00">
                  <c:v>69833300</c:v>
                </c:pt>
                <c:pt idx="6888" formatCode="0.00E+00">
                  <c:v>69866700</c:v>
                </c:pt>
                <c:pt idx="6889" formatCode="0.00E+00">
                  <c:v>69900000</c:v>
                </c:pt>
                <c:pt idx="6890" formatCode="0.00E+00">
                  <c:v>69933300</c:v>
                </c:pt>
                <c:pt idx="6891" formatCode="0.00E+00">
                  <c:v>69966700</c:v>
                </c:pt>
                <c:pt idx="6892" formatCode="0.00E+00">
                  <c:v>70000000</c:v>
                </c:pt>
                <c:pt idx="6893" formatCode="0.00E+00">
                  <c:v>70033300</c:v>
                </c:pt>
                <c:pt idx="6894" formatCode="0.00E+00">
                  <c:v>70066700</c:v>
                </c:pt>
                <c:pt idx="6895" formatCode="0.00E+00">
                  <c:v>70100000</c:v>
                </c:pt>
                <c:pt idx="6896" formatCode="0.00E+00">
                  <c:v>70133300</c:v>
                </c:pt>
                <c:pt idx="6897" formatCode="0.00E+00">
                  <c:v>70166700</c:v>
                </c:pt>
                <c:pt idx="6898" formatCode="0.00E+00">
                  <c:v>70200000</c:v>
                </c:pt>
                <c:pt idx="6899" formatCode="0.00E+00">
                  <c:v>70233300</c:v>
                </c:pt>
                <c:pt idx="6900" formatCode="0.00E+00">
                  <c:v>70266700</c:v>
                </c:pt>
                <c:pt idx="6901" formatCode="0.00E+00">
                  <c:v>70300000</c:v>
                </c:pt>
                <c:pt idx="6902" formatCode="0.00E+00">
                  <c:v>70333300</c:v>
                </c:pt>
                <c:pt idx="6903" formatCode="0.00E+00">
                  <c:v>70366700</c:v>
                </c:pt>
                <c:pt idx="6904" formatCode="0.00E+00">
                  <c:v>70400000</c:v>
                </c:pt>
                <c:pt idx="6905" formatCode="0.00E+00">
                  <c:v>70433300</c:v>
                </c:pt>
                <c:pt idx="6906" formatCode="0.00E+00">
                  <c:v>70466700</c:v>
                </c:pt>
                <c:pt idx="6907" formatCode="0.00E+00">
                  <c:v>70500000</c:v>
                </c:pt>
                <c:pt idx="6908" formatCode="0.00E+00">
                  <c:v>70533300</c:v>
                </c:pt>
                <c:pt idx="6909" formatCode="0.00E+00">
                  <c:v>70566700</c:v>
                </c:pt>
                <c:pt idx="6910" formatCode="0.00E+00">
                  <c:v>70600000</c:v>
                </c:pt>
                <c:pt idx="6911" formatCode="0.00E+00">
                  <c:v>70633300</c:v>
                </c:pt>
                <c:pt idx="6912" formatCode="0.00E+00">
                  <c:v>70666700</c:v>
                </c:pt>
                <c:pt idx="6913" formatCode="0.00E+00">
                  <c:v>70700000</c:v>
                </c:pt>
                <c:pt idx="6914" formatCode="0.00E+00">
                  <c:v>70733300</c:v>
                </c:pt>
                <c:pt idx="6915" formatCode="0.00E+00">
                  <c:v>70766700</c:v>
                </c:pt>
                <c:pt idx="6916" formatCode="0.00E+00">
                  <c:v>70800000</c:v>
                </c:pt>
                <c:pt idx="6917" formatCode="0.00E+00">
                  <c:v>70833300</c:v>
                </c:pt>
                <c:pt idx="6918" formatCode="0.00E+00">
                  <c:v>70866700</c:v>
                </c:pt>
                <c:pt idx="6919" formatCode="0.00E+00">
                  <c:v>70900000</c:v>
                </c:pt>
                <c:pt idx="6920" formatCode="0.00E+00">
                  <c:v>70933300</c:v>
                </c:pt>
                <c:pt idx="6921" formatCode="0.00E+00">
                  <c:v>70966700</c:v>
                </c:pt>
                <c:pt idx="6922" formatCode="0.00E+00">
                  <c:v>71000000</c:v>
                </c:pt>
                <c:pt idx="6923" formatCode="0.00E+00">
                  <c:v>71033300</c:v>
                </c:pt>
                <c:pt idx="6924" formatCode="0.00E+00">
                  <c:v>71066700</c:v>
                </c:pt>
                <c:pt idx="6925" formatCode="0.00E+00">
                  <c:v>71100000</c:v>
                </c:pt>
                <c:pt idx="6926" formatCode="0.00E+00">
                  <c:v>71133300</c:v>
                </c:pt>
                <c:pt idx="6927" formatCode="0.00E+00">
                  <c:v>71166700</c:v>
                </c:pt>
                <c:pt idx="6928" formatCode="0.00E+00">
                  <c:v>71200000</c:v>
                </c:pt>
                <c:pt idx="6929" formatCode="0.00E+00">
                  <c:v>71233300</c:v>
                </c:pt>
                <c:pt idx="6930" formatCode="0.00E+00">
                  <c:v>71266700</c:v>
                </c:pt>
                <c:pt idx="6931" formatCode="0.00E+00">
                  <c:v>71300000</c:v>
                </c:pt>
                <c:pt idx="6932" formatCode="0.00E+00">
                  <c:v>71333300</c:v>
                </c:pt>
                <c:pt idx="6933" formatCode="0.00E+00">
                  <c:v>71366700</c:v>
                </c:pt>
                <c:pt idx="6934" formatCode="0.00E+00">
                  <c:v>71400000</c:v>
                </c:pt>
                <c:pt idx="6935" formatCode="0.00E+00">
                  <c:v>71433300</c:v>
                </c:pt>
                <c:pt idx="6936" formatCode="0.00E+00">
                  <c:v>71466700</c:v>
                </c:pt>
                <c:pt idx="6937" formatCode="0.00E+00">
                  <c:v>71500000</c:v>
                </c:pt>
                <c:pt idx="6938" formatCode="0.00E+00">
                  <c:v>71533300</c:v>
                </c:pt>
                <c:pt idx="6939" formatCode="0.00E+00">
                  <c:v>71566700</c:v>
                </c:pt>
                <c:pt idx="6940" formatCode="0.00E+00">
                  <c:v>71600000</c:v>
                </c:pt>
                <c:pt idx="6941" formatCode="0.00E+00">
                  <c:v>71633300</c:v>
                </c:pt>
                <c:pt idx="6942" formatCode="0.00E+00">
                  <c:v>71666700</c:v>
                </c:pt>
                <c:pt idx="6943" formatCode="0.00E+00">
                  <c:v>71700000</c:v>
                </c:pt>
                <c:pt idx="6944" formatCode="0.00E+00">
                  <c:v>71733300</c:v>
                </c:pt>
                <c:pt idx="6945" formatCode="0.00E+00">
                  <c:v>71766700</c:v>
                </c:pt>
                <c:pt idx="6946" formatCode="0.00E+00">
                  <c:v>71800000</c:v>
                </c:pt>
                <c:pt idx="6947" formatCode="0.00E+00">
                  <c:v>71833300</c:v>
                </c:pt>
                <c:pt idx="6948" formatCode="0.00E+00">
                  <c:v>71866700</c:v>
                </c:pt>
                <c:pt idx="6949" formatCode="0.00E+00">
                  <c:v>71900000</c:v>
                </c:pt>
                <c:pt idx="6950" formatCode="0.00E+00">
                  <c:v>71933300</c:v>
                </c:pt>
                <c:pt idx="6951" formatCode="0.00E+00">
                  <c:v>71966700</c:v>
                </c:pt>
                <c:pt idx="6952" formatCode="0.00E+00">
                  <c:v>72000000</c:v>
                </c:pt>
                <c:pt idx="6953" formatCode="0.00E+00">
                  <c:v>72033300</c:v>
                </c:pt>
                <c:pt idx="6954" formatCode="0.00E+00">
                  <c:v>72066700</c:v>
                </c:pt>
                <c:pt idx="6955" formatCode="0.00E+00">
                  <c:v>72100000</c:v>
                </c:pt>
                <c:pt idx="6956" formatCode="0.00E+00">
                  <c:v>72133300</c:v>
                </c:pt>
                <c:pt idx="6957" formatCode="0.00E+00">
                  <c:v>72166700</c:v>
                </c:pt>
                <c:pt idx="6958" formatCode="0.00E+00">
                  <c:v>72200000</c:v>
                </c:pt>
                <c:pt idx="6959" formatCode="0.00E+00">
                  <c:v>72233300</c:v>
                </c:pt>
                <c:pt idx="6960" formatCode="0.00E+00">
                  <c:v>72266700</c:v>
                </c:pt>
                <c:pt idx="6961" formatCode="0.00E+00">
                  <c:v>72300000</c:v>
                </c:pt>
                <c:pt idx="6962" formatCode="0.00E+00">
                  <c:v>72333300</c:v>
                </c:pt>
                <c:pt idx="6963" formatCode="0.00E+00">
                  <c:v>72366700</c:v>
                </c:pt>
                <c:pt idx="6964" formatCode="0.00E+00">
                  <c:v>72400000</c:v>
                </c:pt>
                <c:pt idx="6965" formatCode="0.00E+00">
                  <c:v>72433300</c:v>
                </c:pt>
                <c:pt idx="6966" formatCode="0.00E+00">
                  <c:v>72466700</c:v>
                </c:pt>
                <c:pt idx="6967" formatCode="0.00E+00">
                  <c:v>72500000</c:v>
                </c:pt>
                <c:pt idx="6968" formatCode="0.00E+00">
                  <c:v>72533300</c:v>
                </c:pt>
                <c:pt idx="6969" formatCode="0.00E+00">
                  <c:v>72566700</c:v>
                </c:pt>
                <c:pt idx="6970" formatCode="0.00E+00">
                  <c:v>72600000</c:v>
                </c:pt>
                <c:pt idx="6971" formatCode="0.00E+00">
                  <c:v>72633300</c:v>
                </c:pt>
                <c:pt idx="6972" formatCode="0.00E+00">
                  <c:v>72666700</c:v>
                </c:pt>
                <c:pt idx="6973" formatCode="0.00E+00">
                  <c:v>72700000</c:v>
                </c:pt>
                <c:pt idx="6974" formatCode="0.00E+00">
                  <c:v>72733300</c:v>
                </c:pt>
                <c:pt idx="6975" formatCode="0.00E+00">
                  <c:v>72766700</c:v>
                </c:pt>
                <c:pt idx="6976" formatCode="0.00E+00">
                  <c:v>72800000</c:v>
                </c:pt>
                <c:pt idx="6977" formatCode="0.00E+00">
                  <c:v>72833300</c:v>
                </c:pt>
                <c:pt idx="6978" formatCode="0.00E+00">
                  <c:v>72866700</c:v>
                </c:pt>
                <c:pt idx="6979" formatCode="0.00E+00">
                  <c:v>72900000</c:v>
                </c:pt>
                <c:pt idx="6980" formatCode="0.00E+00">
                  <c:v>72933300</c:v>
                </c:pt>
                <c:pt idx="6981" formatCode="0.00E+00">
                  <c:v>72966700</c:v>
                </c:pt>
                <c:pt idx="6982" formatCode="0.00E+00">
                  <c:v>73000000</c:v>
                </c:pt>
                <c:pt idx="6983" formatCode="0.00E+00">
                  <c:v>73033300</c:v>
                </c:pt>
                <c:pt idx="6984" formatCode="0.00E+00">
                  <c:v>73066700</c:v>
                </c:pt>
                <c:pt idx="6985" formatCode="0.00E+00">
                  <c:v>73100000</c:v>
                </c:pt>
                <c:pt idx="6986" formatCode="0.00E+00">
                  <c:v>73133300</c:v>
                </c:pt>
                <c:pt idx="6987" formatCode="0.00E+00">
                  <c:v>73166700</c:v>
                </c:pt>
                <c:pt idx="6988" formatCode="0.00E+00">
                  <c:v>73200000</c:v>
                </c:pt>
                <c:pt idx="6989" formatCode="0.00E+00">
                  <c:v>73233300</c:v>
                </c:pt>
                <c:pt idx="6990" formatCode="0.00E+00">
                  <c:v>73266700</c:v>
                </c:pt>
                <c:pt idx="6991" formatCode="0.00E+00">
                  <c:v>73300000</c:v>
                </c:pt>
                <c:pt idx="6992" formatCode="0.00E+00">
                  <c:v>73333300</c:v>
                </c:pt>
                <c:pt idx="6993" formatCode="0.00E+00">
                  <c:v>73366700</c:v>
                </c:pt>
                <c:pt idx="6994" formatCode="0.00E+00">
                  <c:v>73400000</c:v>
                </c:pt>
                <c:pt idx="6995" formatCode="0.00E+00">
                  <c:v>73433300</c:v>
                </c:pt>
                <c:pt idx="6996" formatCode="0.00E+00">
                  <c:v>73466700</c:v>
                </c:pt>
                <c:pt idx="6997" formatCode="0.00E+00">
                  <c:v>73500000</c:v>
                </c:pt>
                <c:pt idx="6998" formatCode="0.00E+00">
                  <c:v>73533300</c:v>
                </c:pt>
                <c:pt idx="6999" formatCode="0.00E+00">
                  <c:v>73566700</c:v>
                </c:pt>
                <c:pt idx="7000" formatCode="0.00E+00">
                  <c:v>73600000</c:v>
                </c:pt>
                <c:pt idx="7001" formatCode="0.00E+00">
                  <c:v>73633300</c:v>
                </c:pt>
                <c:pt idx="7002" formatCode="0.00E+00">
                  <c:v>73666700</c:v>
                </c:pt>
                <c:pt idx="7003" formatCode="0.00E+00">
                  <c:v>73700000</c:v>
                </c:pt>
                <c:pt idx="7004" formatCode="0.00E+00">
                  <c:v>73733300</c:v>
                </c:pt>
                <c:pt idx="7005" formatCode="0.00E+00">
                  <c:v>73766700</c:v>
                </c:pt>
                <c:pt idx="7006" formatCode="0.00E+00">
                  <c:v>73800000</c:v>
                </c:pt>
                <c:pt idx="7007" formatCode="0.00E+00">
                  <c:v>73833300</c:v>
                </c:pt>
                <c:pt idx="7008" formatCode="0.00E+00">
                  <c:v>73866700</c:v>
                </c:pt>
                <c:pt idx="7009" formatCode="0.00E+00">
                  <c:v>73900000</c:v>
                </c:pt>
                <c:pt idx="7010" formatCode="0.00E+00">
                  <c:v>73933300</c:v>
                </c:pt>
                <c:pt idx="7011" formatCode="0.00E+00">
                  <c:v>73966700</c:v>
                </c:pt>
                <c:pt idx="7012" formatCode="0.00E+00">
                  <c:v>74000000</c:v>
                </c:pt>
                <c:pt idx="7013" formatCode="0.00E+00">
                  <c:v>74033300</c:v>
                </c:pt>
                <c:pt idx="7014" formatCode="0.00E+00">
                  <c:v>74066700</c:v>
                </c:pt>
                <c:pt idx="7015" formatCode="0.00E+00">
                  <c:v>74100000</c:v>
                </c:pt>
                <c:pt idx="7016" formatCode="0.00E+00">
                  <c:v>74133300</c:v>
                </c:pt>
                <c:pt idx="7017" formatCode="0.00E+00">
                  <c:v>74166700</c:v>
                </c:pt>
                <c:pt idx="7018" formatCode="0.00E+00">
                  <c:v>74200000</c:v>
                </c:pt>
                <c:pt idx="7019" formatCode="0.00E+00">
                  <c:v>74233300</c:v>
                </c:pt>
                <c:pt idx="7020" formatCode="0.00E+00">
                  <c:v>74266700</c:v>
                </c:pt>
                <c:pt idx="7021" formatCode="0.00E+00">
                  <c:v>74300000</c:v>
                </c:pt>
                <c:pt idx="7022" formatCode="0.00E+00">
                  <c:v>74333300</c:v>
                </c:pt>
                <c:pt idx="7023" formatCode="0.00E+00">
                  <c:v>74366700</c:v>
                </c:pt>
                <c:pt idx="7024" formatCode="0.00E+00">
                  <c:v>74400000</c:v>
                </c:pt>
                <c:pt idx="7025" formatCode="0.00E+00">
                  <c:v>74433300</c:v>
                </c:pt>
                <c:pt idx="7026" formatCode="0.00E+00">
                  <c:v>74466700</c:v>
                </c:pt>
                <c:pt idx="7027" formatCode="0.00E+00">
                  <c:v>74500000</c:v>
                </c:pt>
                <c:pt idx="7028" formatCode="0.00E+00">
                  <c:v>74533300</c:v>
                </c:pt>
                <c:pt idx="7029" formatCode="0.00E+00">
                  <c:v>74566700</c:v>
                </c:pt>
                <c:pt idx="7030" formatCode="0.00E+00">
                  <c:v>74600000</c:v>
                </c:pt>
                <c:pt idx="7031" formatCode="0.00E+00">
                  <c:v>74633300</c:v>
                </c:pt>
                <c:pt idx="7032" formatCode="0.00E+00">
                  <c:v>74666700</c:v>
                </c:pt>
                <c:pt idx="7033" formatCode="0.00E+00">
                  <c:v>74700000</c:v>
                </c:pt>
                <c:pt idx="7034" formatCode="0.00E+00">
                  <c:v>74733300</c:v>
                </c:pt>
                <c:pt idx="7035" formatCode="0.00E+00">
                  <c:v>74766700</c:v>
                </c:pt>
                <c:pt idx="7036" formatCode="0.00E+00">
                  <c:v>74800000</c:v>
                </c:pt>
                <c:pt idx="7037" formatCode="0.00E+00">
                  <c:v>74833300</c:v>
                </c:pt>
                <c:pt idx="7038" formatCode="0.00E+00">
                  <c:v>74866700</c:v>
                </c:pt>
                <c:pt idx="7039" formatCode="0.00E+00">
                  <c:v>74900000</c:v>
                </c:pt>
                <c:pt idx="7040" formatCode="0.00E+00">
                  <c:v>74933300</c:v>
                </c:pt>
                <c:pt idx="7041" formatCode="0.00E+00">
                  <c:v>74966700</c:v>
                </c:pt>
                <c:pt idx="7042" formatCode="0.00E+00">
                  <c:v>75000000</c:v>
                </c:pt>
                <c:pt idx="7043" formatCode="0.00E+00">
                  <c:v>75033300</c:v>
                </c:pt>
                <c:pt idx="7044" formatCode="0.00E+00">
                  <c:v>75066700</c:v>
                </c:pt>
                <c:pt idx="7045" formatCode="0.00E+00">
                  <c:v>75100000</c:v>
                </c:pt>
                <c:pt idx="7046" formatCode="0.00E+00">
                  <c:v>75133300</c:v>
                </c:pt>
                <c:pt idx="7047" formatCode="0.00E+00">
                  <c:v>75166700</c:v>
                </c:pt>
                <c:pt idx="7048" formatCode="0.00E+00">
                  <c:v>75200000</c:v>
                </c:pt>
                <c:pt idx="7049" formatCode="0.00E+00">
                  <c:v>75233300</c:v>
                </c:pt>
                <c:pt idx="7050" formatCode="0.00E+00">
                  <c:v>75266700</c:v>
                </c:pt>
                <c:pt idx="7051" formatCode="0.00E+00">
                  <c:v>75300000</c:v>
                </c:pt>
                <c:pt idx="7052" formatCode="0.00E+00">
                  <c:v>75333300</c:v>
                </c:pt>
                <c:pt idx="7053" formatCode="0.00E+00">
                  <c:v>75366700</c:v>
                </c:pt>
                <c:pt idx="7054" formatCode="0.00E+00">
                  <c:v>75400000</c:v>
                </c:pt>
                <c:pt idx="7055" formatCode="0.00E+00">
                  <c:v>75433300</c:v>
                </c:pt>
                <c:pt idx="7056" formatCode="0.00E+00">
                  <c:v>75466700</c:v>
                </c:pt>
                <c:pt idx="7057" formatCode="0.00E+00">
                  <c:v>75500000</c:v>
                </c:pt>
                <c:pt idx="7058" formatCode="0.00E+00">
                  <c:v>75533300</c:v>
                </c:pt>
                <c:pt idx="7059" formatCode="0.00E+00">
                  <c:v>75566700</c:v>
                </c:pt>
                <c:pt idx="7060" formatCode="0.00E+00">
                  <c:v>75600000</c:v>
                </c:pt>
                <c:pt idx="7061" formatCode="0.00E+00">
                  <c:v>75633300</c:v>
                </c:pt>
                <c:pt idx="7062" formatCode="0.00E+00">
                  <c:v>75666700</c:v>
                </c:pt>
                <c:pt idx="7063" formatCode="0.00E+00">
                  <c:v>75700000</c:v>
                </c:pt>
                <c:pt idx="7064" formatCode="0.00E+00">
                  <c:v>75733300</c:v>
                </c:pt>
                <c:pt idx="7065" formatCode="0.00E+00">
                  <c:v>75766700</c:v>
                </c:pt>
                <c:pt idx="7066" formatCode="0.00E+00">
                  <c:v>75800000</c:v>
                </c:pt>
                <c:pt idx="7067" formatCode="0.00E+00">
                  <c:v>75833300</c:v>
                </c:pt>
                <c:pt idx="7068" formatCode="0.00E+00">
                  <c:v>75866700</c:v>
                </c:pt>
                <c:pt idx="7069" formatCode="0.00E+00">
                  <c:v>75900000</c:v>
                </c:pt>
                <c:pt idx="7070" formatCode="0.00E+00">
                  <c:v>75933300</c:v>
                </c:pt>
                <c:pt idx="7071" formatCode="0.00E+00">
                  <c:v>75966700</c:v>
                </c:pt>
                <c:pt idx="7072" formatCode="0.00E+00">
                  <c:v>76000000</c:v>
                </c:pt>
                <c:pt idx="7073" formatCode="0.00E+00">
                  <c:v>76033300</c:v>
                </c:pt>
                <c:pt idx="7074" formatCode="0.00E+00">
                  <c:v>76066700</c:v>
                </c:pt>
                <c:pt idx="7075" formatCode="0.00E+00">
                  <c:v>76100000</c:v>
                </c:pt>
                <c:pt idx="7076" formatCode="0.00E+00">
                  <c:v>76133300</c:v>
                </c:pt>
                <c:pt idx="7077" formatCode="0.00E+00">
                  <c:v>76166700</c:v>
                </c:pt>
                <c:pt idx="7078" formatCode="0.00E+00">
                  <c:v>76200000</c:v>
                </c:pt>
                <c:pt idx="7079" formatCode="0.00E+00">
                  <c:v>76233300</c:v>
                </c:pt>
                <c:pt idx="7080" formatCode="0.00E+00">
                  <c:v>76266700</c:v>
                </c:pt>
                <c:pt idx="7081" formatCode="0.00E+00">
                  <c:v>76300000</c:v>
                </c:pt>
                <c:pt idx="7082" formatCode="0.00E+00">
                  <c:v>76333300</c:v>
                </c:pt>
                <c:pt idx="7083" formatCode="0.00E+00">
                  <c:v>76366700</c:v>
                </c:pt>
                <c:pt idx="7084" formatCode="0.00E+00">
                  <c:v>76400000</c:v>
                </c:pt>
                <c:pt idx="7085" formatCode="0.00E+00">
                  <c:v>76433300</c:v>
                </c:pt>
                <c:pt idx="7086" formatCode="0.00E+00">
                  <c:v>76466700</c:v>
                </c:pt>
                <c:pt idx="7087" formatCode="0.00E+00">
                  <c:v>76500000</c:v>
                </c:pt>
                <c:pt idx="7088" formatCode="0.00E+00">
                  <c:v>76533300</c:v>
                </c:pt>
                <c:pt idx="7089" formatCode="0.00E+00">
                  <c:v>76566700</c:v>
                </c:pt>
                <c:pt idx="7090" formatCode="0.00E+00">
                  <c:v>76600000</c:v>
                </c:pt>
                <c:pt idx="7091" formatCode="0.00E+00">
                  <c:v>76633300</c:v>
                </c:pt>
                <c:pt idx="7092" formatCode="0.00E+00">
                  <c:v>76666700</c:v>
                </c:pt>
                <c:pt idx="7093" formatCode="0.00E+00">
                  <c:v>76700000</c:v>
                </c:pt>
                <c:pt idx="7094" formatCode="0.00E+00">
                  <c:v>76733300</c:v>
                </c:pt>
                <c:pt idx="7095" formatCode="0.00E+00">
                  <c:v>76766700</c:v>
                </c:pt>
                <c:pt idx="7096" formatCode="0.00E+00">
                  <c:v>76800000</c:v>
                </c:pt>
                <c:pt idx="7097" formatCode="0.00E+00">
                  <c:v>76833300</c:v>
                </c:pt>
                <c:pt idx="7098" formatCode="0.00E+00">
                  <c:v>76866700</c:v>
                </c:pt>
                <c:pt idx="7099" formatCode="0.00E+00">
                  <c:v>76900000</c:v>
                </c:pt>
                <c:pt idx="7100" formatCode="0.00E+00">
                  <c:v>76933300</c:v>
                </c:pt>
                <c:pt idx="7101" formatCode="0.00E+00">
                  <c:v>76966700</c:v>
                </c:pt>
                <c:pt idx="7102" formatCode="0.00E+00">
                  <c:v>77000000</c:v>
                </c:pt>
                <c:pt idx="7103" formatCode="0.00E+00">
                  <c:v>77033300</c:v>
                </c:pt>
                <c:pt idx="7104" formatCode="0.00E+00">
                  <c:v>77066700</c:v>
                </c:pt>
                <c:pt idx="7105" formatCode="0.00E+00">
                  <c:v>77100000</c:v>
                </c:pt>
                <c:pt idx="7106" formatCode="0.00E+00">
                  <c:v>77133300</c:v>
                </c:pt>
                <c:pt idx="7107" formatCode="0.00E+00">
                  <c:v>77166700</c:v>
                </c:pt>
                <c:pt idx="7108" formatCode="0.00E+00">
                  <c:v>77200000</c:v>
                </c:pt>
                <c:pt idx="7109" formatCode="0.00E+00">
                  <c:v>77233300</c:v>
                </c:pt>
                <c:pt idx="7110" formatCode="0.00E+00">
                  <c:v>77266700</c:v>
                </c:pt>
                <c:pt idx="7111" formatCode="0.00E+00">
                  <c:v>77300000</c:v>
                </c:pt>
                <c:pt idx="7112" formatCode="0.00E+00">
                  <c:v>77333300</c:v>
                </c:pt>
                <c:pt idx="7113" formatCode="0.00E+00">
                  <c:v>77366700</c:v>
                </c:pt>
                <c:pt idx="7114" formatCode="0.00E+00">
                  <c:v>77400000</c:v>
                </c:pt>
                <c:pt idx="7115" formatCode="0.00E+00">
                  <c:v>77433300</c:v>
                </c:pt>
                <c:pt idx="7116" formatCode="0.00E+00">
                  <c:v>77466700</c:v>
                </c:pt>
                <c:pt idx="7117" formatCode="0.00E+00">
                  <c:v>77500000</c:v>
                </c:pt>
                <c:pt idx="7118" formatCode="0.00E+00">
                  <c:v>77533300</c:v>
                </c:pt>
                <c:pt idx="7119" formatCode="0.00E+00">
                  <c:v>77566700</c:v>
                </c:pt>
                <c:pt idx="7120" formatCode="0.00E+00">
                  <c:v>77600000</c:v>
                </c:pt>
                <c:pt idx="7121" formatCode="0.00E+00">
                  <c:v>77633300</c:v>
                </c:pt>
                <c:pt idx="7122" formatCode="0.00E+00">
                  <c:v>77666700</c:v>
                </c:pt>
                <c:pt idx="7123" formatCode="0.00E+00">
                  <c:v>77700000</c:v>
                </c:pt>
                <c:pt idx="7124" formatCode="0.00E+00">
                  <c:v>77733300</c:v>
                </c:pt>
                <c:pt idx="7125" formatCode="0.00E+00">
                  <c:v>77766700</c:v>
                </c:pt>
                <c:pt idx="7126" formatCode="0.00E+00">
                  <c:v>77800000</c:v>
                </c:pt>
                <c:pt idx="7127" formatCode="0.00E+00">
                  <c:v>77833300</c:v>
                </c:pt>
                <c:pt idx="7128" formatCode="0.00E+00">
                  <c:v>77866700</c:v>
                </c:pt>
                <c:pt idx="7129" formatCode="0.00E+00">
                  <c:v>77900000</c:v>
                </c:pt>
                <c:pt idx="7130" formatCode="0.00E+00">
                  <c:v>77933300</c:v>
                </c:pt>
                <c:pt idx="7131" formatCode="0.00E+00">
                  <c:v>77966700</c:v>
                </c:pt>
                <c:pt idx="7132" formatCode="0.00E+00">
                  <c:v>78000000</c:v>
                </c:pt>
                <c:pt idx="7133" formatCode="0.00E+00">
                  <c:v>78033300</c:v>
                </c:pt>
                <c:pt idx="7134" formatCode="0.00E+00">
                  <c:v>78066700</c:v>
                </c:pt>
                <c:pt idx="7135" formatCode="0.00E+00">
                  <c:v>78100000</c:v>
                </c:pt>
                <c:pt idx="7136" formatCode="0.00E+00">
                  <c:v>78133300</c:v>
                </c:pt>
                <c:pt idx="7137" formatCode="0.00E+00">
                  <c:v>78166700</c:v>
                </c:pt>
                <c:pt idx="7138" formatCode="0.00E+00">
                  <c:v>78200000</c:v>
                </c:pt>
                <c:pt idx="7139" formatCode="0.00E+00">
                  <c:v>78233300</c:v>
                </c:pt>
                <c:pt idx="7140" formatCode="0.00E+00">
                  <c:v>78266700</c:v>
                </c:pt>
                <c:pt idx="7141" formatCode="0.00E+00">
                  <c:v>78300000</c:v>
                </c:pt>
                <c:pt idx="7142" formatCode="0.00E+00">
                  <c:v>78333300</c:v>
                </c:pt>
                <c:pt idx="7143" formatCode="0.00E+00">
                  <c:v>78366700</c:v>
                </c:pt>
                <c:pt idx="7144" formatCode="0.00E+00">
                  <c:v>78400000</c:v>
                </c:pt>
                <c:pt idx="7145" formatCode="0.00E+00">
                  <c:v>78433300</c:v>
                </c:pt>
                <c:pt idx="7146" formatCode="0.00E+00">
                  <c:v>78466700</c:v>
                </c:pt>
                <c:pt idx="7147" formatCode="0.00E+00">
                  <c:v>78500000</c:v>
                </c:pt>
                <c:pt idx="7148" formatCode="0.00E+00">
                  <c:v>78533300</c:v>
                </c:pt>
                <c:pt idx="7149" formatCode="0.00E+00">
                  <c:v>78566700</c:v>
                </c:pt>
                <c:pt idx="7150" formatCode="0.00E+00">
                  <c:v>78600000</c:v>
                </c:pt>
                <c:pt idx="7151" formatCode="0.00E+00">
                  <c:v>78633300</c:v>
                </c:pt>
                <c:pt idx="7152" formatCode="0.00E+00">
                  <c:v>78666700</c:v>
                </c:pt>
                <c:pt idx="7153" formatCode="0.00E+00">
                  <c:v>78700000</c:v>
                </c:pt>
                <c:pt idx="7154" formatCode="0.00E+00">
                  <c:v>78733300</c:v>
                </c:pt>
                <c:pt idx="7155" formatCode="0.00E+00">
                  <c:v>78766700</c:v>
                </c:pt>
                <c:pt idx="7156" formatCode="0.00E+00">
                  <c:v>78800000</c:v>
                </c:pt>
                <c:pt idx="7157" formatCode="0.00E+00">
                  <c:v>78833300</c:v>
                </c:pt>
                <c:pt idx="7158" formatCode="0.00E+00">
                  <c:v>78866700</c:v>
                </c:pt>
                <c:pt idx="7159" formatCode="0.00E+00">
                  <c:v>78900000</c:v>
                </c:pt>
                <c:pt idx="7160" formatCode="0.00E+00">
                  <c:v>78933300</c:v>
                </c:pt>
                <c:pt idx="7161" formatCode="0.00E+00">
                  <c:v>78966700</c:v>
                </c:pt>
                <c:pt idx="7162" formatCode="0.00E+00">
                  <c:v>79000000</c:v>
                </c:pt>
                <c:pt idx="7163" formatCode="0.00E+00">
                  <c:v>79033300</c:v>
                </c:pt>
                <c:pt idx="7164" formatCode="0.00E+00">
                  <c:v>79066700</c:v>
                </c:pt>
                <c:pt idx="7165" formatCode="0.00E+00">
                  <c:v>79100000</c:v>
                </c:pt>
                <c:pt idx="7166" formatCode="0.00E+00">
                  <c:v>79133300</c:v>
                </c:pt>
                <c:pt idx="7167" formatCode="0.00E+00">
                  <c:v>79166700</c:v>
                </c:pt>
                <c:pt idx="7168" formatCode="0.00E+00">
                  <c:v>79200000</c:v>
                </c:pt>
                <c:pt idx="7169" formatCode="0.00E+00">
                  <c:v>79233300</c:v>
                </c:pt>
                <c:pt idx="7170" formatCode="0.00E+00">
                  <c:v>79266700</c:v>
                </c:pt>
                <c:pt idx="7171" formatCode="0.00E+00">
                  <c:v>79300000</c:v>
                </c:pt>
                <c:pt idx="7172" formatCode="0.00E+00">
                  <c:v>79333300</c:v>
                </c:pt>
                <c:pt idx="7173" formatCode="0.00E+00">
                  <c:v>79366700</c:v>
                </c:pt>
                <c:pt idx="7174" formatCode="0.00E+00">
                  <c:v>79400000</c:v>
                </c:pt>
                <c:pt idx="7175" formatCode="0.00E+00">
                  <c:v>79433300</c:v>
                </c:pt>
                <c:pt idx="7176" formatCode="0.00E+00">
                  <c:v>79466700</c:v>
                </c:pt>
                <c:pt idx="7177" formatCode="0.00E+00">
                  <c:v>79500000</c:v>
                </c:pt>
                <c:pt idx="7178" formatCode="0.00E+00">
                  <c:v>79533300</c:v>
                </c:pt>
                <c:pt idx="7179" formatCode="0.00E+00">
                  <c:v>79566700</c:v>
                </c:pt>
                <c:pt idx="7180" formatCode="0.00E+00">
                  <c:v>79600000</c:v>
                </c:pt>
                <c:pt idx="7181" formatCode="0.00E+00">
                  <c:v>79633300</c:v>
                </c:pt>
                <c:pt idx="7182" formatCode="0.00E+00">
                  <c:v>79666700</c:v>
                </c:pt>
                <c:pt idx="7183" formatCode="0.00E+00">
                  <c:v>79700000</c:v>
                </c:pt>
                <c:pt idx="7184" formatCode="0.00E+00">
                  <c:v>79733300</c:v>
                </c:pt>
                <c:pt idx="7185" formatCode="0.00E+00">
                  <c:v>79766700</c:v>
                </c:pt>
                <c:pt idx="7186" formatCode="0.00E+00">
                  <c:v>79800000</c:v>
                </c:pt>
                <c:pt idx="7187" formatCode="0.00E+00">
                  <c:v>79833300</c:v>
                </c:pt>
                <c:pt idx="7188" formatCode="0.00E+00">
                  <c:v>79866700</c:v>
                </c:pt>
                <c:pt idx="7189" formatCode="0.00E+00">
                  <c:v>79900000</c:v>
                </c:pt>
                <c:pt idx="7190" formatCode="0.00E+00">
                  <c:v>79933300</c:v>
                </c:pt>
                <c:pt idx="7191" formatCode="0.00E+00">
                  <c:v>79966700</c:v>
                </c:pt>
                <c:pt idx="7192" formatCode="0.00E+00">
                  <c:v>80000000</c:v>
                </c:pt>
                <c:pt idx="7193" formatCode="0.00E+00">
                  <c:v>80033300</c:v>
                </c:pt>
                <c:pt idx="7194" formatCode="0.00E+00">
                  <c:v>80066700</c:v>
                </c:pt>
                <c:pt idx="7195" formatCode="0.00E+00">
                  <c:v>80100000</c:v>
                </c:pt>
                <c:pt idx="7196" formatCode="0.00E+00">
                  <c:v>80133300</c:v>
                </c:pt>
                <c:pt idx="7197" formatCode="0.00E+00">
                  <c:v>80166700</c:v>
                </c:pt>
                <c:pt idx="7198" formatCode="0.00E+00">
                  <c:v>80200000</c:v>
                </c:pt>
                <c:pt idx="7199" formatCode="0.00E+00">
                  <c:v>80233300</c:v>
                </c:pt>
                <c:pt idx="7200" formatCode="0.00E+00">
                  <c:v>80266700</c:v>
                </c:pt>
                <c:pt idx="7201" formatCode="0.00E+00">
                  <c:v>80300000</c:v>
                </c:pt>
                <c:pt idx="7202" formatCode="0.00E+00">
                  <c:v>80333300</c:v>
                </c:pt>
                <c:pt idx="7203" formatCode="0.00E+00">
                  <c:v>80366700</c:v>
                </c:pt>
                <c:pt idx="7204" formatCode="0.00E+00">
                  <c:v>80400000</c:v>
                </c:pt>
                <c:pt idx="7205" formatCode="0.00E+00">
                  <c:v>80433300</c:v>
                </c:pt>
                <c:pt idx="7206" formatCode="0.00E+00">
                  <c:v>80466700</c:v>
                </c:pt>
                <c:pt idx="7207" formatCode="0.00E+00">
                  <c:v>80500000</c:v>
                </c:pt>
                <c:pt idx="7208" formatCode="0.00E+00">
                  <c:v>80533300</c:v>
                </c:pt>
                <c:pt idx="7209" formatCode="0.00E+00">
                  <c:v>80566700</c:v>
                </c:pt>
                <c:pt idx="7210" formatCode="0.00E+00">
                  <c:v>80600000</c:v>
                </c:pt>
                <c:pt idx="7211" formatCode="0.00E+00">
                  <c:v>80633300</c:v>
                </c:pt>
                <c:pt idx="7212" formatCode="0.00E+00">
                  <c:v>80666700</c:v>
                </c:pt>
                <c:pt idx="7213" formatCode="0.00E+00">
                  <c:v>80700000</c:v>
                </c:pt>
                <c:pt idx="7214" formatCode="0.00E+00">
                  <c:v>80733300</c:v>
                </c:pt>
                <c:pt idx="7215" formatCode="0.00E+00">
                  <c:v>80766700</c:v>
                </c:pt>
                <c:pt idx="7216" formatCode="0.00E+00">
                  <c:v>80800000</c:v>
                </c:pt>
                <c:pt idx="7217" formatCode="0.00E+00">
                  <c:v>80833300</c:v>
                </c:pt>
                <c:pt idx="7218" formatCode="0.00E+00">
                  <c:v>80866700</c:v>
                </c:pt>
                <c:pt idx="7219" formatCode="0.00E+00">
                  <c:v>80900000</c:v>
                </c:pt>
                <c:pt idx="7220" formatCode="0.00E+00">
                  <c:v>80933300</c:v>
                </c:pt>
                <c:pt idx="7221" formatCode="0.00E+00">
                  <c:v>80966700</c:v>
                </c:pt>
                <c:pt idx="7222" formatCode="0.00E+00">
                  <c:v>81000000</c:v>
                </c:pt>
                <c:pt idx="7223" formatCode="0.00E+00">
                  <c:v>81033300</c:v>
                </c:pt>
                <c:pt idx="7224" formatCode="0.00E+00">
                  <c:v>81066700</c:v>
                </c:pt>
                <c:pt idx="7225" formatCode="0.00E+00">
                  <c:v>81100000</c:v>
                </c:pt>
                <c:pt idx="7226" formatCode="0.00E+00">
                  <c:v>81133300</c:v>
                </c:pt>
                <c:pt idx="7227" formatCode="0.00E+00">
                  <c:v>81166700</c:v>
                </c:pt>
                <c:pt idx="7228" formatCode="0.00E+00">
                  <c:v>81200000</c:v>
                </c:pt>
                <c:pt idx="7229" formatCode="0.00E+00">
                  <c:v>81233300</c:v>
                </c:pt>
                <c:pt idx="7230" formatCode="0.00E+00">
                  <c:v>81266700</c:v>
                </c:pt>
                <c:pt idx="7231" formatCode="0.00E+00">
                  <c:v>81300000</c:v>
                </c:pt>
                <c:pt idx="7232" formatCode="0.00E+00">
                  <c:v>81333300</c:v>
                </c:pt>
                <c:pt idx="7233" formatCode="0.00E+00">
                  <c:v>81366700</c:v>
                </c:pt>
                <c:pt idx="7234" formatCode="0.00E+00">
                  <c:v>81400000</c:v>
                </c:pt>
                <c:pt idx="7235" formatCode="0.00E+00">
                  <c:v>81433300</c:v>
                </c:pt>
                <c:pt idx="7236" formatCode="0.00E+00">
                  <c:v>81466700</c:v>
                </c:pt>
                <c:pt idx="7237" formatCode="0.00E+00">
                  <c:v>81500000</c:v>
                </c:pt>
                <c:pt idx="7238" formatCode="0.00E+00">
                  <c:v>81533300</c:v>
                </c:pt>
                <c:pt idx="7239" formatCode="0.00E+00">
                  <c:v>81566700</c:v>
                </c:pt>
                <c:pt idx="7240" formatCode="0.00E+00">
                  <c:v>81600000</c:v>
                </c:pt>
                <c:pt idx="7241" formatCode="0.00E+00">
                  <c:v>81633300</c:v>
                </c:pt>
                <c:pt idx="7242" formatCode="0.00E+00">
                  <c:v>81666700</c:v>
                </c:pt>
                <c:pt idx="7243" formatCode="0.00E+00">
                  <c:v>81700000</c:v>
                </c:pt>
                <c:pt idx="7244" formatCode="0.00E+00">
                  <c:v>81733300</c:v>
                </c:pt>
                <c:pt idx="7245" formatCode="0.00E+00">
                  <c:v>81766700</c:v>
                </c:pt>
                <c:pt idx="7246" formatCode="0.00E+00">
                  <c:v>81800000</c:v>
                </c:pt>
                <c:pt idx="7247" formatCode="0.00E+00">
                  <c:v>81833300</c:v>
                </c:pt>
                <c:pt idx="7248" formatCode="0.00E+00">
                  <c:v>81866700</c:v>
                </c:pt>
                <c:pt idx="7249" formatCode="0.00E+00">
                  <c:v>81900000</c:v>
                </c:pt>
                <c:pt idx="7250" formatCode="0.00E+00">
                  <c:v>81933300</c:v>
                </c:pt>
                <c:pt idx="7251" formatCode="0.00E+00">
                  <c:v>81966700</c:v>
                </c:pt>
                <c:pt idx="7252" formatCode="0.00E+00">
                  <c:v>82000000</c:v>
                </c:pt>
                <c:pt idx="7253" formatCode="0.00E+00">
                  <c:v>82033300</c:v>
                </c:pt>
                <c:pt idx="7254" formatCode="0.00E+00">
                  <c:v>82066700</c:v>
                </c:pt>
                <c:pt idx="7255" formatCode="0.00E+00">
                  <c:v>82100000</c:v>
                </c:pt>
                <c:pt idx="7256" formatCode="0.00E+00">
                  <c:v>82133300</c:v>
                </c:pt>
                <c:pt idx="7257" formatCode="0.00E+00">
                  <c:v>82166700</c:v>
                </c:pt>
                <c:pt idx="7258" formatCode="0.00E+00">
                  <c:v>82200000</c:v>
                </c:pt>
                <c:pt idx="7259" formatCode="0.00E+00">
                  <c:v>82233300</c:v>
                </c:pt>
                <c:pt idx="7260" formatCode="0.00E+00">
                  <c:v>82266700</c:v>
                </c:pt>
                <c:pt idx="7261" formatCode="0.00E+00">
                  <c:v>82300000</c:v>
                </c:pt>
                <c:pt idx="7262" formatCode="0.00E+00">
                  <c:v>82333300</c:v>
                </c:pt>
                <c:pt idx="7263" formatCode="0.00E+00">
                  <c:v>82366700</c:v>
                </c:pt>
                <c:pt idx="7264" formatCode="0.00E+00">
                  <c:v>82400000</c:v>
                </c:pt>
                <c:pt idx="7265" formatCode="0.00E+00">
                  <c:v>82433300</c:v>
                </c:pt>
                <c:pt idx="7266" formatCode="0.00E+00">
                  <c:v>82466700</c:v>
                </c:pt>
                <c:pt idx="7267" formatCode="0.00E+00">
                  <c:v>82500000</c:v>
                </c:pt>
                <c:pt idx="7268" formatCode="0.00E+00">
                  <c:v>82533300</c:v>
                </c:pt>
                <c:pt idx="7269" formatCode="0.00E+00">
                  <c:v>82566700</c:v>
                </c:pt>
                <c:pt idx="7270" formatCode="0.00E+00">
                  <c:v>82600000</c:v>
                </c:pt>
                <c:pt idx="7271" formatCode="0.00E+00">
                  <c:v>82633300</c:v>
                </c:pt>
                <c:pt idx="7272" formatCode="0.00E+00">
                  <c:v>82666700</c:v>
                </c:pt>
                <c:pt idx="7273" formatCode="0.00E+00">
                  <c:v>82700000</c:v>
                </c:pt>
                <c:pt idx="7274" formatCode="0.00E+00">
                  <c:v>82733300</c:v>
                </c:pt>
                <c:pt idx="7275" formatCode="0.00E+00">
                  <c:v>82766700</c:v>
                </c:pt>
                <c:pt idx="7276" formatCode="0.00E+00">
                  <c:v>82800000</c:v>
                </c:pt>
                <c:pt idx="7277" formatCode="0.00E+00">
                  <c:v>82833300</c:v>
                </c:pt>
                <c:pt idx="7278" formatCode="0.00E+00">
                  <c:v>82866700</c:v>
                </c:pt>
                <c:pt idx="7279" formatCode="0.00E+00">
                  <c:v>82900000</c:v>
                </c:pt>
                <c:pt idx="7280" formatCode="0.00E+00">
                  <c:v>82933300</c:v>
                </c:pt>
                <c:pt idx="7281" formatCode="0.00E+00">
                  <c:v>82966700</c:v>
                </c:pt>
                <c:pt idx="7282" formatCode="0.00E+00">
                  <c:v>83000000</c:v>
                </c:pt>
                <c:pt idx="7283" formatCode="0.00E+00">
                  <c:v>83033300</c:v>
                </c:pt>
                <c:pt idx="7284" formatCode="0.00E+00">
                  <c:v>83066700</c:v>
                </c:pt>
                <c:pt idx="7285" formatCode="0.00E+00">
                  <c:v>83100000</c:v>
                </c:pt>
                <c:pt idx="7286" formatCode="0.00E+00">
                  <c:v>83133300</c:v>
                </c:pt>
                <c:pt idx="7287" formatCode="0.00E+00">
                  <c:v>83166700</c:v>
                </c:pt>
                <c:pt idx="7288" formatCode="0.00E+00">
                  <c:v>83200000</c:v>
                </c:pt>
                <c:pt idx="7289" formatCode="0.00E+00">
                  <c:v>83233300</c:v>
                </c:pt>
                <c:pt idx="7290" formatCode="0.00E+00">
                  <c:v>83266700</c:v>
                </c:pt>
                <c:pt idx="7291" formatCode="0.00E+00">
                  <c:v>83300000</c:v>
                </c:pt>
                <c:pt idx="7292" formatCode="0.00E+00">
                  <c:v>83333300</c:v>
                </c:pt>
                <c:pt idx="7293" formatCode="0.00E+00">
                  <c:v>83366700</c:v>
                </c:pt>
                <c:pt idx="7294" formatCode="0.00E+00">
                  <c:v>83400000</c:v>
                </c:pt>
                <c:pt idx="7295" formatCode="0.00E+00">
                  <c:v>83433300</c:v>
                </c:pt>
                <c:pt idx="7296" formatCode="0.00E+00">
                  <c:v>83466700</c:v>
                </c:pt>
                <c:pt idx="7297" formatCode="0.00E+00">
                  <c:v>83500000</c:v>
                </c:pt>
                <c:pt idx="7298" formatCode="0.00E+00">
                  <c:v>83533300</c:v>
                </c:pt>
                <c:pt idx="7299" formatCode="0.00E+00">
                  <c:v>83566700</c:v>
                </c:pt>
                <c:pt idx="7300" formatCode="0.00E+00">
                  <c:v>83600000</c:v>
                </c:pt>
                <c:pt idx="7301" formatCode="0.00E+00">
                  <c:v>83633300</c:v>
                </c:pt>
                <c:pt idx="7302" formatCode="0.00E+00">
                  <c:v>83666700</c:v>
                </c:pt>
                <c:pt idx="7303" formatCode="0.00E+00">
                  <c:v>83700000</c:v>
                </c:pt>
                <c:pt idx="7304" formatCode="0.00E+00">
                  <c:v>83733300</c:v>
                </c:pt>
                <c:pt idx="7305" formatCode="0.00E+00">
                  <c:v>83766700</c:v>
                </c:pt>
                <c:pt idx="7306" formatCode="0.00E+00">
                  <c:v>83800000</c:v>
                </c:pt>
                <c:pt idx="7307" formatCode="0.00E+00">
                  <c:v>83833300</c:v>
                </c:pt>
                <c:pt idx="7308" formatCode="0.00E+00">
                  <c:v>83866700</c:v>
                </c:pt>
                <c:pt idx="7309" formatCode="0.00E+00">
                  <c:v>83900000</c:v>
                </c:pt>
                <c:pt idx="7310" formatCode="0.00E+00">
                  <c:v>83933300</c:v>
                </c:pt>
                <c:pt idx="7311" formatCode="0.00E+00">
                  <c:v>83966700</c:v>
                </c:pt>
                <c:pt idx="7312" formatCode="0.00E+00">
                  <c:v>84000000</c:v>
                </c:pt>
                <c:pt idx="7313" formatCode="0.00E+00">
                  <c:v>84033300</c:v>
                </c:pt>
                <c:pt idx="7314" formatCode="0.00E+00">
                  <c:v>84066700</c:v>
                </c:pt>
                <c:pt idx="7315" formatCode="0.00E+00">
                  <c:v>84100000</c:v>
                </c:pt>
                <c:pt idx="7316" formatCode="0.00E+00">
                  <c:v>84133300</c:v>
                </c:pt>
                <c:pt idx="7317" formatCode="0.00E+00">
                  <c:v>84166700</c:v>
                </c:pt>
                <c:pt idx="7318" formatCode="0.00E+00">
                  <c:v>84200000</c:v>
                </c:pt>
                <c:pt idx="7319" formatCode="0.00E+00">
                  <c:v>84233300</c:v>
                </c:pt>
                <c:pt idx="7320" formatCode="0.00E+00">
                  <c:v>84266700</c:v>
                </c:pt>
                <c:pt idx="7321" formatCode="0.00E+00">
                  <c:v>84300000</c:v>
                </c:pt>
                <c:pt idx="7322" formatCode="0.00E+00">
                  <c:v>84333300</c:v>
                </c:pt>
                <c:pt idx="7323" formatCode="0.00E+00">
                  <c:v>84366700</c:v>
                </c:pt>
                <c:pt idx="7324" formatCode="0.00E+00">
                  <c:v>84400000</c:v>
                </c:pt>
                <c:pt idx="7325" formatCode="0.00E+00">
                  <c:v>84433300</c:v>
                </c:pt>
                <c:pt idx="7326" formatCode="0.00E+00">
                  <c:v>84466700</c:v>
                </c:pt>
                <c:pt idx="7327" formatCode="0.00E+00">
                  <c:v>84500000</c:v>
                </c:pt>
                <c:pt idx="7328" formatCode="0.00E+00">
                  <c:v>84533300</c:v>
                </c:pt>
                <c:pt idx="7329" formatCode="0.00E+00">
                  <c:v>84566700</c:v>
                </c:pt>
                <c:pt idx="7330" formatCode="0.00E+00">
                  <c:v>84600000</c:v>
                </c:pt>
                <c:pt idx="7331" formatCode="0.00E+00">
                  <c:v>84633300</c:v>
                </c:pt>
                <c:pt idx="7332" formatCode="0.00E+00">
                  <c:v>84666700</c:v>
                </c:pt>
                <c:pt idx="7333" formatCode="0.00E+00">
                  <c:v>84700000</c:v>
                </c:pt>
                <c:pt idx="7334" formatCode="0.00E+00">
                  <c:v>84733300</c:v>
                </c:pt>
                <c:pt idx="7335" formatCode="0.00E+00">
                  <c:v>84766700</c:v>
                </c:pt>
                <c:pt idx="7336" formatCode="0.00E+00">
                  <c:v>84800000</c:v>
                </c:pt>
                <c:pt idx="7337" formatCode="0.00E+00">
                  <c:v>84833300</c:v>
                </c:pt>
                <c:pt idx="7338" formatCode="0.00E+00">
                  <c:v>84866700</c:v>
                </c:pt>
                <c:pt idx="7339" formatCode="0.00E+00">
                  <c:v>84900000</c:v>
                </c:pt>
                <c:pt idx="7340" formatCode="0.00E+00">
                  <c:v>84933300</c:v>
                </c:pt>
                <c:pt idx="7341" formatCode="0.00E+00">
                  <c:v>84966700</c:v>
                </c:pt>
                <c:pt idx="7342" formatCode="0.00E+00">
                  <c:v>85000000</c:v>
                </c:pt>
                <c:pt idx="7343" formatCode="0.00E+00">
                  <c:v>85033300</c:v>
                </c:pt>
                <c:pt idx="7344" formatCode="0.00E+00">
                  <c:v>85066700</c:v>
                </c:pt>
                <c:pt idx="7345" formatCode="0.00E+00">
                  <c:v>85100000</c:v>
                </c:pt>
                <c:pt idx="7346" formatCode="0.00E+00">
                  <c:v>85133300</c:v>
                </c:pt>
                <c:pt idx="7347" formatCode="0.00E+00">
                  <c:v>85166700</c:v>
                </c:pt>
                <c:pt idx="7348" formatCode="0.00E+00">
                  <c:v>85200000</c:v>
                </c:pt>
                <c:pt idx="7349" formatCode="0.00E+00">
                  <c:v>85233300</c:v>
                </c:pt>
                <c:pt idx="7350" formatCode="0.00E+00">
                  <c:v>85266700</c:v>
                </c:pt>
                <c:pt idx="7351" formatCode="0.00E+00">
                  <c:v>85300000</c:v>
                </c:pt>
                <c:pt idx="7352" formatCode="0.00E+00">
                  <c:v>85333300</c:v>
                </c:pt>
                <c:pt idx="7353" formatCode="0.00E+00">
                  <c:v>85366700</c:v>
                </c:pt>
                <c:pt idx="7354" formatCode="0.00E+00">
                  <c:v>85400000</c:v>
                </c:pt>
                <c:pt idx="7355" formatCode="0.00E+00">
                  <c:v>85433300</c:v>
                </c:pt>
                <c:pt idx="7356" formatCode="0.00E+00">
                  <c:v>85466700</c:v>
                </c:pt>
                <c:pt idx="7357" formatCode="0.00E+00">
                  <c:v>85500000</c:v>
                </c:pt>
                <c:pt idx="7358" formatCode="0.00E+00">
                  <c:v>85533300</c:v>
                </c:pt>
                <c:pt idx="7359" formatCode="0.00E+00">
                  <c:v>85566700</c:v>
                </c:pt>
                <c:pt idx="7360" formatCode="0.00E+00">
                  <c:v>85600000</c:v>
                </c:pt>
                <c:pt idx="7361" formatCode="0.00E+00">
                  <c:v>85633300</c:v>
                </c:pt>
                <c:pt idx="7362" formatCode="0.00E+00">
                  <c:v>85666700</c:v>
                </c:pt>
                <c:pt idx="7363" formatCode="0.00E+00">
                  <c:v>85700000</c:v>
                </c:pt>
                <c:pt idx="7364" formatCode="0.00E+00">
                  <c:v>85733300</c:v>
                </c:pt>
                <c:pt idx="7365" formatCode="0.00E+00">
                  <c:v>85766700</c:v>
                </c:pt>
                <c:pt idx="7366" formatCode="0.00E+00">
                  <c:v>85800000</c:v>
                </c:pt>
                <c:pt idx="7367" formatCode="0.00E+00">
                  <c:v>85833300</c:v>
                </c:pt>
                <c:pt idx="7368" formatCode="0.00E+00">
                  <c:v>85866700</c:v>
                </c:pt>
                <c:pt idx="7369" formatCode="0.00E+00">
                  <c:v>85900000</c:v>
                </c:pt>
                <c:pt idx="7370" formatCode="0.00E+00">
                  <c:v>85933300</c:v>
                </c:pt>
                <c:pt idx="7371" formatCode="0.00E+00">
                  <c:v>85966700</c:v>
                </c:pt>
                <c:pt idx="7372" formatCode="0.00E+00">
                  <c:v>86000000</c:v>
                </c:pt>
                <c:pt idx="7373" formatCode="0.00E+00">
                  <c:v>86033300</c:v>
                </c:pt>
                <c:pt idx="7374" formatCode="0.00E+00">
                  <c:v>86066700</c:v>
                </c:pt>
                <c:pt idx="7375" formatCode="0.00E+00">
                  <c:v>86100000</c:v>
                </c:pt>
                <c:pt idx="7376" formatCode="0.00E+00">
                  <c:v>86133300</c:v>
                </c:pt>
                <c:pt idx="7377" formatCode="0.00E+00">
                  <c:v>86166700</c:v>
                </c:pt>
                <c:pt idx="7378" formatCode="0.00E+00">
                  <c:v>86200000</c:v>
                </c:pt>
                <c:pt idx="7379" formatCode="0.00E+00">
                  <c:v>86233300</c:v>
                </c:pt>
                <c:pt idx="7380" formatCode="0.00E+00">
                  <c:v>86266700</c:v>
                </c:pt>
                <c:pt idx="7381" formatCode="0.00E+00">
                  <c:v>86300000</c:v>
                </c:pt>
                <c:pt idx="7382" formatCode="0.00E+00">
                  <c:v>86333300</c:v>
                </c:pt>
                <c:pt idx="7383" formatCode="0.00E+00">
                  <c:v>86366700</c:v>
                </c:pt>
                <c:pt idx="7384" formatCode="0.00E+00">
                  <c:v>86400000</c:v>
                </c:pt>
                <c:pt idx="7385" formatCode="0.00E+00">
                  <c:v>86433300</c:v>
                </c:pt>
                <c:pt idx="7386" formatCode="0.00E+00">
                  <c:v>86466700</c:v>
                </c:pt>
                <c:pt idx="7387" formatCode="0.00E+00">
                  <c:v>86500000</c:v>
                </c:pt>
                <c:pt idx="7388" formatCode="0.00E+00">
                  <c:v>86533300</c:v>
                </c:pt>
                <c:pt idx="7389" formatCode="0.00E+00">
                  <c:v>86566700</c:v>
                </c:pt>
                <c:pt idx="7390" formatCode="0.00E+00">
                  <c:v>86600000</c:v>
                </c:pt>
                <c:pt idx="7391" formatCode="0.00E+00">
                  <c:v>86633300</c:v>
                </c:pt>
                <c:pt idx="7392" formatCode="0.00E+00">
                  <c:v>86666700</c:v>
                </c:pt>
                <c:pt idx="7393" formatCode="0.00E+00">
                  <c:v>86700000</c:v>
                </c:pt>
                <c:pt idx="7394" formatCode="0.00E+00">
                  <c:v>86733300</c:v>
                </c:pt>
                <c:pt idx="7395" formatCode="0.00E+00">
                  <c:v>86766700</c:v>
                </c:pt>
                <c:pt idx="7396" formatCode="0.00E+00">
                  <c:v>86800000</c:v>
                </c:pt>
                <c:pt idx="7397" formatCode="0.00E+00">
                  <c:v>86833300</c:v>
                </c:pt>
                <c:pt idx="7398" formatCode="0.00E+00">
                  <c:v>86866700</c:v>
                </c:pt>
                <c:pt idx="7399" formatCode="0.00E+00">
                  <c:v>86900000</c:v>
                </c:pt>
                <c:pt idx="7400" formatCode="0.00E+00">
                  <c:v>86933300</c:v>
                </c:pt>
                <c:pt idx="7401" formatCode="0.00E+00">
                  <c:v>86966700</c:v>
                </c:pt>
                <c:pt idx="7402" formatCode="0.00E+00">
                  <c:v>87000000</c:v>
                </c:pt>
                <c:pt idx="7403" formatCode="0.00E+00">
                  <c:v>87033300</c:v>
                </c:pt>
                <c:pt idx="7404" formatCode="0.00E+00">
                  <c:v>87066700</c:v>
                </c:pt>
                <c:pt idx="7405" formatCode="0.00E+00">
                  <c:v>87100000</c:v>
                </c:pt>
                <c:pt idx="7406" formatCode="0.00E+00">
                  <c:v>87133300</c:v>
                </c:pt>
                <c:pt idx="7407" formatCode="0.00E+00">
                  <c:v>87166700</c:v>
                </c:pt>
                <c:pt idx="7408" formatCode="0.00E+00">
                  <c:v>87200000</c:v>
                </c:pt>
                <c:pt idx="7409" formatCode="0.00E+00">
                  <c:v>87233300</c:v>
                </c:pt>
                <c:pt idx="7410" formatCode="0.00E+00">
                  <c:v>87266700</c:v>
                </c:pt>
                <c:pt idx="7411" formatCode="0.00E+00">
                  <c:v>87300000</c:v>
                </c:pt>
                <c:pt idx="7412" formatCode="0.00E+00">
                  <c:v>87333300</c:v>
                </c:pt>
                <c:pt idx="7413" formatCode="0.00E+00">
                  <c:v>87366700</c:v>
                </c:pt>
                <c:pt idx="7414" formatCode="0.00E+00">
                  <c:v>87400000</c:v>
                </c:pt>
                <c:pt idx="7415" formatCode="0.00E+00">
                  <c:v>87433300</c:v>
                </c:pt>
                <c:pt idx="7416" formatCode="0.00E+00">
                  <c:v>87466700</c:v>
                </c:pt>
                <c:pt idx="7417" formatCode="0.00E+00">
                  <c:v>87500000</c:v>
                </c:pt>
                <c:pt idx="7418" formatCode="0.00E+00">
                  <c:v>87533300</c:v>
                </c:pt>
                <c:pt idx="7419" formatCode="0.00E+00">
                  <c:v>87566700</c:v>
                </c:pt>
                <c:pt idx="7420" formatCode="0.00E+00">
                  <c:v>87600000</c:v>
                </c:pt>
                <c:pt idx="7421" formatCode="0.00E+00">
                  <c:v>87633300</c:v>
                </c:pt>
                <c:pt idx="7422" formatCode="0.00E+00">
                  <c:v>87666700</c:v>
                </c:pt>
                <c:pt idx="7423" formatCode="0.00E+00">
                  <c:v>87700000</c:v>
                </c:pt>
                <c:pt idx="7424" formatCode="0.00E+00">
                  <c:v>87733300</c:v>
                </c:pt>
                <c:pt idx="7425" formatCode="0.00E+00">
                  <c:v>87766700</c:v>
                </c:pt>
                <c:pt idx="7426" formatCode="0.00E+00">
                  <c:v>87800000</c:v>
                </c:pt>
                <c:pt idx="7427" formatCode="0.00E+00">
                  <c:v>87833300</c:v>
                </c:pt>
                <c:pt idx="7428" formatCode="0.00E+00">
                  <c:v>87866700</c:v>
                </c:pt>
                <c:pt idx="7429" formatCode="0.00E+00">
                  <c:v>87900000</c:v>
                </c:pt>
                <c:pt idx="7430" formatCode="0.00E+00">
                  <c:v>87933300</c:v>
                </c:pt>
                <c:pt idx="7431" formatCode="0.00E+00">
                  <c:v>87966700</c:v>
                </c:pt>
                <c:pt idx="7432" formatCode="0.00E+00">
                  <c:v>88000000</c:v>
                </c:pt>
                <c:pt idx="7433" formatCode="0.00E+00">
                  <c:v>88033300</c:v>
                </c:pt>
                <c:pt idx="7434" formatCode="0.00E+00">
                  <c:v>88066700</c:v>
                </c:pt>
                <c:pt idx="7435" formatCode="0.00E+00">
                  <c:v>88100000</c:v>
                </c:pt>
                <c:pt idx="7436" formatCode="0.00E+00">
                  <c:v>88133300</c:v>
                </c:pt>
                <c:pt idx="7437" formatCode="0.00E+00">
                  <c:v>88166700</c:v>
                </c:pt>
                <c:pt idx="7438" formatCode="0.00E+00">
                  <c:v>88200000</c:v>
                </c:pt>
                <c:pt idx="7439" formatCode="0.00E+00">
                  <c:v>88233300</c:v>
                </c:pt>
                <c:pt idx="7440" formatCode="0.00E+00">
                  <c:v>88266700</c:v>
                </c:pt>
                <c:pt idx="7441" formatCode="0.00E+00">
                  <c:v>88300000</c:v>
                </c:pt>
                <c:pt idx="7442" formatCode="0.00E+00">
                  <c:v>88333300</c:v>
                </c:pt>
                <c:pt idx="7443" formatCode="0.00E+00">
                  <c:v>88366700</c:v>
                </c:pt>
                <c:pt idx="7444" formatCode="0.00E+00">
                  <c:v>88400000</c:v>
                </c:pt>
                <c:pt idx="7445" formatCode="0.00E+00">
                  <c:v>88433300</c:v>
                </c:pt>
                <c:pt idx="7446" formatCode="0.00E+00">
                  <c:v>88466700</c:v>
                </c:pt>
                <c:pt idx="7447" formatCode="0.00E+00">
                  <c:v>88500000</c:v>
                </c:pt>
                <c:pt idx="7448" formatCode="0.00E+00">
                  <c:v>88533300</c:v>
                </c:pt>
                <c:pt idx="7449" formatCode="0.00E+00">
                  <c:v>88566700</c:v>
                </c:pt>
                <c:pt idx="7450" formatCode="0.00E+00">
                  <c:v>88600000</c:v>
                </c:pt>
                <c:pt idx="7451" formatCode="0.00E+00">
                  <c:v>88633300</c:v>
                </c:pt>
                <c:pt idx="7452" formatCode="0.00E+00">
                  <c:v>88666700</c:v>
                </c:pt>
                <c:pt idx="7453" formatCode="0.00E+00">
                  <c:v>88700000</c:v>
                </c:pt>
                <c:pt idx="7454" formatCode="0.00E+00">
                  <c:v>88733300</c:v>
                </c:pt>
                <c:pt idx="7455" formatCode="0.00E+00">
                  <c:v>88766700</c:v>
                </c:pt>
                <c:pt idx="7456" formatCode="0.00E+00">
                  <c:v>88800000</c:v>
                </c:pt>
                <c:pt idx="7457" formatCode="0.00E+00">
                  <c:v>88833300</c:v>
                </c:pt>
                <c:pt idx="7458" formatCode="0.00E+00">
                  <c:v>88866700</c:v>
                </c:pt>
                <c:pt idx="7459" formatCode="0.00E+00">
                  <c:v>88900000</c:v>
                </c:pt>
                <c:pt idx="7460" formatCode="0.00E+00">
                  <c:v>88933300</c:v>
                </c:pt>
                <c:pt idx="7461" formatCode="0.00E+00">
                  <c:v>88966700</c:v>
                </c:pt>
                <c:pt idx="7462" formatCode="0.00E+00">
                  <c:v>89000000</c:v>
                </c:pt>
                <c:pt idx="7463" formatCode="0.00E+00">
                  <c:v>89033300</c:v>
                </c:pt>
                <c:pt idx="7464" formatCode="0.00E+00">
                  <c:v>89066700</c:v>
                </c:pt>
                <c:pt idx="7465" formatCode="0.00E+00">
                  <c:v>89100000</c:v>
                </c:pt>
                <c:pt idx="7466" formatCode="0.00E+00">
                  <c:v>89133300</c:v>
                </c:pt>
                <c:pt idx="7467" formatCode="0.00E+00">
                  <c:v>89166700</c:v>
                </c:pt>
                <c:pt idx="7468" formatCode="0.00E+00">
                  <c:v>89200000</c:v>
                </c:pt>
                <c:pt idx="7469" formatCode="0.00E+00">
                  <c:v>89233300</c:v>
                </c:pt>
                <c:pt idx="7470" formatCode="0.00E+00">
                  <c:v>89266700</c:v>
                </c:pt>
                <c:pt idx="7471" formatCode="0.00E+00">
                  <c:v>89300000</c:v>
                </c:pt>
                <c:pt idx="7472" formatCode="0.00E+00">
                  <c:v>89333300</c:v>
                </c:pt>
                <c:pt idx="7473" formatCode="0.00E+00">
                  <c:v>89366700</c:v>
                </c:pt>
                <c:pt idx="7474" formatCode="0.00E+00">
                  <c:v>89400000</c:v>
                </c:pt>
                <c:pt idx="7475" formatCode="0.00E+00">
                  <c:v>89433300</c:v>
                </c:pt>
                <c:pt idx="7476" formatCode="0.00E+00">
                  <c:v>89466700</c:v>
                </c:pt>
                <c:pt idx="7477" formatCode="0.00E+00">
                  <c:v>89500000</c:v>
                </c:pt>
                <c:pt idx="7478" formatCode="0.00E+00">
                  <c:v>89533300</c:v>
                </c:pt>
                <c:pt idx="7479" formatCode="0.00E+00">
                  <c:v>89566700</c:v>
                </c:pt>
                <c:pt idx="7480" formatCode="0.00E+00">
                  <c:v>89600000</c:v>
                </c:pt>
                <c:pt idx="7481" formatCode="0.00E+00">
                  <c:v>89633300</c:v>
                </c:pt>
                <c:pt idx="7482" formatCode="0.00E+00">
                  <c:v>89666700</c:v>
                </c:pt>
                <c:pt idx="7483" formatCode="0.00E+00">
                  <c:v>89700000</c:v>
                </c:pt>
                <c:pt idx="7484" formatCode="0.00E+00">
                  <c:v>89733300</c:v>
                </c:pt>
                <c:pt idx="7485" formatCode="0.00E+00">
                  <c:v>89766700</c:v>
                </c:pt>
                <c:pt idx="7486" formatCode="0.00E+00">
                  <c:v>89800000</c:v>
                </c:pt>
                <c:pt idx="7487" formatCode="0.00E+00">
                  <c:v>89833300</c:v>
                </c:pt>
                <c:pt idx="7488" formatCode="0.00E+00">
                  <c:v>89866700</c:v>
                </c:pt>
                <c:pt idx="7489" formatCode="0.00E+00">
                  <c:v>89900000</c:v>
                </c:pt>
                <c:pt idx="7490" formatCode="0.00E+00">
                  <c:v>89933300</c:v>
                </c:pt>
                <c:pt idx="7491" formatCode="0.00E+00">
                  <c:v>89966700</c:v>
                </c:pt>
                <c:pt idx="7492" formatCode="0.00E+00">
                  <c:v>90000000</c:v>
                </c:pt>
                <c:pt idx="7493" formatCode="0.00E+00">
                  <c:v>90033300</c:v>
                </c:pt>
                <c:pt idx="7494" formatCode="0.00E+00">
                  <c:v>90066700</c:v>
                </c:pt>
                <c:pt idx="7495" formatCode="0.00E+00">
                  <c:v>90100000</c:v>
                </c:pt>
                <c:pt idx="7496" formatCode="0.00E+00">
                  <c:v>90133300</c:v>
                </c:pt>
                <c:pt idx="7497" formatCode="0.00E+00">
                  <c:v>90166700</c:v>
                </c:pt>
                <c:pt idx="7498" formatCode="0.00E+00">
                  <c:v>90200000</c:v>
                </c:pt>
                <c:pt idx="7499" formatCode="0.00E+00">
                  <c:v>90233300</c:v>
                </c:pt>
                <c:pt idx="7500" formatCode="0.00E+00">
                  <c:v>90266700</c:v>
                </c:pt>
                <c:pt idx="7501" formatCode="0.00E+00">
                  <c:v>90300000</c:v>
                </c:pt>
                <c:pt idx="7502" formatCode="0.00E+00">
                  <c:v>90333300</c:v>
                </c:pt>
                <c:pt idx="7503" formatCode="0.00E+00">
                  <c:v>90366700</c:v>
                </c:pt>
                <c:pt idx="7504" formatCode="0.00E+00">
                  <c:v>90400000</c:v>
                </c:pt>
                <c:pt idx="7505" formatCode="0.00E+00">
                  <c:v>90433300</c:v>
                </c:pt>
                <c:pt idx="7506" formatCode="0.00E+00">
                  <c:v>90466700</c:v>
                </c:pt>
                <c:pt idx="7507" formatCode="0.00E+00">
                  <c:v>90500000</c:v>
                </c:pt>
                <c:pt idx="7508" formatCode="0.00E+00">
                  <c:v>90533300</c:v>
                </c:pt>
                <c:pt idx="7509" formatCode="0.00E+00">
                  <c:v>90566700</c:v>
                </c:pt>
                <c:pt idx="7510" formatCode="0.00E+00">
                  <c:v>90600000</c:v>
                </c:pt>
                <c:pt idx="7511" formatCode="0.00E+00">
                  <c:v>90633300</c:v>
                </c:pt>
                <c:pt idx="7512" formatCode="0.00E+00">
                  <c:v>90666700</c:v>
                </c:pt>
                <c:pt idx="7513" formatCode="0.00E+00">
                  <c:v>90700000</c:v>
                </c:pt>
                <c:pt idx="7514" formatCode="0.00E+00">
                  <c:v>90733300</c:v>
                </c:pt>
                <c:pt idx="7515" formatCode="0.00E+00">
                  <c:v>90766700</c:v>
                </c:pt>
                <c:pt idx="7516" formatCode="0.00E+00">
                  <c:v>90800000</c:v>
                </c:pt>
                <c:pt idx="7517" formatCode="0.00E+00">
                  <c:v>90833300</c:v>
                </c:pt>
                <c:pt idx="7518" formatCode="0.00E+00">
                  <c:v>90866700</c:v>
                </c:pt>
                <c:pt idx="7519" formatCode="0.00E+00">
                  <c:v>90900000</c:v>
                </c:pt>
                <c:pt idx="7520" formatCode="0.00E+00">
                  <c:v>90933300</c:v>
                </c:pt>
                <c:pt idx="7521" formatCode="0.00E+00">
                  <c:v>90966700</c:v>
                </c:pt>
                <c:pt idx="7522" formatCode="0.00E+00">
                  <c:v>91000000</c:v>
                </c:pt>
                <c:pt idx="7523" formatCode="0.00E+00">
                  <c:v>91033300</c:v>
                </c:pt>
                <c:pt idx="7524" formatCode="0.00E+00">
                  <c:v>91066700</c:v>
                </c:pt>
                <c:pt idx="7525" formatCode="0.00E+00">
                  <c:v>91100000</c:v>
                </c:pt>
                <c:pt idx="7526" formatCode="0.00E+00">
                  <c:v>91133300</c:v>
                </c:pt>
                <c:pt idx="7527" formatCode="0.00E+00">
                  <c:v>91166700</c:v>
                </c:pt>
                <c:pt idx="7528" formatCode="0.00E+00">
                  <c:v>91200000</c:v>
                </c:pt>
                <c:pt idx="7529" formatCode="0.00E+00">
                  <c:v>91233300</c:v>
                </c:pt>
                <c:pt idx="7530" formatCode="0.00E+00">
                  <c:v>91266700</c:v>
                </c:pt>
                <c:pt idx="7531" formatCode="0.00E+00">
                  <c:v>91300000</c:v>
                </c:pt>
                <c:pt idx="7532" formatCode="0.00E+00">
                  <c:v>91333300</c:v>
                </c:pt>
                <c:pt idx="7533" formatCode="0.00E+00">
                  <c:v>91366700</c:v>
                </c:pt>
                <c:pt idx="7534" formatCode="0.00E+00">
                  <c:v>91400000</c:v>
                </c:pt>
                <c:pt idx="7535" formatCode="0.00E+00">
                  <c:v>91433300</c:v>
                </c:pt>
                <c:pt idx="7536" formatCode="0.00E+00">
                  <c:v>91466700</c:v>
                </c:pt>
                <c:pt idx="7537" formatCode="0.00E+00">
                  <c:v>91500000</c:v>
                </c:pt>
                <c:pt idx="7538" formatCode="0.00E+00">
                  <c:v>91533300</c:v>
                </c:pt>
                <c:pt idx="7539" formatCode="0.00E+00">
                  <c:v>91566700</c:v>
                </c:pt>
                <c:pt idx="7540" formatCode="0.00E+00">
                  <c:v>91600000</c:v>
                </c:pt>
                <c:pt idx="7541" formatCode="0.00E+00">
                  <c:v>91633300</c:v>
                </c:pt>
                <c:pt idx="7542" formatCode="0.00E+00">
                  <c:v>91666700</c:v>
                </c:pt>
                <c:pt idx="7543" formatCode="0.00E+00">
                  <c:v>91700000</c:v>
                </c:pt>
                <c:pt idx="7544" formatCode="0.00E+00">
                  <c:v>91733300</c:v>
                </c:pt>
                <c:pt idx="7545" formatCode="0.00E+00">
                  <c:v>91766700</c:v>
                </c:pt>
                <c:pt idx="7546" formatCode="0.00E+00">
                  <c:v>91800000</c:v>
                </c:pt>
                <c:pt idx="7547" formatCode="0.00E+00">
                  <c:v>91833300</c:v>
                </c:pt>
                <c:pt idx="7548" formatCode="0.00E+00">
                  <c:v>91866700</c:v>
                </c:pt>
                <c:pt idx="7549" formatCode="0.00E+00">
                  <c:v>91900000</c:v>
                </c:pt>
                <c:pt idx="7550" formatCode="0.00E+00">
                  <c:v>91933300</c:v>
                </c:pt>
                <c:pt idx="7551" formatCode="0.00E+00">
                  <c:v>91966700</c:v>
                </c:pt>
                <c:pt idx="7552" formatCode="0.00E+00">
                  <c:v>92000000</c:v>
                </c:pt>
                <c:pt idx="7553" formatCode="0.00E+00">
                  <c:v>92033300</c:v>
                </c:pt>
                <c:pt idx="7554" formatCode="0.00E+00">
                  <c:v>92066700</c:v>
                </c:pt>
                <c:pt idx="7555" formatCode="0.00E+00">
                  <c:v>92100000</c:v>
                </c:pt>
                <c:pt idx="7556" formatCode="0.00E+00">
                  <c:v>92133300</c:v>
                </c:pt>
                <c:pt idx="7557" formatCode="0.00E+00">
                  <c:v>92166700</c:v>
                </c:pt>
                <c:pt idx="7558" formatCode="0.00E+00">
                  <c:v>92200000</c:v>
                </c:pt>
                <c:pt idx="7559" formatCode="0.00E+00">
                  <c:v>92233300</c:v>
                </c:pt>
                <c:pt idx="7560" formatCode="0.00E+00">
                  <c:v>92266700</c:v>
                </c:pt>
                <c:pt idx="7561" formatCode="0.00E+00">
                  <c:v>92300000</c:v>
                </c:pt>
                <c:pt idx="7562" formatCode="0.00E+00">
                  <c:v>92333300</c:v>
                </c:pt>
                <c:pt idx="7563" formatCode="0.00E+00">
                  <c:v>92366700</c:v>
                </c:pt>
                <c:pt idx="7564" formatCode="0.00E+00">
                  <c:v>92400000</c:v>
                </c:pt>
                <c:pt idx="7565" formatCode="0.00E+00">
                  <c:v>92433300</c:v>
                </c:pt>
                <c:pt idx="7566" formatCode="0.00E+00">
                  <c:v>92466700</c:v>
                </c:pt>
                <c:pt idx="7567" formatCode="0.00E+00">
                  <c:v>92500000</c:v>
                </c:pt>
                <c:pt idx="7568" formatCode="0.00E+00">
                  <c:v>92533300</c:v>
                </c:pt>
                <c:pt idx="7569" formatCode="0.00E+00">
                  <c:v>92566700</c:v>
                </c:pt>
                <c:pt idx="7570" formatCode="0.00E+00">
                  <c:v>92600000</c:v>
                </c:pt>
                <c:pt idx="7571" formatCode="0.00E+00">
                  <c:v>92633300</c:v>
                </c:pt>
                <c:pt idx="7572" formatCode="0.00E+00">
                  <c:v>92666700</c:v>
                </c:pt>
                <c:pt idx="7573" formatCode="0.00E+00">
                  <c:v>92700000</c:v>
                </c:pt>
                <c:pt idx="7574" formatCode="0.00E+00">
                  <c:v>92733300</c:v>
                </c:pt>
                <c:pt idx="7575" formatCode="0.00E+00">
                  <c:v>92766700</c:v>
                </c:pt>
                <c:pt idx="7576" formatCode="0.00E+00">
                  <c:v>92800000</c:v>
                </c:pt>
                <c:pt idx="7577" formatCode="0.00E+00">
                  <c:v>92833300</c:v>
                </c:pt>
                <c:pt idx="7578" formatCode="0.00E+00">
                  <c:v>92866700</c:v>
                </c:pt>
                <c:pt idx="7579" formatCode="0.00E+00">
                  <c:v>92900000</c:v>
                </c:pt>
                <c:pt idx="7580" formatCode="0.00E+00">
                  <c:v>92933300</c:v>
                </c:pt>
                <c:pt idx="7581" formatCode="0.00E+00">
                  <c:v>92966700</c:v>
                </c:pt>
                <c:pt idx="7582" formatCode="0.00E+00">
                  <c:v>93000000</c:v>
                </c:pt>
                <c:pt idx="7583" formatCode="0.00E+00">
                  <c:v>93033300</c:v>
                </c:pt>
                <c:pt idx="7584" formatCode="0.00E+00">
                  <c:v>93066700</c:v>
                </c:pt>
                <c:pt idx="7585" formatCode="0.00E+00">
                  <c:v>93100000</c:v>
                </c:pt>
                <c:pt idx="7586" formatCode="0.00E+00">
                  <c:v>93133300</c:v>
                </c:pt>
                <c:pt idx="7587" formatCode="0.00E+00">
                  <c:v>93166700</c:v>
                </c:pt>
                <c:pt idx="7588" formatCode="0.00E+00">
                  <c:v>93200000</c:v>
                </c:pt>
                <c:pt idx="7589" formatCode="0.00E+00">
                  <c:v>93233300</c:v>
                </c:pt>
                <c:pt idx="7590" formatCode="0.00E+00">
                  <c:v>93266700</c:v>
                </c:pt>
                <c:pt idx="7591" formatCode="0.00E+00">
                  <c:v>93300000</c:v>
                </c:pt>
                <c:pt idx="7592" formatCode="0.00E+00">
                  <c:v>93333300</c:v>
                </c:pt>
                <c:pt idx="7593" formatCode="0.00E+00">
                  <c:v>93366700</c:v>
                </c:pt>
                <c:pt idx="7594" formatCode="0.00E+00">
                  <c:v>93400000</c:v>
                </c:pt>
                <c:pt idx="7595" formatCode="0.00E+00">
                  <c:v>93433300</c:v>
                </c:pt>
                <c:pt idx="7596" formatCode="0.00E+00">
                  <c:v>93466700</c:v>
                </c:pt>
                <c:pt idx="7597" formatCode="0.00E+00">
                  <c:v>93500000</c:v>
                </c:pt>
                <c:pt idx="7598" formatCode="0.00E+00">
                  <c:v>93533300</c:v>
                </c:pt>
                <c:pt idx="7599" formatCode="0.00E+00">
                  <c:v>93566700</c:v>
                </c:pt>
                <c:pt idx="7600" formatCode="0.00E+00">
                  <c:v>93600000</c:v>
                </c:pt>
                <c:pt idx="7601" formatCode="0.00E+00">
                  <c:v>93633300</c:v>
                </c:pt>
                <c:pt idx="7602" formatCode="0.00E+00">
                  <c:v>98666700</c:v>
                </c:pt>
                <c:pt idx="7603" formatCode="0.00E+00">
                  <c:v>98700000</c:v>
                </c:pt>
                <c:pt idx="7604" formatCode="0.00E+00">
                  <c:v>98733300</c:v>
                </c:pt>
                <c:pt idx="7605" formatCode="0.00E+00">
                  <c:v>98766700</c:v>
                </c:pt>
                <c:pt idx="7606" formatCode="0.00E+00">
                  <c:v>98800000</c:v>
                </c:pt>
                <c:pt idx="7607" formatCode="0.00E+00">
                  <c:v>98833300</c:v>
                </c:pt>
                <c:pt idx="7608" formatCode="0.00E+00">
                  <c:v>98866700</c:v>
                </c:pt>
                <c:pt idx="7609" formatCode="0.00E+00">
                  <c:v>98900000</c:v>
                </c:pt>
                <c:pt idx="7610" formatCode="0.00E+00">
                  <c:v>98933300</c:v>
                </c:pt>
                <c:pt idx="7611" formatCode="0.00E+00">
                  <c:v>98966700</c:v>
                </c:pt>
                <c:pt idx="7612" formatCode="0.00E+00">
                  <c:v>99000000</c:v>
                </c:pt>
                <c:pt idx="7613" formatCode="0.00E+00">
                  <c:v>99033300</c:v>
                </c:pt>
                <c:pt idx="7614" formatCode="0.00E+00">
                  <c:v>99066700</c:v>
                </c:pt>
                <c:pt idx="7615" formatCode="0.00E+00">
                  <c:v>99100000</c:v>
                </c:pt>
                <c:pt idx="7616" formatCode="0.00E+00">
                  <c:v>99133300</c:v>
                </c:pt>
                <c:pt idx="7617" formatCode="0.00E+00">
                  <c:v>99166700</c:v>
                </c:pt>
                <c:pt idx="7618" formatCode="0.00E+00">
                  <c:v>99200000</c:v>
                </c:pt>
                <c:pt idx="7619" formatCode="0.00E+00">
                  <c:v>99233300</c:v>
                </c:pt>
                <c:pt idx="7620" formatCode="0.00E+00">
                  <c:v>99266700</c:v>
                </c:pt>
                <c:pt idx="7621" formatCode="0.00E+00">
                  <c:v>99300000</c:v>
                </c:pt>
                <c:pt idx="7622" formatCode="0.00E+00">
                  <c:v>99333300</c:v>
                </c:pt>
                <c:pt idx="7623" formatCode="0.00E+00">
                  <c:v>99366700</c:v>
                </c:pt>
                <c:pt idx="7624" formatCode="0.00E+00">
                  <c:v>99400000</c:v>
                </c:pt>
                <c:pt idx="7625" formatCode="0.00E+00">
                  <c:v>99433300</c:v>
                </c:pt>
                <c:pt idx="7626" formatCode="0.00E+00">
                  <c:v>99466700</c:v>
                </c:pt>
                <c:pt idx="7627" formatCode="0.00E+00">
                  <c:v>99500000</c:v>
                </c:pt>
                <c:pt idx="7628" formatCode="0.00E+00">
                  <c:v>99533300</c:v>
                </c:pt>
                <c:pt idx="7629" formatCode="0.00E+00">
                  <c:v>99566700</c:v>
                </c:pt>
                <c:pt idx="7630" formatCode="0.00E+00">
                  <c:v>99600000</c:v>
                </c:pt>
                <c:pt idx="7631" formatCode="0.00E+00">
                  <c:v>99633300</c:v>
                </c:pt>
                <c:pt idx="7632" formatCode="0.00E+00">
                  <c:v>99666700</c:v>
                </c:pt>
                <c:pt idx="7633" formatCode="0.00E+00">
                  <c:v>99700000</c:v>
                </c:pt>
                <c:pt idx="7634" formatCode="0.00E+00">
                  <c:v>99733300</c:v>
                </c:pt>
                <c:pt idx="7635" formatCode="0.00E+00">
                  <c:v>99766700</c:v>
                </c:pt>
                <c:pt idx="7636" formatCode="0.00E+00">
                  <c:v>99800000</c:v>
                </c:pt>
                <c:pt idx="7637" formatCode="0.00E+00">
                  <c:v>99833300</c:v>
                </c:pt>
                <c:pt idx="7638" formatCode="0.00E+00">
                  <c:v>99866700</c:v>
                </c:pt>
                <c:pt idx="7639" formatCode="0.00E+00">
                  <c:v>99900000</c:v>
                </c:pt>
                <c:pt idx="7640" formatCode="0.00E+00">
                  <c:v>99933300</c:v>
                </c:pt>
                <c:pt idx="7641" formatCode="0.00E+00">
                  <c:v>99966700</c:v>
                </c:pt>
                <c:pt idx="7642" formatCode="0.00E+00">
                  <c:v>100000000</c:v>
                </c:pt>
              </c:numCache>
            </c:numRef>
          </c:xVal>
          <c:yVal>
            <c:numRef>
              <c:f>'Frequency Noise'!$D$3:$D$7795</c:f>
              <c:numCache>
                <c:formatCode>General</c:formatCode>
                <c:ptCount val="7793"/>
                <c:pt idx="0">
                  <c:v>12593.266299999999</c:v>
                </c:pt>
                <c:pt idx="1">
                  <c:v>15231.744489999999</c:v>
                </c:pt>
                <c:pt idx="2">
                  <c:v>16042.846390000001</c:v>
                </c:pt>
                <c:pt idx="3">
                  <c:v>16931.02434</c:v>
                </c:pt>
                <c:pt idx="4">
                  <c:v>17257.704849999998</c:v>
                </c:pt>
                <c:pt idx="5">
                  <c:v>14631.74001</c:v>
                </c:pt>
                <c:pt idx="6">
                  <c:v>12590.952869999999</c:v>
                </c:pt>
                <c:pt idx="7">
                  <c:v>13240.041800000001</c:v>
                </c:pt>
                <c:pt idx="8">
                  <c:v>13157.07771</c:v>
                </c:pt>
                <c:pt idx="9">
                  <c:v>14614.69018</c:v>
                </c:pt>
                <c:pt idx="10">
                  <c:v>12757.36075</c:v>
                </c:pt>
                <c:pt idx="11">
                  <c:v>11136.310600000001</c:v>
                </c:pt>
                <c:pt idx="12">
                  <c:v>12230.355879999999</c:v>
                </c:pt>
                <c:pt idx="13">
                  <c:v>12600.21831</c:v>
                </c:pt>
                <c:pt idx="14">
                  <c:v>11840.85377</c:v>
                </c:pt>
                <c:pt idx="15">
                  <c:v>12030.801880000001</c:v>
                </c:pt>
                <c:pt idx="16">
                  <c:v>12073.575870000001</c:v>
                </c:pt>
                <c:pt idx="17">
                  <c:v>11204.87052</c:v>
                </c:pt>
                <c:pt idx="18">
                  <c:v>10503.18029</c:v>
                </c:pt>
                <c:pt idx="19">
                  <c:v>8495.6521900000007</c:v>
                </c:pt>
                <c:pt idx="20">
                  <c:v>10786.655870000001</c:v>
                </c:pt>
                <c:pt idx="21">
                  <c:v>9146.0712100000001</c:v>
                </c:pt>
                <c:pt idx="22">
                  <c:v>9504.5540299999993</c:v>
                </c:pt>
                <c:pt idx="23">
                  <c:v>10517.45564</c:v>
                </c:pt>
                <c:pt idx="24">
                  <c:v>8863.4175500000001</c:v>
                </c:pt>
                <c:pt idx="25">
                  <c:v>8362.2119299999995</c:v>
                </c:pt>
                <c:pt idx="26">
                  <c:v>9387.8509099999992</c:v>
                </c:pt>
                <c:pt idx="27">
                  <c:v>9952.1163199999992</c:v>
                </c:pt>
                <c:pt idx="28">
                  <c:v>8688.5334700000003</c:v>
                </c:pt>
                <c:pt idx="29">
                  <c:v>6510.7779300000002</c:v>
                </c:pt>
                <c:pt idx="30">
                  <c:v>8181.1909900000001</c:v>
                </c:pt>
                <c:pt idx="31">
                  <c:v>7588.5763299999999</c:v>
                </c:pt>
                <c:pt idx="32">
                  <c:v>9043.7131200000003</c:v>
                </c:pt>
                <c:pt idx="33">
                  <c:v>9328.1736999999994</c:v>
                </c:pt>
                <c:pt idx="34">
                  <c:v>10399.238530000001</c:v>
                </c:pt>
                <c:pt idx="35">
                  <c:v>9339.2929700000004</c:v>
                </c:pt>
                <c:pt idx="36">
                  <c:v>9975.5326700000005</c:v>
                </c:pt>
                <c:pt idx="37">
                  <c:v>8585.1162000000004</c:v>
                </c:pt>
                <c:pt idx="38">
                  <c:v>9109.6129899999996</c:v>
                </c:pt>
                <c:pt idx="39">
                  <c:v>9797.4320599999992</c:v>
                </c:pt>
                <c:pt idx="40">
                  <c:v>7959.2192999999997</c:v>
                </c:pt>
                <c:pt idx="41">
                  <c:v>8767.7358899999999</c:v>
                </c:pt>
                <c:pt idx="42">
                  <c:v>8058.0130600000002</c:v>
                </c:pt>
                <c:pt idx="43">
                  <c:v>8080.8976000000002</c:v>
                </c:pt>
                <c:pt idx="44">
                  <c:v>12661.96436</c:v>
                </c:pt>
                <c:pt idx="45">
                  <c:v>13973.48796</c:v>
                </c:pt>
                <c:pt idx="46">
                  <c:v>12441.75582</c:v>
                </c:pt>
                <c:pt idx="47">
                  <c:v>13677.95523</c:v>
                </c:pt>
                <c:pt idx="48">
                  <c:v>14625.18982</c:v>
                </c:pt>
                <c:pt idx="49">
                  <c:v>12754.612279999999</c:v>
                </c:pt>
                <c:pt idx="50">
                  <c:v>14901.869790000001</c:v>
                </c:pt>
                <c:pt idx="51">
                  <c:v>13935.203460000001</c:v>
                </c:pt>
                <c:pt idx="52">
                  <c:v>10474.764870000001</c:v>
                </c:pt>
                <c:pt idx="53">
                  <c:v>12638.23222</c:v>
                </c:pt>
                <c:pt idx="54">
                  <c:v>11700.42066</c:v>
                </c:pt>
                <c:pt idx="55">
                  <c:v>8694.5403000000006</c:v>
                </c:pt>
                <c:pt idx="56">
                  <c:v>8673.6001400000005</c:v>
                </c:pt>
                <c:pt idx="57">
                  <c:v>10616.304480000001</c:v>
                </c:pt>
                <c:pt idx="58">
                  <c:v>9821.5938399999995</c:v>
                </c:pt>
                <c:pt idx="59">
                  <c:v>7450.6450800000002</c:v>
                </c:pt>
                <c:pt idx="60">
                  <c:v>7096.4171800000004</c:v>
                </c:pt>
                <c:pt idx="61">
                  <c:v>7500.8396599999996</c:v>
                </c:pt>
                <c:pt idx="62">
                  <c:v>4594.2476699999997</c:v>
                </c:pt>
                <c:pt idx="63">
                  <c:v>5922.6453099999999</c:v>
                </c:pt>
                <c:pt idx="64">
                  <c:v>8138.9826000000003</c:v>
                </c:pt>
                <c:pt idx="65">
                  <c:v>6652.5094900000004</c:v>
                </c:pt>
                <c:pt idx="66">
                  <c:v>5639.9832100000003</c:v>
                </c:pt>
                <c:pt idx="67">
                  <c:v>6453.2642500000002</c:v>
                </c:pt>
                <c:pt idx="68">
                  <c:v>7018.9617900000003</c:v>
                </c:pt>
                <c:pt idx="69">
                  <c:v>5878.1854800000001</c:v>
                </c:pt>
                <c:pt idx="70">
                  <c:v>5838.0124900000001</c:v>
                </c:pt>
                <c:pt idx="71">
                  <c:v>4872.9324299999998</c:v>
                </c:pt>
                <c:pt idx="72">
                  <c:v>4649.54612</c:v>
                </c:pt>
                <c:pt idx="73">
                  <c:v>4092.75038</c:v>
                </c:pt>
                <c:pt idx="74">
                  <c:v>3690.5813899999998</c:v>
                </c:pt>
                <c:pt idx="75">
                  <c:v>3409.0688300000002</c:v>
                </c:pt>
                <c:pt idx="76">
                  <c:v>5099.5782799999997</c:v>
                </c:pt>
                <c:pt idx="77">
                  <c:v>4617.4767300000003</c:v>
                </c:pt>
                <c:pt idx="78">
                  <c:v>3740.8341700000001</c:v>
                </c:pt>
                <c:pt idx="79">
                  <c:v>3504.1339499999999</c:v>
                </c:pt>
                <c:pt idx="80">
                  <c:v>3745.4536800000001</c:v>
                </c:pt>
                <c:pt idx="81">
                  <c:v>3929.1317399999998</c:v>
                </c:pt>
                <c:pt idx="82">
                  <c:v>4464.6524799999997</c:v>
                </c:pt>
                <c:pt idx="83">
                  <c:v>4367.9206000000004</c:v>
                </c:pt>
                <c:pt idx="84">
                  <c:v>3571.0758300000002</c:v>
                </c:pt>
                <c:pt idx="85">
                  <c:v>3809.7588300000002</c:v>
                </c:pt>
                <c:pt idx="86">
                  <c:v>3832.8813399999999</c:v>
                </c:pt>
                <c:pt idx="87">
                  <c:v>2821.2365399999999</c:v>
                </c:pt>
                <c:pt idx="88">
                  <c:v>2731.9117999999999</c:v>
                </c:pt>
                <c:pt idx="89">
                  <c:v>2630.5623300000002</c:v>
                </c:pt>
                <c:pt idx="90">
                  <c:v>2518.01314</c:v>
                </c:pt>
                <c:pt idx="91">
                  <c:v>1701.92436</c:v>
                </c:pt>
                <c:pt idx="92">
                  <c:v>2114.9127400000002</c:v>
                </c:pt>
                <c:pt idx="93">
                  <c:v>2099.78467</c:v>
                </c:pt>
                <c:pt idx="94">
                  <c:v>2247.5998399999999</c:v>
                </c:pt>
                <c:pt idx="95">
                  <c:v>2616.6395499999999</c:v>
                </c:pt>
                <c:pt idx="96">
                  <c:v>2361.5515</c:v>
                </c:pt>
                <c:pt idx="97">
                  <c:v>2133.4800100000002</c:v>
                </c:pt>
                <c:pt idx="98">
                  <c:v>2424.6711300000002</c:v>
                </c:pt>
                <c:pt idx="99">
                  <c:v>2524.9467599999998</c:v>
                </c:pt>
                <c:pt idx="100">
                  <c:v>2165.6105600000001</c:v>
                </c:pt>
                <c:pt idx="101">
                  <c:v>2227.4574499999999</c:v>
                </c:pt>
                <c:pt idx="102">
                  <c:v>2994.4296899999999</c:v>
                </c:pt>
                <c:pt idx="103">
                  <c:v>2701.4653899999998</c:v>
                </c:pt>
                <c:pt idx="104">
                  <c:v>2623.7918</c:v>
                </c:pt>
                <c:pt idx="105">
                  <c:v>2374.6397099999999</c:v>
                </c:pt>
                <c:pt idx="106">
                  <c:v>2169.65184</c:v>
                </c:pt>
                <c:pt idx="107">
                  <c:v>1909.99918</c:v>
                </c:pt>
                <c:pt idx="108">
                  <c:v>2051.0518099999999</c:v>
                </c:pt>
                <c:pt idx="109">
                  <c:v>2410.9233800000002</c:v>
                </c:pt>
                <c:pt idx="110">
                  <c:v>1880.6518000000001</c:v>
                </c:pt>
                <c:pt idx="111">
                  <c:v>2046.6371999999999</c:v>
                </c:pt>
                <c:pt idx="112">
                  <c:v>1635.7910999999999</c:v>
                </c:pt>
                <c:pt idx="113">
                  <c:v>1793.1693700000001</c:v>
                </c:pt>
                <c:pt idx="114">
                  <c:v>2643.6337699999999</c:v>
                </c:pt>
                <c:pt idx="115">
                  <c:v>2362.5309499999998</c:v>
                </c:pt>
                <c:pt idx="116">
                  <c:v>2146.3810800000001</c:v>
                </c:pt>
                <c:pt idx="117">
                  <c:v>2394.6860700000002</c:v>
                </c:pt>
                <c:pt idx="118">
                  <c:v>1983.1845000000001</c:v>
                </c:pt>
                <c:pt idx="119">
                  <c:v>1914.80817</c:v>
                </c:pt>
                <c:pt idx="120">
                  <c:v>1690.46129</c:v>
                </c:pt>
                <c:pt idx="121">
                  <c:v>1347.45965</c:v>
                </c:pt>
                <c:pt idx="122">
                  <c:v>1637.15461</c:v>
                </c:pt>
                <c:pt idx="123">
                  <c:v>2119.6995400000001</c:v>
                </c:pt>
                <c:pt idx="124">
                  <c:v>1707.9427700000001</c:v>
                </c:pt>
                <c:pt idx="125">
                  <c:v>1468.7853399999999</c:v>
                </c:pt>
                <c:pt idx="126">
                  <c:v>1778.1828700000001</c:v>
                </c:pt>
                <c:pt idx="127">
                  <c:v>1495.4694999999999</c:v>
                </c:pt>
                <c:pt idx="128">
                  <c:v>1578.7266500000001</c:v>
                </c:pt>
                <c:pt idx="129">
                  <c:v>1697.3658600000001</c:v>
                </c:pt>
                <c:pt idx="130">
                  <c:v>1478.89779</c:v>
                </c:pt>
                <c:pt idx="131">
                  <c:v>1542.73936</c:v>
                </c:pt>
                <c:pt idx="132">
                  <c:v>1834.54745</c:v>
                </c:pt>
                <c:pt idx="133">
                  <c:v>1953.6984199999999</c:v>
                </c:pt>
                <c:pt idx="134">
                  <c:v>1595.4119000000001</c:v>
                </c:pt>
                <c:pt idx="135">
                  <c:v>1448.63437</c:v>
                </c:pt>
                <c:pt idx="136">
                  <c:v>1670.5850499999999</c:v>
                </c:pt>
                <c:pt idx="137">
                  <c:v>1572.1190200000001</c:v>
                </c:pt>
                <c:pt idx="138">
                  <c:v>1552.19624</c:v>
                </c:pt>
                <c:pt idx="139">
                  <c:v>1752.14465</c:v>
                </c:pt>
                <c:pt idx="140">
                  <c:v>1593.4311499999999</c:v>
                </c:pt>
                <c:pt idx="141">
                  <c:v>1447.12147</c:v>
                </c:pt>
                <c:pt idx="142">
                  <c:v>1382.26692</c:v>
                </c:pt>
                <c:pt idx="143">
                  <c:v>1454.2564600000001</c:v>
                </c:pt>
                <c:pt idx="144">
                  <c:v>1411.87257</c:v>
                </c:pt>
                <c:pt idx="145">
                  <c:v>1433.4147700000001</c:v>
                </c:pt>
                <c:pt idx="146">
                  <c:v>1332.34782</c:v>
                </c:pt>
                <c:pt idx="147">
                  <c:v>1417.0527</c:v>
                </c:pt>
                <c:pt idx="148">
                  <c:v>1286.56052</c:v>
                </c:pt>
                <c:pt idx="149">
                  <c:v>1125.49253</c:v>
                </c:pt>
                <c:pt idx="150">
                  <c:v>1132.97397</c:v>
                </c:pt>
                <c:pt idx="151">
                  <c:v>1119.94568</c:v>
                </c:pt>
                <c:pt idx="152">
                  <c:v>1345.56422</c:v>
                </c:pt>
                <c:pt idx="153">
                  <c:v>1370.94703</c:v>
                </c:pt>
                <c:pt idx="154">
                  <c:v>1267.5319400000001</c:v>
                </c:pt>
                <c:pt idx="155">
                  <c:v>1249.61474</c:v>
                </c:pt>
                <c:pt idx="156">
                  <c:v>1243.8270600000001</c:v>
                </c:pt>
                <c:pt idx="157">
                  <c:v>1099.3500100000001</c:v>
                </c:pt>
                <c:pt idx="158">
                  <c:v>1127.0814</c:v>
                </c:pt>
                <c:pt idx="159">
                  <c:v>1235.73794</c:v>
                </c:pt>
                <c:pt idx="160">
                  <c:v>1202.83015</c:v>
                </c:pt>
                <c:pt idx="161">
                  <c:v>1200.6474499999999</c:v>
                </c:pt>
                <c:pt idx="162">
                  <c:v>1067.11304</c:v>
                </c:pt>
                <c:pt idx="163">
                  <c:v>1097.46144</c:v>
                </c:pt>
                <c:pt idx="164">
                  <c:v>1138.4033099999999</c:v>
                </c:pt>
                <c:pt idx="165">
                  <c:v>1244.4043099999999</c:v>
                </c:pt>
                <c:pt idx="166">
                  <c:v>1252.7213300000001</c:v>
                </c:pt>
                <c:pt idx="167">
                  <c:v>1181.6590900000001</c:v>
                </c:pt>
                <c:pt idx="168">
                  <c:v>1082.9203399999999</c:v>
                </c:pt>
                <c:pt idx="169">
                  <c:v>1141.94686</c:v>
                </c:pt>
                <c:pt idx="170">
                  <c:v>1122.0163600000001</c:v>
                </c:pt>
                <c:pt idx="171">
                  <c:v>1083.0838799999999</c:v>
                </c:pt>
                <c:pt idx="172">
                  <c:v>1085.75613</c:v>
                </c:pt>
                <c:pt idx="173">
                  <c:v>956.78285000000005</c:v>
                </c:pt>
                <c:pt idx="174">
                  <c:v>974.47037</c:v>
                </c:pt>
                <c:pt idx="175">
                  <c:v>1127.1125199999999</c:v>
                </c:pt>
                <c:pt idx="176">
                  <c:v>1205.3362199999999</c:v>
                </c:pt>
                <c:pt idx="177">
                  <c:v>1064.66517</c:v>
                </c:pt>
                <c:pt idx="178">
                  <c:v>902.77998000000002</c:v>
                </c:pt>
                <c:pt idx="179">
                  <c:v>1030.0371700000001</c:v>
                </c:pt>
                <c:pt idx="180">
                  <c:v>990.91845999999998</c:v>
                </c:pt>
                <c:pt idx="181">
                  <c:v>909.19457</c:v>
                </c:pt>
                <c:pt idx="182">
                  <c:v>833.92025000000001</c:v>
                </c:pt>
                <c:pt idx="183">
                  <c:v>920.51284999999996</c:v>
                </c:pt>
                <c:pt idx="184">
                  <c:v>878.95537000000002</c:v>
                </c:pt>
                <c:pt idx="185">
                  <c:v>991.31537000000003</c:v>
                </c:pt>
                <c:pt idx="186">
                  <c:v>967.87055999999995</c:v>
                </c:pt>
                <c:pt idx="187">
                  <c:v>919.98994000000005</c:v>
                </c:pt>
                <c:pt idx="188">
                  <c:v>896.76734999999996</c:v>
                </c:pt>
                <c:pt idx="189">
                  <c:v>885.94061999999997</c:v>
                </c:pt>
                <c:pt idx="190">
                  <c:v>940.81440999999995</c:v>
                </c:pt>
                <c:pt idx="191">
                  <c:v>864.28160000000003</c:v>
                </c:pt>
                <c:pt idx="192">
                  <c:v>965.95069000000001</c:v>
                </c:pt>
                <c:pt idx="193">
                  <c:v>981.78747999999996</c:v>
                </c:pt>
                <c:pt idx="194">
                  <c:v>908.89846999999997</c:v>
                </c:pt>
                <c:pt idx="195">
                  <c:v>858.97873000000004</c:v>
                </c:pt>
                <c:pt idx="196">
                  <c:v>833.15530000000001</c:v>
                </c:pt>
                <c:pt idx="197">
                  <c:v>964.52706999999998</c:v>
                </c:pt>
                <c:pt idx="198">
                  <c:v>954.78402000000006</c:v>
                </c:pt>
                <c:pt idx="199">
                  <c:v>926.7296</c:v>
                </c:pt>
                <c:pt idx="200">
                  <c:v>769.37472000000002</c:v>
                </c:pt>
                <c:pt idx="201">
                  <c:v>764.51613999999995</c:v>
                </c:pt>
                <c:pt idx="202">
                  <c:v>789.76419999999996</c:v>
                </c:pt>
                <c:pt idx="203">
                  <c:v>949.96906999999999</c:v>
                </c:pt>
                <c:pt idx="204">
                  <c:v>1034.8589999999999</c:v>
                </c:pt>
                <c:pt idx="205">
                  <c:v>1031.92174</c:v>
                </c:pt>
                <c:pt idx="206">
                  <c:v>848.43577000000005</c:v>
                </c:pt>
                <c:pt idx="207">
                  <c:v>856.87116000000003</c:v>
                </c:pt>
                <c:pt idx="208">
                  <c:v>904.30349999999999</c:v>
                </c:pt>
                <c:pt idx="209">
                  <c:v>920.63831000000005</c:v>
                </c:pt>
                <c:pt idx="210">
                  <c:v>922.35603000000003</c:v>
                </c:pt>
                <c:pt idx="211">
                  <c:v>842.95009000000005</c:v>
                </c:pt>
                <c:pt idx="212">
                  <c:v>770.47437000000002</c:v>
                </c:pt>
                <c:pt idx="213">
                  <c:v>738.50463999999999</c:v>
                </c:pt>
                <c:pt idx="214">
                  <c:v>770.98851999999999</c:v>
                </c:pt>
                <c:pt idx="215">
                  <c:v>934.69880999999998</c:v>
                </c:pt>
                <c:pt idx="216">
                  <c:v>1186.30978</c:v>
                </c:pt>
                <c:pt idx="217">
                  <c:v>1093.17319</c:v>
                </c:pt>
                <c:pt idx="218">
                  <c:v>855.59238000000005</c:v>
                </c:pt>
                <c:pt idx="219">
                  <c:v>788.68953999999997</c:v>
                </c:pt>
                <c:pt idx="220">
                  <c:v>765.04701</c:v>
                </c:pt>
                <c:pt idx="221">
                  <c:v>715.14476999999999</c:v>
                </c:pt>
                <c:pt idx="222">
                  <c:v>729.80712000000005</c:v>
                </c:pt>
                <c:pt idx="223">
                  <c:v>732.31617000000006</c:v>
                </c:pt>
                <c:pt idx="224">
                  <c:v>848.44758999999999</c:v>
                </c:pt>
                <c:pt idx="225">
                  <c:v>880.10413000000005</c:v>
                </c:pt>
                <c:pt idx="226">
                  <c:v>713.25649999999996</c:v>
                </c:pt>
                <c:pt idx="227">
                  <c:v>685.88595999999995</c:v>
                </c:pt>
                <c:pt idx="228">
                  <c:v>757.13309000000004</c:v>
                </c:pt>
                <c:pt idx="229">
                  <c:v>726.45723999999996</c:v>
                </c:pt>
                <c:pt idx="230">
                  <c:v>721.28984000000003</c:v>
                </c:pt>
                <c:pt idx="231">
                  <c:v>692.52134000000001</c:v>
                </c:pt>
                <c:pt idx="232">
                  <c:v>623.87991999999997</c:v>
                </c:pt>
                <c:pt idx="233">
                  <c:v>599.27140999999995</c:v>
                </c:pt>
                <c:pt idx="234">
                  <c:v>691.74684999999999</c:v>
                </c:pt>
                <c:pt idx="235">
                  <c:v>707.71648000000005</c:v>
                </c:pt>
                <c:pt idx="236">
                  <c:v>700.43827999999996</c:v>
                </c:pt>
                <c:pt idx="237">
                  <c:v>644.32221000000004</c:v>
                </c:pt>
                <c:pt idx="238">
                  <c:v>597.39747999999997</c:v>
                </c:pt>
                <c:pt idx="239">
                  <c:v>619.45243000000005</c:v>
                </c:pt>
                <c:pt idx="240">
                  <c:v>660.94993999999997</c:v>
                </c:pt>
                <c:pt idx="241">
                  <c:v>664.09037999999998</c:v>
                </c:pt>
                <c:pt idx="242">
                  <c:v>687.07856000000004</c:v>
                </c:pt>
                <c:pt idx="243">
                  <c:v>705.09428000000003</c:v>
                </c:pt>
                <c:pt idx="244">
                  <c:v>747.41364999999996</c:v>
                </c:pt>
                <c:pt idx="245">
                  <c:v>758.56059000000005</c:v>
                </c:pt>
                <c:pt idx="246">
                  <c:v>696.90380000000005</c:v>
                </c:pt>
                <c:pt idx="247">
                  <c:v>601.32480999999996</c:v>
                </c:pt>
                <c:pt idx="248">
                  <c:v>590.71561999999994</c:v>
                </c:pt>
                <c:pt idx="249">
                  <c:v>622.66567999999995</c:v>
                </c:pt>
                <c:pt idx="250">
                  <c:v>596.69604000000004</c:v>
                </c:pt>
                <c:pt idx="251">
                  <c:v>581.80331999999999</c:v>
                </c:pt>
                <c:pt idx="252">
                  <c:v>614.74550999999997</c:v>
                </c:pt>
                <c:pt idx="253">
                  <c:v>544.60388999999998</c:v>
                </c:pt>
                <c:pt idx="254">
                  <c:v>565.11964</c:v>
                </c:pt>
                <c:pt idx="255">
                  <c:v>631.74204999999995</c:v>
                </c:pt>
                <c:pt idx="256">
                  <c:v>634.84610999999995</c:v>
                </c:pt>
                <c:pt idx="257">
                  <c:v>611.42192999999997</c:v>
                </c:pt>
                <c:pt idx="258">
                  <c:v>560.65210000000002</c:v>
                </c:pt>
                <c:pt idx="259">
                  <c:v>606.28905999999995</c:v>
                </c:pt>
                <c:pt idx="260">
                  <c:v>563.13680999999997</c:v>
                </c:pt>
                <c:pt idx="261">
                  <c:v>645.31141000000002</c:v>
                </c:pt>
                <c:pt idx="262">
                  <c:v>596.88413000000003</c:v>
                </c:pt>
                <c:pt idx="263">
                  <c:v>607.88693999999998</c:v>
                </c:pt>
                <c:pt idx="264">
                  <c:v>604.56565000000001</c:v>
                </c:pt>
                <c:pt idx="265">
                  <c:v>594.05214000000001</c:v>
                </c:pt>
                <c:pt idx="266">
                  <c:v>585.12728000000004</c:v>
                </c:pt>
                <c:pt idx="267">
                  <c:v>664.48253</c:v>
                </c:pt>
                <c:pt idx="268">
                  <c:v>625.40215000000001</c:v>
                </c:pt>
                <c:pt idx="269">
                  <c:v>589.95506999999998</c:v>
                </c:pt>
                <c:pt idx="270">
                  <c:v>598.06125999999995</c:v>
                </c:pt>
                <c:pt idx="271">
                  <c:v>584.21907999999996</c:v>
                </c:pt>
                <c:pt idx="272">
                  <c:v>533.09560999999997</c:v>
                </c:pt>
                <c:pt idx="273">
                  <c:v>582.77659000000006</c:v>
                </c:pt>
                <c:pt idx="274">
                  <c:v>577.06572000000006</c:v>
                </c:pt>
                <c:pt idx="275">
                  <c:v>614.08312000000001</c:v>
                </c:pt>
                <c:pt idx="276">
                  <c:v>577.62265000000002</c:v>
                </c:pt>
                <c:pt idx="277">
                  <c:v>591.11590999999999</c:v>
                </c:pt>
                <c:pt idx="278">
                  <c:v>606.86836000000005</c:v>
                </c:pt>
                <c:pt idx="279">
                  <c:v>695.38183000000004</c:v>
                </c:pt>
                <c:pt idx="280">
                  <c:v>655.02891</c:v>
                </c:pt>
                <c:pt idx="281">
                  <c:v>598.10339999999997</c:v>
                </c:pt>
                <c:pt idx="282">
                  <c:v>585.98848999999996</c:v>
                </c:pt>
                <c:pt idx="283">
                  <c:v>518.49630000000002</c:v>
                </c:pt>
                <c:pt idx="284">
                  <c:v>527.39059999999995</c:v>
                </c:pt>
                <c:pt idx="285">
                  <c:v>589.91148999999996</c:v>
                </c:pt>
                <c:pt idx="286">
                  <c:v>587.15463999999997</c:v>
                </c:pt>
                <c:pt idx="287">
                  <c:v>544.98337000000004</c:v>
                </c:pt>
                <c:pt idx="288">
                  <c:v>487.71893999999998</c:v>
                </c:pt>
                <c:pt idx="289">
                  <c:v>502.86327999999997</c:v>
                </c:pt>
                <c:pt idx="290">
                  <c:v>470.45819</c:v>
                </c:pt>
                <c:pt idx="291">
                  <c:v>481.34199000000001</c:v>
                </c:pt>
                <c:pt idx="292">
                  <c:v>511.88578000000001</c:v>
                </c:pt>
                <c:pt idx="293">
                  <c:v>587.88849000000005</c:v>
                </c:pt>
                <c:pt idx="294">
                  <c:v>585.85379999999998</c:v>
                </c:pt>
                <c:pt idx="295">
                  <c:v>607.64711999999997</c:v>
                </c:pt>
                <c:pt idx="296">
                  <c:v>547.52259000000004</c:v>
                </c:pt>
                <c:pt idx="297">
                  <c:v>549.79375000000005</c:v>
                </c:pt>
                <c:pt idx="298">
                  <c:v>620.84833000000003</c:v>
                </c:pt>
                <c:pt idx="299">
                  <c:v>582.69257000000005</c:v>
                </c:pt>
                <c:pt idx="300">
                  <c:v>510.67435999999998</c:v>
                </c:pt>
                <c:pt idx="301">
                  <c:v>526.86973</c:v>
                </c:pt>
                <c:pt idx="302">
                  <c:v>580.47221000000002</c:v>
                </c:pt>
                <c:pt idx="303">
                  <c:v>633.23431000000005</c:v>
                </c:pt>
                <c:pt idx="304">
                  <c:v>542.05398000000002</c:v>
                </c:pt>
                <c:pt idx="305">
                  <c:v>511.4529</c:v>
                </c:pt>
                <c:pt idx="306">
                  <c:v>472.31362999999999</c:v>
                </c:pt>
                <c:pt idx="307">
                  <c:v>495.99203999999997</c:v>
                </c:pt>
                <c:pt idx="308">
                  <c:v>532.53998999999999</c:v>
                </c:pt>
                <c:pt idx="309">
                  <c:v>532.24815999999998</c:v>
                </c:pt>
                <c:pt idx="310">
                  <c:v>491.70148999999998</c:v>
                </c:pt>
                <c:pt idx="311">
                  <c:v>540.82069999999999</c:v>
                </c:pt>
                <c:pt idx="312">
                  <c:v>702.86166000000003</c:v>
                </c:pt>
                <c:pt idx="313">
                  <c:v>1607.6118300000001</c:v>
                </c:pt>
                <c:pt idx="314">
                  <c:v>1425.84656</c:v>
                </c:pt>
                <c:pt idx="315">
                  <c:v>488.27125999999998</c:v>
                </c:pt>
                <c:pt idx="316">
                  <c:v>465.59580999999997</c:v>
                </c:pt>
                <c:pt idx="317">
                  <c:v>513.31308000000001</c:v>
                </c:pt>
                <c:pt idx="318">
                  <c:v>537.31978000000004</c:v>
                </c:pt>
                <c:pt idx="319">
                  <c:v>515.39571000000001</c:v>
                </c:pt>
                <c:pt idx="320">
                  <c:v>465.62020000000001</c:v>
                </c:pt>
                <c:pt idx="321">
                  <c:v>446.14114000000001</c:v>
                </c:pt>
                <c:pt idx="322">
                  <c:v>452.20003000000003</c:v>
                </c:pt>
                <c:pt idx="323">
                  <c:v>441.12738999999999</c:v>
                </c:pt>
                <c:pt idx="324">
                  <c:v>458.73237999999998</c:v>
                </c:pt>
                <c:pt idx="325">
                  <c:v>447.15240999999997</c:v>
                </c:pt>
                <c:pt idx="326">
                  <c:v>516.63729999999998</c:v>
                </c:pt>
                <c:pt idx="327">
                  <c:v>548.72195999999997</c:v>
                </c:pt>
                <c:pt idx="328">
                  <c:v>547.33290999999997</c:v>
                </c:pt>
                <c:pt idx="329">
                  <c:v>555.15043000000003</c:v>
                </c:pt>
                <c:pt idx="330">
                  <c:v>508.09944999999999</c:v>
                </c:pt>
                <c:pt idx="331">
                  <c:v>469.33843999999999</c:v>
                </c:pt>
                <c:pt idx="332">
                  <c:v>499.33684</c:v>
                </c:pt>
                <c:pt idx="333">
                  <c:v>476.11057</c:v>
                </c:pt>
                <c:pt idx="334">
                  <c:v>462.50179000000003</c:v>
                </c:pt>
                <c:pt idx="335">
                  <c:v>425.43903999999998</c:v>
                </c:pt>
                <c:pt idx="336">
                  <c:v>471.23351000000002</c:v>
                </c:pt>
                <c:pt idx="337">
                  <c:v>507.86128000000002</c:v>
                </c:pt>
                <c:pt idx="338">
                  <c:v>507.32416000000001</c:v>
                </c:pt>
                <c:pt idx="339">
                  <c:v>490.3494</c:v>
                </c:pt>
                <c:pt idx="340">
                  <c:v>513.05628000000002</c:v>
                </c:pt>
                <c:pt idx="341">
                  <c:v>530.09239000000002</c:v>
                </c:pt>
                <c:pt idx="342">
                  <c:v>525.06100000000004</c:v>
                </c:pt>
                <c:pt idx="343">
                  <c:v>465.87243999999998</c:v>
                </c:pt>
                <c:pt idx="344">
                  <c:v>498.43081999999998</c:v>
                </c:pt>
                <c:pt idx="345">
                  <c:v>527.35619999999994</c:v>
                </c:pt>
                <c:pt idx="346">
                  <c:v>562.18943999999999</c:v>
                </c:pt>
                <c:pt idx="347">
                  <c:v>575.94872999999995</c:v>
                </c:pt>
                <c:pt idx="348">
                  <c:v>531.73599999999999</c:v>
                </c:pt>
                <c:pt idx="349">
                  <c:v>457.86561999999998</c:v>
                </c:pt>
                <c:pt idx="350">
                  <c:v>435.69319999999999</c:v>
                </c:pt>
                <c:pt idx="351">
                  <c:v>436.77575999999999</c:v>
                </c:pt>
                <c:pt idx="352">
                  <c:v>462.06623999999999</c:v>
                </c:pt>
                <c:pt idx="353">
                  <c:v>450.61502000000002</c:v>
                </c:pt>
                <c:pt idx="354">
                  <c:v>495.72924</c:v>
                </c:pt>
                <c:pt idx="355">
                  <c:v>761.27193999999997</c:v>
                </c:pt>
                <c:pt idx="356">
                  <c:v>1286.0531000000001</c:v>
                </c:pt>
                <c:pt idx="357">
                  <c:v>824.47634000000005</c:v>
                </c:pt>
                <c:pt idx="358">
                  <c:v>470.21600000000001</c:v>
                </c:pt>
                <c:pt idx="359">
                  <c:v>501.46406999999999</c:v>
                </c:pt>
                <c:pt idx="360">
                  <c:v>525.78893000000005</c:v>
                </c:pt>
                <c:pt idx="361">
                  <c:v>503.47818000000001</c:v>
                </c:pt>
                <c:pt idx="362">
                  <c:v>484.13569999999999</c:v>
                </c:pt>
                <c:pt idx="363">
                  <c:v>460.22676000000001</c:v>
                </c:pt>
                <c:pt idx="364">
                  <c:v>457.81952000000001</c:v>
                </c:pt>
                <c:pt idx="365">
                  <c:v>506.00184000000002</c:v>
                </c:pt>
                <c:pt idx="366">
                  <c:v>498.92340000000002</c:v>
                </c:pt>
                <c:pt idx="367">
                  <c:v>508.79703999999998</c:v>
                </c:pt>
                <c:pt idx="368">
                  <c:v>498.15402999999998</c:v>
                </c:pt>
                <c:pt idx="369">
                  <c:v>454.19887999999997</c:v>
                </c:pt>
                <c:pt idx="370">
                  <c:v>539.56668000000002</c:v>
                </c:pt>
                <c:pt idx="371">
                  <c:v>631.04690000000005</c:v>
                </c:pt>
                <c:pt idx="372">
                  <c:v>786.53138000000001</c:v>
                </c:pt>
                <c:pt idx="373">
                  <c:v>756.13949000000002</c:v>
                </c:pt>
                <c:pt idx="374">
                  <c:v>548.90517999999997</c:v>
                </c:pt>
                <c:pt idx="375">
                  <c:v>457.4058</c:v>
                </c:pt>
                <c:pt idx="376">
                  <c:v>531.81065999999998</c:v>
                </c:pt>
                <c:pt idx="377">
                  <c:v>1795.0866900000001</c:v>
                </c:pt>
                <c:pt idx="378">
                  <c:v>2011.1602800000001</c:v>
                </c:pt>
                <c:pt idx="379">
                  <c:v>685.13259000000005</c:v>
                </c:pt>
                <c:pt idx="380">
                  <c:v>648.60765000000004</c:v>
                </c:pt>
                <c:pt idx="381">
                  <c:v>925.97663</c:v>
                </c:pt>
                <c:pt idx="382">
                  <c:v>739.41035999999997</c:v>
                </c:pt>
                <c:pt idx="383">
                  <c:v>659.45381999999995</c:v>
                </c:pt>
                <c:pt idx="384">
                  <c:v>618.19164999999998</c:v>
                </c:pt>
                <c:pt idx="385">
                  <c:v>509.09115000000003</c:v>
                </c:pt>
                <c:pt idx="386">
                  <c:v>529.43309999999997</c:v>
                </c:pt>
                <c:pt idx="387">
                  <c:v>418.23097000000001</c:v>
                </c:pt>
                <c:pt idx="388">
                  <c:v>428.79982999999999</c:v>
                </c:pt>
                <c:pt idx="389">
                  <c:v>429.23014999999998</c:v>
                </c:pt>
                <c:pt idx="390">
                  <c:v>445.77175</c:v>
                </c:pt>
                <c:pt idx="391">
                  <c:v>452.07094999999998</c:v>
                </c:pt>
                <c:pt idx="392">
                  <c:v>424.74354</c:v>
                </c:pt>
                <c:pt idx="393">
                  <c:v>377.32463999999999</c:v>
                </c:pt>
                <c:pt idx="394">
                  <c:v>413.04187999999999</c:v>
                </c:pt>
                <c:pt idx="395">
                  <c:v>417.19486999999998</c:v>
                </c:pt>
                <c:pt idx="396">
                  <c:v>436.44981000000001</c:v>
                </c:pt>
                <c:pt idx="397">
                  <c:v>435.79442</c:v>
                </c:pt>
                <c:pt idx="398">
                  <c:v>430.42590999999999</c:v>
                </c:pt>
                <c:pt idx="399">
                  <c:v>432.67556000000002</c:v>
                </c:pt>
                <c:pt idx="400">
                  <c:v>391.48205999999999</c:v>
                </c:pt>
                <c:pt idx="401">
                  <c:v>435.80824999999999</c:v>
                </c:pt>
                <c:pt idx="402">
                  <c:v>469.72910000000002</c:v>
                </c:pt>
                <c:pt idx="403">
                  <c:v>380.50760000000002</c:v>
                </c:pt>
                <c:pt idx="404">
                  <c:v>369.54271999999997</c:v>
                </c:pt>
                <c:pt idx="405">
                  <c:v>434.32182</c:v>
                </c:pt>
                <c:pt idx="406">
                  <c:v>438.76103000000001</c:v>
                </c:pt>
                <c:pt idx="407">
                  <c:v>439.35050999999999</c:v>
                </c:pt>
                <c:pt idx="408">
                  <c:v>413.18691999999999</c:v>
                </c:pt>
                <c:pt idx="409">
                  <c:v>412.19353999999998</c:v>
                </c:pt>
                <c:pt idx="410">
                  <c:v>406.85849999999999</c:v>
                </c:pt>
                <c:pt idx="411">
                  <c:v>477.58094</c:v>
                </c:pt>
                <c:pt idx="412">
                  <c:v>476.91511000000003</c:v>
                </c:pt>
                <c:pt idx="413">
                  <c:v>449.29489999999998</c:v>
                </c:pt>
                <c:pt idx="414">
                  <c:v>418.65008</c:v>
                </c:pt>
                <c:pt idx="415">
                  <c:v>386.51666999999998</c:v>
                </c:pt>
                <c:pt idx="416">
                  <c:v>376.75632999999999</c:v>
                </c:pt>
                <c:pt idx="417">
                  <c:v>448.98183999999998</c:v>
                </c:pt>
                <c:pt idx="418">
                  <c:v>422.62938000000003</c:v>
                </c:pt>
                <c:pt idx="419">
                  <c:v>407.40687000000003</c:v>
                </c:pt>
                <c:pt idx="420">
                  <c:v>405.55309999999997</c:v>
                </c:pt>
                <c:pt idx="421">
                  <c:v>405.86887000000002</c:v>
                </c:pt>
                <c:pt idx="422">
                  <c:v>397.45283999999998</c:v>
                </c:pt>
                <c:pt idx="423">
                  <c:v>414.43430000000001</c:v>
                </c:pt>
                <c:pt idx="424">
                  <c:v>443.36815999999999</c:v>
                </c:pt>
                <c:pt idx="425">
                  <c:v>403.36342000000002</c:v>
                </c:pt>
                <c:pt idx="426">
                  <c:v>371.89681999999999</c:v>
                </c:pt>
                <c:pt idx="427">
                  <c:v>380.62416000000002</c:v>
                </c:pt>
                <c:pt idx="428">
                  <c:v>376.24581000000001</c:v>
                </c:pt>
                <c:pt idx="429">
                  <c:v>404.95103</c:v>
                </c:pt>
                <c:pt idx="430">
                  <c:v>398.40152</c:v>
                </c:pt>
                <c:pt idx="431">
                  <c:v>436.49777</c:v>
                </c:pt>
                <c:pt idx="432">
                  <c:v>416.79687000000001</c:v>
                </c:pt>
                <c:pt idx="433">
                  <c:v>405.31804</c:v>
                </c:pt>
                <c:pt idx="434">
                  <c:v>377.87585000000001</c:v>
                </c:pt>
                <c:pt idx="435">
                  <c:v>379.10923000000003</c:v>
                </c:pt>
                <c:pt idx="436">
                  <c:v>394.87869999999998</c:v>
                </c:pt>
                <c:pt idx="437">
                  <c:v>377.51981999999998</c:v>
                </c:pt>
                <c:pt idx="438">
                  <c:v>379.58321999999998</c:v>
                </c:pt>
                <c:pt idx="439">
                  <c:v>403.27519999999998</c:v>
                </c:pt>
                <c:pt idx="440">
                  <c:v>421.06286999999998</c:v>
                </c:pt>
                <c:pt idx="441">
                  <c:v>417.53145999999998</c:v>
                </c:pt>
                <c:pt idx="442">
                  <c:v>422.44927999999999</c:v>
                </c:pt>
                <c:pt idx="443">
                  <c:v>392.69893999999999</c:v>
                </c:pt>
                <c:pt idx="444">
                  <c:v>403.19882999999999</c:v>
                </c:pt>
                <c:pt idx="445">
                  <c:v>448.30723</c:v>
                </c:pt>
                <c:pt idx="446">
                  <c:v>395.23628000000002</c:v>
                </c:pt>
                <c:pt idx="447">
                  <c:v>391.52782000000002</c:v>
                </c:pt>
                <c:pt idx="448">
                  <c:v>427.06794000000002</c:v>
                </c:pt>
                <c:pt idx="449">
                  <c:v>406.84316999999999</c:v>
                </c:pt>
                <c:pt idx="450">
                  <c:v>389.34786000000003</c:v>
                </c:pt>
                <c:pt idx="451">
                  <c:v>380.38312999999999</c:v>
                </c:pt>
                <c:pt idx="452">
                  <c:v>390.32535999999999</c:v>
                </c:pt>
                <c:pt idx="453">
                  <c:v>386.87099000000001</c:v>
                </c:pt>
                <c:pt idx="454">
                  <c:v>376.15827999999999</c:v>
                </c:pt>
                <c:pt idx="455">
                  <c:v>416.47904999999997</c:v>
                </c:pt>
                <c:pt idx="456">
                  <c:v>415.98189000000002</c:v>
                </c:pt>
                <c:pt idx="457">
                  <c:v>400.52422000000001</c:v>
                </c:pt>
                <c:pt idx="458">
                  <c:v>356.37704000000002</c:v>
                </c:pt>
                <c:pt idx="459">
                  <c:v>348.63069999999999</c:v>
                </c:pt>
                <c:pt idx="460">
                  <c:v>363.89071999999999</c:v>
                </c:pt>
                <c:pt idx="461">
                  <c:v>337.02551</c:v>
                </c:pt>
                <c:pt idx="462">
                  <c:v>362.34739000000002</c:v>
                </c:pt>
                <c:pt idx="463">
                  <c:v>422.18668000000002</c:v>
                </c:pt>
                <c:pt idx="464">
                  <c:v>397.26965999999999</c:v>
                </c:pt>
                <c:pt idx="465">
                  <c:v>411.3965</c:v>
                </c:pt>
                <c:pt idx="466">
                  <c:v>364.10991999999999</c:v>
                </c:pt>
                <c:pt idx="467">
                  <c:v>313.92397</c:v>
                </c:pt>
                <c:pt idx="468">
                  <c:v>359.98863</c:v>
                </c:pt>
                <c:pt idx="469">
                  <c:v>415.97282999999999</c:v>
                </c:pt>
                <c:pt idx="470">
                  <c:v>434.29640000000001</c:v>
                </c:pt>
                <c:pt idx="471">
                  <c:v>410.78415000000001</c:v>
                </c:pt>
                <c:pt idx="472">
                  <c:v>419.50619</c:v>
                </c:pt>
                <c:pt idx="473">
                  <c:v>408.69695999999999</c:v>
                </c:pt>
                <c:pt idx="474">
                  <c:v>381.00806999999998</c:v>
                </c:pt>
                <c:pt idx="475">
                  <c:v>374.95303999999999</c:v>
                </c:pt>
                <c:pt idx="476">
                  <c:v>397.27118000000002</c:v>
                </c:pt>
                <c:pt idx="477">
                  <c:v>357.64044000000001</c:v>
                </c:pt>
                <c:pt idx="478">
                  <c:v>323.39738</c:v>
                </c:pt>
                <c:pt idx="479">
                  <c:v>375.16404</c:v>
                </c:pt>
                <c:pt idx="480">
                  <c:v>360.74615999999997</c:v>
                </c:pt>
                <c:pt idx="481">
                  <c:v>342.56495000000001</c:v>
                </c:pt>
                <c:pt idx="482">
                  <c:v>398.15021000000002</c:v>
                </c:pt>
                <c:pt idx="483">
                  <c:v>366.82373999999999</c:v>
                </c:pt>
                <c:pt idx="484">
                  <c:v>352.38630000000001</c:v>
                </c:pt>
                <c:pt idx="485">
                  <c:v>392.37851000000001</c:v>
                </c:pt>
                <c:pt idx="486">
                  <c:v>418.71818000000002</c:v>
                </c:pt>
                <c:pt idx="487">
                  <c:v>421.83004</c:v>
                </c:pt>
                <c:pt idx="488">
                  <c:v>404.57434000000001</c:v>
                </c:pt>
                <c:pt idx="489">
                  <c:v>333.43601999999998</c:v>
                </c:pt>
                <c:pt idx="490">
                  <c:v>383.99847999999997</c:v>
                </c:pt>
                <c:pt idx="491">
                  <c:v>341.42401999999998</c:v>
                </c:pt>
                <c:pt idx="492">
                  <c:v>394.24238000000003</c:v>
                </c:pt>
                <c:pt idx="493">
                  <c:v>398.14022</c:v>
                </c:pt>
                <c:pt idx="494">
                  <c:v>364.13983000000002</c:v>
                </c:pt>
                <c:pt idx="495">
                  <c:v>349.63504999999998</c:v>
                </c:pt>
                <c:pt idx="496">
                  <c:v>343.04466000000002</c:v>
                </c:pt>
                <c:pt idx="497">
                  <c:v>346.20603999999997</c:v>
                </c:pt>
                <c:pt idx="498">
                  <c:v>376.48365999999999</c:v>
                </c:pt>
                <c:pt idx="499">
                  <c:v>359.53964999999999</c:v>
                </c:pt>
                <c:pt idx="500">
                  <c:v>397.13511999999997</c:v>
                </c:pt>
                <c:pt idx="501">
                  <c:v>395.52017000000001</c:v>
                </c:pt>
                <c:pt idx="502">
                  <c:v>369.47933</c:v>
                </c:pt>
                <c:pt idx="503">
                  <c:v>356.93221</c:v>
                </c:pt>
                <c:pt idx="504">
                  <c:v>303.84879000000001</c:v>
                </c:pt>
                <c:pt idx="505">
                  <c:v>348.59667000000002</c:v>
                </c:pt>
                <c:pt idx="506">
                  <c:v>365.66556000000003</c:v>
                </c:pt>
                <c:pt idx="507">
                  <c:v>377.93630000000002</c:v>
                </c:pt>
                <c:pt idx="508">
                  <c:v>392.64006999999998</c:v>
                </c:pt>
                <c:pt idx="509">
                  <c:v>364.47001</c:v>
                </c:pt>
                <c:pt idx="510">
                  <c:v>343.07547</c:v>
                </c:pt>
                <c:pt idx="511">
                  <c:v>323.6814</c:v>
                </c:pt>
                <c:pt idx="512">
                  <c:v>339.08958000000001</c:v>
                </c:pt>
                <c:pt idx="513">
                  <c:v>350.19774999999998</c:v>
                </c:pt>
                <c:pt idx="514">
                  <c:v>343.59262000000001</c:v>
                </c:pt>
                <c:pt idx="515">
                  <c:v>344.63087000000002</c:v>
                </c:pt>
                <c:pt idx="516">
                  <c:v>380.48969</c:v>
                </c:pt>
                <c:pt idx="517">
                  <c:v>360.54163</c:v>
                </c:pt>
                <c:pt idx="518">
                  <c:v>385.54435000000001</c:v>
                </c:pt>
                <c:pt idx="519">
                  <c:v>401.66068000000001</c:v>
                </c:pt>
                <c:pt idx="520">
                  <c:v>392.70616000000001</c:v>
                </c:pt>
                <c:pt idx="521">
                  <c:v>366.67935999999997</c:v>
                </c:pt>
                <c:pt idx="522">
                  <c:v>405.63997000000001</c:v>
                </c:pt>
                <c:pt idx="523">
                  <c:v>415.32103000000001</c:v>
                </c:pt>
                <c:pt idx="524">
                  <c:v>395.59420999999998</c:v>
                </c:pt>
                <c:pt idx="525">
                  <c:v>362.75218999999998</c:v>
                </c:pt>
                <c:pt idx="526">
                  <c:v>388.08778000000001</c:v>
                </c:pt>
                <c:pt idx="527">
                  <c:v>321.88749000000001</c:v>
                </c:pt>
                <c:pt idx="528">
                  <c:v>332.45528000000002</c:v>
                </c:pt>
                <c:pt idx="529">
                  <c:v>370.87405999999999</c:v>
                </c:pt>
                <c:pt idx="530">
                  <c:v>383.60485999999997</c:v>
                </c:pt>
                <c:pt idx="531">
                  <c:v>402.91190999999998</c:v>
                </c:pt>
                <c:pt idx="532">
                  <c:v>398.02924000000002</c:v>
                </c:pt>
                <c:pt idx="533">
                  <c:v>317.68865</c:v>
                </c:pt>
                <c:pt idx="534">
                  <c:v>333.63524000000001</c:v>
                </c:pt>
                <c:pt idx="535">
                  <c:v>361.51497999999998</c:v>
                </c:pt>
                <c:pt idx="536">
                  <c:v>367.76405</c:v>
                </c:pt>
                <c:pt idx="537">
                  <c:v>376.59181999999998</c:v>
                </c:pt>
                <c:pt idx="538">
                  <c:v>392.83670000000001</c:v>
                </c:pt>
                <c:pt idx="539">
                  <c:v>392.40881999999999</c:v>
                </c:pt>
                <c:pt idx="540">
                  <c:v>411.45179999999999</c:v>
                </c:pt>
                <c:pt idx="541">
                  <c:v>376.92336999999998</c:v>
                </c:pt>
                <c:pt idx="542">
                  <c:v>394.96749</c:v>
                </c:pt>
                <c:pt idx="543">
                  <c:v>383.61793999999998</c:v>
                </c:pt>
                <c:pt idx="544">
                  <c:v>368.54102999999998</c:v>
                </c:pt>
                <c:pt idx="545">
                  <c:v>356.28643</c:v>
                </c:pt>
                <c:pt idx="546">
                  <c:v>380.58668999999998</c:v>
                </c:pt>
                <c:pt idx="547">
                  <c:v>382.74644999999998</c:v>
                </c:pt>
                <c:pt idx="548">
                  <c:v>371.06470000000002</c:v>
                </c:pt>
                <c:pt idx="549">
                  <c:v>406.88938999999999</c:v>
                </c:pt>
                <c:pt idx="550">
                  <c:v>408.73065000000003</c:v>
                </c:pt>
                <c:pt idx="551">
                  <c:v>376.10050999999999</c:v>
                </c:pt>
                <c:pt idx="552">
                  <c:v>367.65758</c:v>
                </c:pt>
                <c:pt idx="553">
                  <c:v>394.30525</c:v>
                </c:pt>
                <c:pt idx="554">
                  <c:v>380.43817000000001</c:v>
                </c:pt>
                <c:pt idx="555">
                  <c:v>357.06862000000001</c:v>
                </c:pt>
                <c:pt idx="556">
                  <c:v>348.44060999999999</c:v>
                </c:pt>
                <c:pt idx="557">
                  <c:v>344.49383999999998</c:v>
                </c:pt>
                <c:pt idx="558">
                  <c:v>356.65323999999998</c:v>
                </c:pt>
                <c:pt idx="559">
                  <c:v>409.83582999999999</c:v>
                </c:pt>
                <c:pt idx="560">
                  <c:v>416.03278</c:v>
                </c:pt>
                <c:pt idx="561">
                  <c:v>376.67000999999999</c:v>
                </c:pt>
                <c:pt idx="562">
                  <c:v>383.41091</c:v>
                </c:pt>
                <c:pt idx="563">
                  <c:v>397.97653000000003</c:v>
                </c:pt>
                <c:pt idx="564">
                  <c:v>389.92964999999998</c:v>
                </c:pt>
                <c:pt idx="565">
                  <c:v>389.24148000000002</c:v>
                </c:pt>
                <c:pt idx="566">
                  <c:v>399.07925</c:v>
                </c:pt>
                <c:pt idx="567">
                  <c:v>399.87578000000002</c:v>
                </c:pt>
                <c:pt idx="568">
                  <c:v>364.04892999999998</c:v>
                </c:pt>
                <c:pt idx="569">
                  <c:v>399.06065999999998</c:v>
                </c:pt>
                <c:pt idx="570">
                  <c:v>410.97027000000003</c:v>
                </c:pt>
                <c:pt idx="571">
                  <c:v>374.82211000000001</c:v>
                </c:pt>
                <c:pt idx="572">
                  <c:v>422.03525000000002</c:v>
                </c:pt>
                <c:pt idx="573">
                  <c:v>433.44416000000001</c:v>
                </c:pt>
                <c:pt idx="574">
                  <c:v>412.76695000000001</c:v>
                </c:pt>
                <c:pt idx="575">
                  <c:v>395.38324999999998</c:v>
                </c:pt>
                <c:pt idx="576">
                  <c:v>410.00632999999999</c:v>
                </c:pt>
                <c:pt idx="577">
                  <c:v>371.16124000000002</c:v>
                </c:pt>
                <c:pt idx="578">
                  <c:v>384.83017000000001</c:v>
                </c:pt>
                <c:pt idx="579">
                  <c:v>385.00207999999998</c:v>
                </c:pt>
                <c:pt idx="580">
                  <c:v>366.09663</c:v>
                </c:pt>
                <c:pt idx="581">
                  <c:v>402.06475999999998</c:v>
                </c:pt>
                <c:pt idx="582">
                  <c:v>427.34983</c:v>
                </c:pt>
                <c:pt idx="583">
                  <c:v>391.67693000000003</c:v>
                </c:pt>
                <c:pt idx="584">
                  <c:v>361.80633999999998</c:v>
                </c:pt>
                <c:pt idx="585">
                  <c:v>339.08960000000002</c:v>
                </c:pt>
                <c:pt idx="586">
                  <c:v>360.91915999999998</c:v>
                </c:pt>
                <c:pt idx="587">
                  <c:v>390.95808</c:v>
                </c:pt>
                <c:pt idx="588">
                  <c:v>393.82020999999997</c:v>
                </c:pt>
                <c:pt idx="589">
                  <c:v>376.75742000000002</c:v>
                </c:pt>
                <c:pt idx="590">
                  <c:v>350.42291</c:v>
                </c:pt>
                <c:pt idx="591">
                  <c:v>331.66779000000002</c:v>
                </c:pt>
                <c:pt idx="592">
                  <c:v>327.12610999999998</c:v>
                </c:pt>
                <c:pt idx="593">
                  <c:v>338.20445999999998</c:v>
                </c:pt>
                <c:pt idx="594">
                  <c:v>318.15634</c:v>
                </c:pt>
                <c:pt idx="595">
                  <c:v>344.90771999999998</c:v>
                </c:pt>
                <c:pt idx="596">
                  <c:v>442.04674</c:v>
                </c:pt>
                <c:pt idx="597">
                  <c:v>661.74130000000002</c:v>
                </c:pt>
                <c:pt idx="598">
                  <c:v>447.12261999999998</c:v>
                </c:pt>
                <c:pt idx="599">
                  <c:v>337.11624</c:v>
                </c:pt>
                <c:pt idx="600">
                  <c:v>336.76427999999999</c:v>
                </c:pt>
                <c:pt idx="601">
                  <c:v>323.08397000000002</c:v>
                </c:pt>
                <c:pt idx="602">
                  <c:v>320.64789000000002</c:v>
                </c:pt>
                <c:pt idx="603">
                  <c:v>323.08132999999998</c:v>
                </c:pt>
                <c:pt idx="604">
                  <c:v>331.60921999999999</c:v>
                </c:pt>
                <c:pt idx="605">
                  <c:v>325.08620000000002</c:v>
                </c:pt>
                <c:pt idx="606">
                  <c:v>339.28041999999999</c:v>
                </c:pt>
                <c:pt idx="607">
                  <c:v>318.48261000000002</c:v>
                </c:pt>
                <c:pt idx="608">
                  <c:v>334.43794000000003</c:v>
                </c:pt>
                <c:pt idx="609">
                  <c:v>340.85775000000001</c:v>
                </c:pt>
                <c:pt idx="610">
                  <c:v>295.26398999999998</c:v>
                </c:pt>
                <c:pt idx="611">
                  <c:v>315.99806999999998</c:v>
                </c:pt>
                <c:pt idx="612">
                  <c:v>308.99428</c:v>
                </c:pt>
                <c:pt idx="613">
                  <c:v>275.00002999999998</c:v>
                </c:pt>
                <c:pt idx="614">
                  <c:v>278.24997000000002</c:v>
                </c:pt>
                <c:pt idx="615">
                  <c:v>271.23579000000001</c:v>
                </c:pt>
                <c:pt idx="616">
                  <c:v>272.48077999999998</c:v>
                </c:pt>
                <c:pt idx="617">
                  <c:v>267.88729000000001</c:v>
                </c:pt>
                <c:pt idx="618">
                  <c:v>259.38652000000002</c:v>
                </c:pt>
                <c:pt idx="619">
                  <c:v>291.04559</c:v>
                </c:pt>
                <c:pt idx="620">
                  <c:v>275.55387000000002</c:v>
                </c:pt>
                <c:pt idx="621">
                  <c:v>275.25713999999999</c:v>
                </c:pt>
                <c:pt idx="622">
                  <c:v>261.83402999999998</c:v>
                </c:pt>
                <c:pt idx="623">
                  <c:v>262.96143999999998</c:v>
                </c:pt>
                <c:pt idx="624">
                  <c:v>278.2534</c:v>
                </c:pt>
                <c:pt idx="625">
                  <c:v>268.75272999999999</c:v>
                </c:pt>
                <c:pt idx="626">
                  <c:v>268.79799000000003</c:v>
                </c:pt>
                <c:pt idx="627">
                  <c:v>285.27141</c:v>
                </c:pt>
                <c:pt idx="628">
                  <c:v>268.85995000000003</c:v>
                </c:pt>
                <c:pt idx="629">
                  <c:v>256.94414999999998</c:v>
                </c:pt>
                <c:pt idx="630">
                  <c:v>261.76076</c:v>
                </c:pt>
                <c:pt idx="631">
                  <c:v>253.75960000000001</c:v>
                </c:pt>
                <c:pt idx="632">
                  <c:v>270.55029000000002</c:v>
                </c:pt>
                <c:pt idx="633">
                  <c:v>283.49686000000003</c:v>
                </c:pt>
                <c:pt idx="634">
                  <c:v>277.61320000000001</c:v>
                </c:pt>
                <c:pt idx="635">
                  <c:v>257.00155000000001</c:v>
                </c:pt>
                <c:pt idx="636">
                  <c:v>261.10018000000002</c:v>
                </c:pt>
                <c:pt idx="637">
                  <c:v>237.01052999999999</c:v>
                </c:pt>
                <c:pt idx="638">
                  <c:v>252.40325000000001</c:v>
                </c:pt>
                <c:pt idx="639">
                  <c:v>260.24504999999999</c:v>
                </c:pt>
                <c:pt idx="640">
                  <c:v>260.11124999999998</c:v>
                </c:pt>
                <c:pt idx="641">
                  <c:v>251.00376</c:v>
                </c:pt>
                <c:pt idx="642">
                  <c:v>271.67325</c:v>
                </c:pt>
                <c:pt idx="643">
                  <c:v>260.66881000000001</c:v>
                </c:pt>
                <c:pt idx="644">
                  <c:v>259.02030999999999</c:v>
                </c:pt>
                <c:pt idx="645">
                  <c:v>275.83823999999998</c:v>
                </c:pt>
                <c:pt idx="646">
                  <c:v>272.73205999999999</c:v>
                </c:pt>
                <c:pt idx="647">
                  <c:v>241.1748</c:v>
                </c:pt>
                <c:pt idx="648">
                  <c:v>239.49351999999999</c:v>
                </c:pt>
                <c:pt idx="649">
                  <c:v>253.62179</c:v>
                </c:pt>
                <c:pt idx="650">
                  <c:v>265.74079</c:v>
                </c:pt>
                <c:pt idx="651">
                  <c:v>268.99209000000002</c:v>
                </c:pt>
                <c:pt idx="652">
                  <c:v>269.33258999999998</c:v>
                </c:pt>
                <c:pt idx="653">
                  <c:v>261.17192</c:v>
                </c:pt>
                <c:pt idx="654">
                  <c:v>231.44093000000001</c:v>
                </c:pt>
                <c:pt idx="655">
                  <c:v>227.64246</c:v>
                </c:pt>
                <c:pt idx="656">
                  <c:v>245.06645</c:v>
                </c:pt>
                <c:pt idx="657">
                  <c:v>253.92932999999999</c:v>
                </c:pt>
                <c:pt idx="658">
                  <c:v>236.20150000000001</c:v>
                </c:pt>
                <c:pt idx="659">
                  <c:v>230.79161999999999</c:v>
                </c:pt>
                <c:pt idx="660">
                  <c:v>246.81509</c:v>
                </c:pt>
                <c:pt idx="661">
                  <c:v>240.99932999999999</c:v>
                </c:pt>
                <c:pt idx="662">
                  <c:v>208.34798000000001</c:v>
                </c:pt>
                <c:pt idx="663">
                  <c:v>228.96489</c:v>
                </c:pt>
                <c:pt idx="664">
                  <c:v>252.84706</c:v>
                </c:pt>
                <c:pt idx="665">
                  <c:v>224.28309999999999</c:v>
                </c:pt>
                <c:pt idx="666">
                  <c:v>207.6183</c:v>
                </c:pt>
                <c:pt idx="667">
                  <c:v>208.55992000000001</c:v>
                </c:pt>
                <c:pt idx="668">
                  <c:v>210.37876</c:v>
                </c:pt>
                <c:pt idx="669">
                  <c:v>217.77976000000001</c:v>
                </c:pt>
                <c:pt idx="670">
                  <c:v>224.71458000000001</c:v>
                </c:pt>
                <c:pt idx="671">
                  <c:v>210.26660999999999</c:v>
                </c:pt>
                <c:pt idx="672">
                  <c:v>227.7766</c:v>
                </c:pt>
                <c:pt idx="673">
                  <c:v>230.70885000000001</c:v>
                </c:pt>
                <c:pt idx="674">
                  <c:v>209.10998000000001</c:v>
                </c:pt>
                <c:pt idx="675">
                  <c:v>217.27464000000001</c:v>
                </c:pt>
                <c:pt idx="676">
                  <c:v>214.86685</c:v>
                </c:pt>
                <c:pt idx="677">
                  <c:v>196.56388000000001</c:v>
                </c:pt>
                <c:pt idx="678">
                  <c:v>218.49019000000001</c:v>
                </c:pt>
                <c:pt idx="679">
                  <c:v>213.39627999999999</c:v>
                </c:pt>
                <c:pt idx="680">
                  <c:v>212.86443</c:v>
                </c:pt>
                <c:pt idx="681">
                  <c:v>215.95932999999999</c:v>
                </c:pt>
                <c:pt idx="682">
                  <c:v>193.72792999999999</c:v>
                </c:pt>
                <c:pt idx="683">
                  <c:v>192.92814000000001</c:v>
                </c:pt>
                <c:pt idx="684">
                  <c:v>200.25478000000001</c:v>
                </c:pt>
                <c:pt idx="685">
                  <c:v>202.72774999999999</c:v>
                </c:pt>
                <c:pt idx="686">
                  <c:v>211.13858999999999</c:v>
                </c:pt>
                <c:pt idx="687">
                  <c:v>206.79589999999999</c:v>
                </c:pt>
                <c:pt idx="688">
                  <c:v>208.85388</c:v>
                </c:pt>
                <c:pt idx="689">
                  <c:v>185.80752000000001</c:v>
                </c:pt>
                <c:pt idx="690">
                  <c:v>193.05596</c:v>
                </c:pt>
                <c:pt idx="691">
                  <c:v>210.46226999999999</c:v>
                </c:pt>
                <c:pt idx="692">
                  <c:v>224.84066999999999</c:v>
                </c:pt>
                <c:pt idx="693">
                  <c:v>224.12615</c:v>
                </c:pt>
                <c:pt idx="694">
                  <c:v>210.07131000000001</c:v>
                </c:pt>
                <c:pt idx="695">
                  <c:v>178.60238000000001</c:v>
                </c:pt>
                <c:pt idx="696">
                  <c:v>180.70525000000001</c:v>
                </c:pt>
                <c:pt idx="697">
                  <c:v>185.92309</c:v>
                </c:pt>
                <c:pt idx="698">
                  <c:v>186.91864000000001</c:v>
                </c:pt>
                <c:pt idx="699">
                  <c:v>197.4288</c:v>
                </c:pt>
                <c:pt idx="700">
                  <c:v>198.56318999999999</c:v>
                </c:pt>
                <c:pt idx="701">
                  <c:v>197.98093</c:v>
                </c:pt>
                <c:pt idx="702">
                  <c:v>188.62002000000001</c:v>
                </c:pt>
                <c:pt idx="703">
                  <c:v>183.12051</c:v>
                </c:pt>
                <c:pt idx="704">
                  <c:v>183.25523000000001</c:v>
                </c:pt>
                <c:pt idx="705">
                  <c:v>201.57722999999999</c:v>
                </c:pt>
                <c:pt idx="706">
                  <c:v>199.52773999999999</c:v>
                </c:pt>
                <c:pt idx="707">
                  <c:v>195.50289000000001</c:v>
                </c:pt>
                <c:pt idx="708">
                  <c:v>198.25812999999999</c:v>
                </c:pt>
                <c:pt idx="709">
                  <c:v>200.15307000000001</c:v>
                </c:pt>
                <c:pt idx="710">
                  <c:v>191.56413000000001</c:v>
                </c:pt>
                <c:pt idx="711">
                  <c:v>181.08839</c:v>
                </c:pt>
                <c:pt idx="712">
                  <c:v>172.62678</c:v>
                </c:pt>
                <c:pt idx="713">
                  <c:v>180.88536999999999</c:v>
                </c:pt>
                <c:pt idx="714">
                  <c:v>201.05004</c:v>
                </c:pt>
                <c:pt idx="715">
                  <c:v>188.77594999999999</c:v>
                </c:pt>
                <c:pt idx="716">
                  <c:v>184.64385999999999</c:v>
                </c:pt>
                <c:pt idx="717">
                  <c:v>191.68794</c:v>
                </c:pt>
                <c:pt idx="718">
                  <c:v>186.43572</c:v>
                </c:pt>
                <c:pt idx="719">
                  <c:v>177.57417000000001</c:v>
                </c:pt>
                <c:pt idx="720">
                  <c:v>174.33541</c:v>
                </c:pt>
                <c:pt idx="721">
                  <c:v>168.83186000000001</c:v>
                </c:pt>
                <c:pt idx="722">
                  <c:v>177.95473999999999</c:v>
                </c:pt>
                <c:pt idx="723">
                  <c:v>179.8604</c:v>
                </c:pt>
                <c:pt idx="724">
                  <c:v>191.75028</c:v>
                </c:pt>
                <c:pt idx="725">
                  <c:v>196.35195999999999</c:v>
                </c:pt>
                <c:pt idx="726">
                  <c:v>192.33001999999999</c:v>
                </c:pt>
                <c:pt idx="727">
                  <c:v>188.17592999999999</c:v>
                </c:pt>
                <c:pt idx="728">
                  <c:v>182.35727</c:v>
                </c:pt>
                <c:pt idx="729">
                  <c:v>194.53197</c:v>
                </c:pt>
                <c:pt idx="730">
                  <c:v>185.70264</c:v>
                </c:pt>
                <c:pt idx="731">
                  <c:v>178.81469999999999</c:v>
                </c:pt>
                <c:pt idx="732">
                  <c:v>188.34111999999999</c:v>
                </c:pt>
                <c:pt idx="733">
                  <c:v>180.37712999999999</c:v>
                </c:pt>
                <c:pt idx="734">
                  <c:v>171.83159000000001</c:v>
                </c:pt>
                <c:pt idx="735">
                  <c:v>192.87678</c:v>
                </c:pt>
                <c:pt idx="736">
                  <c:v>198.24245999999999</c:v>
                </c:pt>
                <c:pt idx="737">
                  <c:v>189.54508000000001</c:v>
                </c:pt>
                <c:pt idx="738">
                  <c:v>179.58510000000001</c:v>
                </c:pt>
                <c:pt idx="739">
                  <c:v>177.24851000000001</c:v>
                </c:pt>
                <c:pt idx="740">
                  <c:v>195.94897</c:v>
                </c:pt>
                <c:pt idx="741">
                  <c:v>183.30333999999999</c:v>
                </c:pt>
                <c:pt idx="742">
                  <c:v>173.25941</c:v>
                </c:pt>
                <c:pt idx="743">
                  <c:v>166.74420000000001</c:v>
                </c:pt>
                <c:pt idx="744">
                  <c:v>177.72524999999999</c:v>
                </c:pt>
                <c:pt idx="745">
                  <c:v>181.60382000000001</c:v>
                </c:pt>
                <c:pt idx="746">
                  <c:v>194.76136</c:v>
                </c:pt>
                <c:pt idx="747">
                  <c:v>177.49581000000001</c:v>
                </c:pt>
                <c:pt idx="748">
                  <c:v>179.96483000000001</c:v>
                </c:pt>
                <c:pt idx="749">
                  <c:v>175.36711</c:v>
                </c:pt>
                <c:pt idx="750">
                  <c:v>171.31110000000001</c:v>
                </c:pt>
                <c:pt idx="751">
                  <c:v>179.71052</c:v>
                </c:pt>
                <c:pt idx="752">
                  <c:v>194.43340000000001</c:v>
                </c:pt>
                <c:pt idx="753">
                  <c:v>175.43136999999999</c:v>
                </c:pt>
                <c:pt idx="754">
                  <c:v>191.55604</c:v>
                </c:pt>
                <c:pt idx="755">
                  <c:v>191.03005999999999</c:v>
                </c:pt>
                <c:pt idx="756">
                  <c:v>170.28059999999999</c:v>
                </c:pt>
                <c:pt idx="757">
                  <c:v>205.68592000000001</c:v>
                </c:pt>
                <c:pt idx="758">
                  <c:v>208.51723999999999</c:v>
                </c:pt>
                <c:pt idx="759">
                  <c:v>211.77241000000001</c:v>
                </c:pt>
                <c:pt idx="760">
                  <c:v>207.58274</c:v>
                </c:pt>
                <c:pt idx="761">
                  <c:v>203.65198000000001</c:v>
                </c:pt>
                <c:pt idx="762">
                  <c:v>191.95679000000001</c:v>
                </c:pt>
                <c:pt idx="763">
                  <c:v>181.48302000000001</c:v>
                </c:pt>
                <c:pt idx="764">
                  <c:v>190.92162999999999</c:v>
                </c:pt>
                <c:pt idx="765">
                  <c:v>208.07138</c:v>
                </c:pt>
                <c:pt idx="766">
                  <c:v>203.58070000000001</c:v>
                </c:pt>
                <c:pt idx="767">
                  <c:v>194.12269000000001</c:v>
                </c:pt>
                <c:pt idx="768">
                  <c:v>202.00054</c:v>
                </c:pt>
                <c:pt idx="769">
                  <c:v>204.00637</c:v>
                </c:pt>
                <c:pt idx="770">
                  <c:v>194.63191</c:v>
                </c:pt>
                <c:pt idx="771">
                  <c:v>188.08099999999999</c:v>
                </c:pt>
                <c:pt idx="772">
                  <c:v>200.5531</c:v>
                </c:pt>
                <c:pt idx="773">
                  <c:v>213.50713999999999</c:v>
                </c:pt>
                <c:pt idx="774">
                  <c:v>201.88560000000001</c:v>
                </c:pt>
                <c:pt idx="775">
                  <c:v>200.57294999999999</c:v>
                </c:pt>
                <c:pt idx="776">
                  <c:v>218.90619000000001</c:v>
                </c:pt>
                <c:pt idx="777">
                  <c:v>206.41576000000001</c:v>
                </c:pt>
                <c:pt idx="778">
                  <c:v>194.99895000000001</c:v>
                </c:pt>
                <c:pt idx="779">
                  <c:v>195.18799999999999</c:v>
                </c:pt>
                <c:pt idx="780">
                  <c:v>179.19633999999999</c:v>
                </c:pt>
                <c:pt idx="781">
                  <c:v>171.55842000000001</c:v>
                </c:pt>
                <c:pt idx="782">
                  <c:v>169.17461</c:v>
                </c:pt>
                <c:pt idx="783">
                  <c:v>159.95205999999999</c:v>
                </c:pt>
                <c:pt idx="784">
                  <c:v>184.91109</c:v>
                </c:pt>
                <c:pt idx="785">
                  <c:v>181.32671999999999</c:v>
                </c:pt>
                <c:pt idx="786">
                  <c:v>167.60898</c:v>
                </c:pt>
                <c:pt idx="787">
                  <c:v>175.86061000000001</c:v>
                </c:pt>
                <c:pt idx="788">
                  <c:v>163.26761999999999</c:v>
                </c:pt>
                <c:pt idx="789">
                  <c:v>167.53097</c:v>
                </c:pt>
                <c:pt idx="790">
                  <c:v>174.71106</c:v>
                </c:pt>
                <c:pt idx="791">
                  <c:v>170.66660999999999</c:v>
                </c:pt>
                <c:pt idx="792">
                  <c:v>173.51612</c:v>
                </c:pt>
                <c:pt idx="793">
                  <c:v>175.55622</c:v>
                </c:pt>
                <c:pt idx="794">
                  <c:v>182.2775</c:v>
                </c:pt>
                <c:pt idx="795">
                  <c:v>172.78328999999999</c:v>
                </c:pt>
                <c:pt idx="796">
                  <c:v>173.54235</c:v>
                </c:pt>
                <c:pt idx="797">
                  <c:v>168.65694999999999</c:v>
                </c:pt>
                <c:pt idx="798">
                  <c:v>163.17461</c:v>
                </c:pt>
                <c:pt idx="799">
                  <c:v>160.85060999999999</c:v>
                </c:pt>
                <c:pt idx="800">
                  <c:v>149.59701000000001</c:v>
                </c:pt>
                <c:pt idx="801">
                  <c:v>158.95877999999999</c:v>
                </c:pt>
                <c:pt idx="802">
                  <c:v>155.14498</c:v>
                </c:pt>
                <c:pt idx="803">
                  <c:v>175.75020000000001</c:v>
                </c:pt>
                <c:pt idx="804">
                  <c:v>165.19923</c:v>
                </c:pt>
                <c:pt idx="805">
                  <c:v>145.86466999999999</c:v>
                </c:pt>
                <c:pt idx="806">
                  <c:v>158.03992</c:v>
                </c:pt>
                <c:pt idx="807">
                  <c:v>153.32731000000001</c:v>
                </c:pt>
                <c:pt idx="808">
                  <c:v>155.80623</c:v>
                </c:pt>
                <c:pt idx="809">
                  <c:v>169.34827999999999</c:v>
                </c:pt>
                <c:pt idx="810">
                  <c:v>164.64717999999999</c:v>
                </c:pt>
                <c:pt idx="811">
                  <c:v>161.97062</c:v>
                </c:pt>
                <c:pt idx="812">
                  <c:v>157.75211999999999</c:v>
                </c:pt>
                <c:pt idx="813">
                  <c:v>161.12906000000001</c:v>
                </c:pt>
                <c:pt idx="814">
                  <c:v>159.74930000000001</c:v>
                </c:pt>
                <c:pt idx="815">
                  <c:v>164.42285000000001</c:v>
                </c:pt>
                <c:pt idx="816">
                  <c:v>169.72092000000001</c:v>
                </c:pt>
                <c:pt idx="817">
                  <c:v>176.96702999999999</c:v>
                </c:pt>
                <c:pt idx="818">
                  <c:v>175.38789</c:v>
                </c:pt>
                <c:pt idx="819">
                  <c:v>175.39473000000001</c:v>
                </c:pt>
                <c:pt idx="820">
                  <c:v>181.97632999999999</c:v>
                </c:pt>
                <c:pt idx="821">
                  <c:v>194.54606000000001</c:v>
                </c:pt>
                <c:pt idx="822">
                  <c:v>209.99321</c:v>
                </c:pt>
                <c:pt idx="823">
                  <c:v>185.15648999999999</c:v>
                </c:pt>
                <c:pt idx="824">
                  <c:v>169.06639999999999</c:v>
                </c:pt>
                <c:pt idx="825">
                  <c:v>160.37379999999999</c:v>
                </c:pt>
                <c:pt idx="826">
                  <c:v>185.10097999999999</c:v>
                </c:pt>
                <c:pt idx="827">
                  <c:v>173.78844000000001</c:v>
                </c:pt>
                <c:pt idx="828">
                  <c:v>155.48128</c:v>
                </c:pt>
                <c:pt idx="829">
                  <c:v>150.4616</c:v>
                </c:pt>
                <c:pt idx="830">
                  <c:v>163.06433000000001</c:v>
                </c:pt>
                <c:pt idx="831">
                  <c:v>168.95802</c:v>
                </c:pt>
                <c:pt idx="832">
                  <c:v>163.517</c:v>
                </c:pt>
                <c:pt idx="833">
                  <c:v>161.16220000000001</c:v>
                </c:pt>
                <c:pt idx="834">
                  <c:v>162.82589999999999</c:v>
                </c:pt>
                <c:pt idx="835">
                  <c:v>171.98921999999999</c:v>
                </c:pt>
                <c:pt idx="836">
                  <c:v>173.85884999999999</c:v>
                </c:pt>
                <c:pt idx="837">
                  <c:v>186.72699</c:v>
                </c:pt>
                <c:pt idx="838">
                  <c:v>167.74086</c:v>
                </c:pt>
                <c:pt idx="839">
                  <c:v>166.63718</c:v>
                </c:pt>
                <c:pt idx="840">
                  <c:v>168.05499</c:v>
                </c:pt>
                <c:pt idx="841">
                  <c:v>166.14659</c:v>
                </c:pt>
                <c:pt idx="842">
                  <c:v>163.53826000000001</c:v>
                </c:pt>
                <c:pt idx="843">
                  <c:v>159.23302000000001</c:v>
                </c:pt>
                <c:pt idx="844">
                  <c:v>154.48836</c:v>
                </c:pt>
                <c:pt idx="845">
                  <c:v>152.05973</c:v>
                </c:pt>
                <c:pt idx="846">
                  <c:v>169.46732</c:v>
                </c:pt>
                <c:pt idx="847">
                  <c:v>155.75009</c:v>
                </c:pt>
                <c:pt idx="848">
                  <c:v>159.62781000000001</c:v>
                </c:pt>
                <c:pt idx="849">
                  <c:v>173.53011000000001</c:v>
                </c:pt>
                <c:pt idx="850">
                  <c:v>160.72827000000001</c:v>
                </c:pt>
                <c:pt idx="851">
                  <c:v>154.58484000000001</c:v>
                </c:pt>
                <c:pt idx="852">
                  <c:v>165.50720000000001</c:v>
                </c:pt>
                <c:pt idx="853">
                  <c:v>165.76002</c:v>
                </c:pt>
                <c:pt idx="854">
                  <c:v>151.24257</c:v>
                </c:pt>
                <c:pt idx="855">
                  <c:v>152.86815000000001</c:v>
                </c:pt>
                <c:pt idx="856">
                  <c:v>149.83634000000001</c:v>
                </c:pt>
                <c:pt idx="857">
                  <c:v>151.3785</c:v>
                </c:pt>
                <c:pt idx="858">
                  <c:v>170.04168000000001</c:v>
                </c:pt>
                <c:pt idx="859">
                  <c:v>150.48552000000001</c:v>
                </c:pt>
                <c:pt idx="860">
                  <c:v>141.43144000000001</c:v>
                </c:pt>
                <c:pt idx="861">
                  <c:v>143.58026000000001</c:v>
                </c:pt>
                <c:pt idx="862">
                  <c:v>137.16684000000001</c:v>
                </c:pt>
                <c:pt idx="863">
                  <c:v>138.27717999999999</c:v>
                </c:pt>
                <c:pt idx="864">
                  <c:v>137.9203</c:v>
                </c:pt>
                <c:pt idx="865">
                  <c:v>134.99339000000001</c:v>
                </c:pt>
                <c:pt idx="866">
                  <c:v>138.51809</c:v>
                </c:pt>
                <c:pt idx="867">
                  <c:v>140.65495000000001</c:v>
                </c:pt>
                <c:pt idx="868">
                  <c:v>121.77397999999999</c:v>
                </c:pt>
                <c:pt idx="869">
                  <c:v>117.19215</c:v>
                </c:pt>
                <c:pt idx="870">
                  <c:v>139.28292999999999</c:v>
                </c:pt>
                <c:pt idx="871">
                  <c:v>142.07978</c:v>
                </c:pt>
                <c:pt idx="872">
                  <c:v>132.78726</c:v>
                </c:pt>
                <c:pt idx="873">
                  <c:v>136.78140999999999</c:v>
                </c:pt>
                <c:pt idx="874">
                  <c:v>133.04329000000001</c:v>
                </c:pt>
                <c:pt idx="875">
                  <c:v>135.47269</c:v>
                </c:pt>
                <c:pt idx="876">
                  <c:v>141.58734999999999</c:v>
                </c:pt>
                <c:pt idx="877">
                  <c:v>145.84317999999999</c:v>
                </c:pt>
                <c:pt idx="878">
                  <c:v>142.83926</c:v>
                </c:pt>
                <c:pt idx="879">
                  <c:v>135.70115999999999</c:v>
                </c:pt>
                <c:pt idx="880">
                  <c:v>140.13396</c:v>
                </c:pt>
                <c:pt idx="881">
                  <c:v>147.84174999999999</c:v>
                </c:pt>
                <c:pt idx="882">
                  <c:v>139.36255</c:v>
                </c:pt>
                <c:pt idx="883">
                  <c:v>126.68513</c:v>
                </c:pt>
                <c:pt idx="884">
                  <c:v>129.61526000000001</c:v>
                </c:pt>
                <c:pt idx="885">
                  <c:v>128.55606</c:v>
                </c:pt>
                <c:pt idx="886">
                  <c:v>128.71496999999999</c:v>
                </c:pt>
                <c:pt idx="887">
                  <c:v>140.03215</c:v>
                </c:pt>
                <c:pt idx="888">
                  <c:v>139.40522000000001</c:v>
                </c:pt>
                <c:pt idx="889">
                  <c:v>124.73996</c:v>
                </c:pt>
                <c:pt idx="890">
                  <c:v>117.9986</c:v>
                </c:pt>
                <c:pt idx="891">
                  <c:v>124.30871999999999</c:v>
                </c:pt>
                <c:pt idx="892">
                  <c:v>142.07131999999999</c:v>
                </c:pt>
                <c:pt idx="893">
                  <c:v>142.94024999999999</c:v>
                </c:pt>
                <c:pt idx="894">
                  <c:v>129.86326</c:v>
                </c:pt>
                <c:pt idx="895">
                  <c:v>131.10442</c:v>
                </c:pt>
                <c:pt idx="896">
                  <c:v>128.72333</c:v>
                </c:pt>
                <c:pt idx="897">
                  <c:v>128.21125000000001</c:v>
                </c:pt>
                <c:pt idx="898">
                  <c:v>136.06774999999999</c:v>
                </c:pt>
                <c:pt idx="899">
                  <c:v>139.97243</c:v>
                </c:pt>
                <c:pt idx="900">
                  <c:v>137.88273000000001</c:v>
                </c:pt>
                <c:pt idx="901">
                  <c:v>134.60408000000001</c:v>
                </c:pt>
                <c:pt idx="902">
                  <c:v>134.53008</c:v>
                </c:pt>
                <c:pt idx="903">
                  <c:v>129.26267000000001</c:v>
                </c:pt>
                <c:pt idx="904">
                  <c:v>137.87988999999999</c:v>
                </c:pt>
                <c:pt idx="905">
                  <c:v>130.94248999999999</c:v>
                </c:pt>
                <c:pt idx="906">
                  <c:v>112.84505</c:v>
                </c:pt>
                <c:pt idx="907">
                  <c:v>119.68668</c:v>
                </c:pt>
                <c:pt idx="908">
                  <c:v>127.38798</c:v>
                </c:pt>
                <c:pt idx="909">
                  <c:v>135.23627999999999</c:v>
                </c:pt>
                <c:pt idx="910">
                  <c:v>130.53165000000001</c:v>
                </c:pt>
                <c:pt idx="911">
                  <c:v>122.67556</c:v>
                </c:pt>
                <c:pt idx="912">
                  <c:v>123.54649999999999</c:v>
                </c:pt>
                <c:pt idx="913">
                  <c:v>129.44148999999999</c:v>
                </c:pt>
                <c:pt idx="914">
                  <c:v>130.59438</c:v>
                </c:pt>
                <c:pt idx="915">
                  <c:v>124.04729</c:v>
                </c:pt>
                <c:pt idx="916">
                  <c:v>126.73814</c:v>
                </c:pt>
                <c:pt idx="917">
                  <c:v>124.99760999999999</c:v>
                </c:pt>
                <c:pt idx="918">
                  <c:v>127.21420000000001</c:v>
                </c:pt>
                <c:pt idx="919">
                  <c:v>124.72320000000001</c:v>
                </c:pt>
                <c:pt idx="920">
                  <c:v>110.99285</c:v>
                </c:pt>
                <c:pt idx="921">
                  <c:v>116.03485999999999</c:v>
                </c:pt>
                <c:pt idx="922">
                  <c:v>111.46265</c:v>
                </c:pt>
                <c:pt idx="923">
                  <c:v>132.40257</c:v>
                </c:pt>
                <c:pt idx="924">
                  <c:v>129.25257999999999</c:v>
                </c:pt>
                <c:pt idx="925">
                  <c:v>123.99778000000001</c:v>
                </c:pt>
                <c:pt idx="926">
                  <c:v>121.14279999999999</c:v>
                </c:pt>
                <c:pt idx="927">
                  <c:v>115.20995000000001</c:v>
                </c:pt>
                <c:pt idx="928">
                  <c:v>128.17289</c:v>
                </c:pt>
                <c:pt idx="929">
                  <c:v>128.01447999999999</c:v>
                </c:pt>
                <c:pt idx="930">
                  <c:v>119.90454</c:v>
                </c:pt>
                <c:pt idx="931">
                  <c:v>122.64897999999999</c:v>
                </c:pt>
                <c:pt idx="932">
                  <c:v>116.77473999999999</c:v>
                </c:pt>
                <c:pt idx="933">
                  <c:v>117.57798</c:v>
                </c:pt>
                <c:pt idx="934">
                  <c:v>123.75637999999999</c:v>
                </c:pt>
                <c:pt idx="935">
                  <c:v>126.81655000000001</c:v>
                </c:pt>
                <c:pt idx="936">
                  <c:v>127.89293000000001</c:v>
                </c:pt>
                <c:pt idx="937">
                  <c:v>126.26072000000001</c:v>
                </c:pt>
                <c:pt idx="938">
                  <c:v>127.66843</c:v>
                </c:pt>
                <c:pt idx="939">
                  <c:v>134.73283000000001</c:v>
                </c:pt>
                <c:pt idx="940">
                  <c:v>122.39402</c:v>
                </c:pt>
                <c:pt idx="941">
                  <c:v>124.6455</c:v>
                </c:pt>
                <c:pt idx="942">
                  <c:v>120.14282</c:v>
                </c:pt>
                <c:pt idx="943">
                  <c:v>111.78136000000001</c:v>
                </c:pt>
                <c:pt idx="944">
                  <c:v>116.59838000000001</c:v>
                </c:pt>
                <c:pt idx="945">
                  <c:v>118.10363</c:v>
                </c:pt>
                <c:pt idx="946">
                  <c:v>115.83342</c:v>
                </c:pt>
                <c:pt idx="947">
                  <c:v>128.58686</c:v>
                </c:pt>
                <c:pt idx="948">
                  <c:v>134.06348</c:v>
                </c:pt>
                <c:pt idx="949">
                  <c:v>119.84321</c:v>
                </c:pt>
                <c:pt idx="950">
                  <c:v>110.30613</c:v>
                </c:pt>
                <c:pt idx="951">
                  <c:v>106.72171</c:v>
                </c:pt>
                <c:pt idx="952">
                  <c:v>113.83599</c:v>
                </c:pt>
                <c:pt idx="953">
                  <c:v>120.05824</c:v>
                </c:pt>
                <c:pt idx="954">
                  <c:v>109.8503</c:v>
                </c:pt>
                <c:pt idx="955">
                  <c:v>116.17100000000001</c:v>
                </c:pt>
                <c:pt idx="956">
                  <c:v>119.48181</c:v>
                </c:pt>
                <c:pt idx="957">
                  <c:v>121.8734</c:v>
                </c:pt>
                <c:pt idx="958">
                  <c:v>117.34896999999999</c:v>
                </c:pt>
                <c:pt idx="959">
                  <c:v>110.60914</c:v>
                </c:pt>
                <c:pt idx="960">
                  <c:v>110.77794</c:v>
                </c:pt>
                <c:pt idx="961">
                  <c:v>126.60189</c:v>
                </c:pt>
                <c:pt idx="962">
                  <c:v>120.46491</c:v>
                </c:pt>
                <c:pt idx="963">
                  <c:v>126.59423</c:v>
                </c:pt>
                <c:pt idx="964">
                  <c:v>124.27404</c:v>
                </c:pt>
                <c:pt idx="965">
                  <c:v>194.25764000000001</c:v>
                </c:pt>
                <c:pt idx="966">
                  <c:v>247.85185999999999</c:v>
                </c:pt>
                <c:pt idx="967">
                  <c:v>210.84828999999999</c:v>
                </c:pt>
                <c:pt idx="968">
                  <c:v>222.49124</c:v>
                </c:pt>
                <c:pt idx="969">
                  <c:v>131.56428</c:v>
                </c:pt>
                <c:pt idx="970">
                  <c:v>119.14358</c:v>
                </c:pt>
                <c:pt idx="971">
                  <c:v>114.99718</c:v>
                </c:pt>
                <c:pt idx="972">
                  <c:v>125.515</c:v>
                </c:pt>
                <c:pt idx="973">
                  <c:v>125.88431</c:v>
                </c:pt>
                <c:pt idx="974">
                  <c:v>127.23939</c:v>
                </c:pt>
                <c:pt idx="975">
                  <c:v>124.61763000000001</c:v>
                </c:pt>
                <c:pt idx="976">
                  <c:v>119.92865999999999</c:v>
                </c:pt>
                <c:pt idx="977">
                  <c:v>116.08154</c:v>
                </c:pt>
                <c:pt idx="978">
                  <c:v>105.38701</c:v>
                </c:pt>
                <c:pt idx="979">
                  <c:v>112.9799</c:v>
                </c:pt>
                <c:pt idx="980">
                  <c:v>122.36463999999999</c:v>
                </c:pt>
                <c:pt idx="981">
                  <c:v>117.86031</c:v>
                </c:pt>
                <c:pt idx="982">
                  <c:v>111.43947</c:v>
                </c:pt>
                <c:pt idx="983">
                  <c:v>112.85733</c:v>
                </c:pt>
                <c:pt idx="984">
                  <c:v>119.89684</c:v>
                </c:pt>
                <c:pt idx="985">
                  <c:v>115.36946</c:v>
                </c:pt>
                <c:pt idx="986">
                  <c:v>117.24836999999999</c:v>
                </c:pt>
                <c:pt idx="987">
                  <c:v>119.22519</c:v>
                </c:pt>
                <c:pt idx="988">
                  <c:v>109.77736</c:v>
                </c:pt>
                <c:pt idx="989">
                  <c:v>112.74182</c:v>
                </c:pt>
                <c:pt idx="990">
                  <c:v>115.48506999999999</c:v>
                </c:pt>
                <c:pt idx="991">
                  <c:v>113.04962</c:v>
                </c:pt>
                <c:pt idx="992">
                  <c:v>121.04018000000001</c:v>
                </c:pt>
                <c:pt idx="993">
                  <c:v>123.65267</c:v>
                </c:pt>
                <c:pt idx="994">
                  <c:v>113.06664000000001</c:v>
                </c:pt>
                <c:pt idx="995">
                  <c:v>113.91034000000001</c:v>
                </c:pt>
                <c:pt idx="996">
                  <c:v>125.19577</c:v>
                </c:pt>
                <c:pt idx="997">
                  <c:v>121.39015999999999</c:v>
                </c:pt>
                <c:pt idx="998">
                  <c:v>120.66573</c:v>
                </c:pt>
                <c:pt idx="999">
                  <c:v>117.77406000000001</c:v>
                </c:pt>
                <c:pt idx="1000">
                  <c:v>105.37353</c:v>
                </c:pt>
                <c:pt idx="1001">
                  <c:v>108.78879999999999</c:v>
                </c:pt>
                <c:pt idx="1002">
                  <c:v>118.02051</c:v>
                </c:pt>
                <c:pt idx="1003">
                  <c:v>121.73829000000001</c:v>
                </c:pt>
                <c:pt idx="1004">
                  <c:v>115.32622000000001</c:v>
                </c:pt>
                <c:pt idx="1005">
                  <c:v>113.13816</c:v>
                </c:pt>
                <c:pt idx="1006">
                  <c:v>114.44895</c:v>
                </c:pt>
                <c:pt idx="1007">
                  <c:v>112.57796</c:v>
                </c:pt>
                <c:pt idx="1008">
                  <c:v>113.71893</c:v>
                </c:pt>
                <c:pt idx="1009">
                  <c:v>116.74497</c:v>
                </c:pt>
                <c:pt idx="1010">
                  <c:v>120.68567</c:v>
                </c:pt>
                <c:pt idx="1011">
                  <c:v>115.98544</c:v>
                </c:pt>
                <c:pt idx="1012">
                  <c:v>108.42618</c:v>
                </c:pt>
                <c:pt idx="1013">
                  <c:v>108.55347</c:v>
                </c:pt>
                <c:pt idx="1014">
                  <c:v>109.00724</c:v>
                </c:pt>
                <c:pt idx="1015">
                  <c:v>110.0228</c:v>
                </c:pt>
                <c:pt idx="1016">
                  <c:v>117.96295000000001</c:v>
                </c:pt>
                <c:pt idx="1017">
                  <c:v>115.97729</c:v>
                </c:pt>
                <c:pt idx="1018">
                  <c:v>103.40103000000001</c:v>
                </c:pt>
                <c:pt idx="1019">
                  <c:v>102.67456</c:v>
                </c:pt>
                <c:pt idx="1020">
                  <c:v>113.7316</c:v>
                </c:pt>
                <c:pt idx="1021">
                  <c:v>109.42228</c:v>
                </c:pt>
                <c:pt idx="1022">
                  <c:v>108.43261</c:v>
                </c:pt>
                <c:pt idx="1023">
                  <c:v>114.22450000000001</c:v>
                </c:pt>
                <c:pt idx="1024">
                  <c:v>112.93812</c:v>
                </c:pt>
                <c:pt idx="1025">
                  <c:v>109.75654</c:v>
                </c:pt>
                <c:pt idx="1026">
                  <c:v>103.36608</c:v>
                </c:pt>
                <c:pt idx="1027">
                  <c:v>108.76325</c:v>
                </c:pt>
                <c:pt idx="1028">
                  <c:v>109.95386999999999</c:v>
                </c:pt>
                <c:pt idx="1029">
                  <c:v>116.68701</c:v>
                </c:pt>
                <c:pt idx="1030">
                  <c:v>119.53998</c:v>
                </c:pt>
                <c:pt idx="1031">
                  <c:v>115.06667</c:v>
                </c:pt>
                <c:pt idx="1032">
                  <c:v>105.67865</c:v>
                </c:pt>
                <c:pt idx="1033">
                  <c:v>111.56797</c:v>
                </c:pt>
                <c:pt idx="1034">
                  <c:v>103.13628</c:v>
                </c:pt>
                <c:pt idx="1035">
                  <c:v>107.71861</c:v>
                </c:pt>
                <c:pt idx="1036">
                  <c:v>116.66754</c:v>
                </c:pt>
                <c:pt idx="1037">
                  <c:v>108.38354</c:v>
                </c:pt>
                <c:pt idx="1038">
                  <c:v>120.5996</c:v>
                </c:pt>
                <c:pt idx="1039">
                  <c:v>114.54487</c:v>
                </c:pt>
                <c:pt idx="1040">
                  <c:v>110.68744</c:v>
                </c:pt>
                <c:pt idx="1041">
                  <c:v>108.53503000000001</c:v>
                </c:pt>
                <c:pt idx="1042">
                  <c:v>108.47387000000001</c:v>
                </c:pt>
                <c:pt idx="1043">
                  <c:v>109.02229</c:v>
                </c:pt>
                <c:pt idx="1044">
                  <c:v>110.35539</c:v>
                </c:pt>
                <c:pt idx="1045">
                  <c:v>109.79902</c:v>
                </c:pt>
                <c:pt idx="1046">
                  <c:v>105.70077999999999</c:v>
                </c:pt>
                <c:pt idx="1047">
                  <c:v>109.22105999999999</c:v>
                </c:pt>
                <c:pt idx="1048">
                  <c:v>110.44862999999999</c:v>
                </c:pt>
                <c:pt idx="1049">
                  <c:v>108.89458</c:v>
                </c:pt>
                <c:pt idx="1050">
                  <c:v>98.762789999999995</c:v>
                </c:pt>
                <c:pt idx="1051">
                  <c:v>94.414619999999999</c:v>
                </c:pt>
                <c:pt idx="1052">
                  <c:v>100.08944</c:v>
                </c:pt>
                <c:pt idx="1053">
                  <c:v>107.37067</c:v>
                </c:pt>
                <c:pt idx="1054">
                  <c:v>112.10746</c:v>
                </c:pt>
                <c:pt idx="1055">
                  <c:v>118.67005</c:v>
                </c:pt>
                <c:pt idx="1056">
                  <c:v>118.94862999999999</c:v>
                </c:pt>
                <c:pt idx="1057">
                  <c:v>113.40027000000001</c:v>
                </c:pt>
                <c:pt idx="1058">
                  <c:v>102.70363</c:v>
                </c:pt>
                <c:pt idx="1059">
                  <c:v>103.15919</c:v>
                </c:pt>
                <c:pt idx="1060">
                  <c:v>102.88195</c:v>
                </c:pt>
                <c:pt idx="1061">
                  <c:v>96.746679999999998</c:v>
                </c:pt>
                <c:pt idx="1062">
                  <c:v>97.482050000000001</c:v>
                </c:pt>
                <c:pt idx="1063">
                  <c:v>93.845699999999994</c:v>
                </c:pt>
                <c:pt idx="1064">
                  <c:v>96.319630000000004</c:v>
                </c:pt>
                <c:pt idx="1065">
                  <c:v>140.11765</c:v>
                </c:pt>
                <c:pt idx="1066">
                  <c:v>175.05411000000001</c:v>
                </c:pt>
                <c:pt idx="1067">
                  <c:v>126.19432</c:v>
                </c:pt>
                <c:pt idx="1068">
                  <c:v>113.87522</c:v>
                </c:pt>
                <c:pt idx="1069">
                  <c:v>104.69208</c:v>
                </c:pt>
                <c:pt idx="1070">
                  <c:v>94.593850000000003</c:v>
                </c:pt>
                <c:pt idx="1071">
                  <c:v>90.058430000000001</c:v>
                </c:pt>
                <c:pt idx="1072">
                  <c:v>88.124619999999993</c:v>
                </c:pt>
                <c:pt idx="1073">
                  <c:v>108.66462</c:v>
                </c:pt>
                <c:pt idx="1074">
                  <c:v>133.25823</c:v>
                </c:pt>
                <c:pt idx="1075">
                  <c:v>109.7428</c:v>
                </c:pt>
                <c:pt idx="1076">
                  <c:v>96.345939999999999</c:v>
                </c:pt>
                <c:pt idx="1077">
                  <c:v>87.595650000000006</c:v>
                </c:pt>
                <c:pt idx="1078">
                  <c:v>83.391109999999998</c:v>
                </c:pt>
                <c:pt idx="1079">
                  <c:v>88.833399999999997</c:v>
                </c:pt>
                <c:pt idx="1080">
                  <c:v>85.347179999999994</c:v>
                </c:pt>
                <c:pt idx="1081">
                  <c:v>87.598680000000002</c:v>
                </c:pt>
                <c:pt idx="1082">
                  <c:v>84.779809999999998</c:v>
                </c:pt>
                <c:pt idx="1083">
                  <c:v>85.045540000000003</c:v>
                </c:pt>
                <c:pt idx="1084">
                  <c:v>95.773679999999999</c:v>
                </c:pt>
                <c:pt idx="1085">
                  <c:v>97.124120000000005</c:v>
                </c:pt>
                <c:pt idx="1086">
                  <c:v>93.802570000000003</c:v>
                </c:pt>
                <c:pt idx="1087">
                  <c:v>92.787940000000006</c:v>
                </c:pt>
                <c:pt idx="1088">
                  <c:v>101.59586</c:v>
                </c:pt>
                <c:pt idx="1089">
                  <c:v>112.12136</c:v>
                </c:pt>
                <c:pt idx="1090">
                  <c:v>123.62098</c:v>
                </c:pt>
                <c:pt idx="1091">
                  <c:v>120.51926</c:v>
                </c:pt>
                <c:pt idx="1092">
                  <c:v>102.85415</c:v>
                </c:pt>
                <c:pt idx="1093">
                  <c:v>95.938230000000004</c:v>
                </c:pt>
                <c:pt idx="1094">
                  <c:v>90.244709999999998</c:v>
                </c:pt>
                <c:pt idx="1095">
                  <c:v>86.137690000000006</c:v>
                </c:pt>
                <c:pt idx="1096">
                  <c:v>85.890330000000006</c:v>
                </c:pt>
                <c:pt idx="1097">
                  <c:v>81.374139999999997</c:v>
                </c:pt>
                <c:pt idx="1098">
                  <c:v>85.696179999999998</c:v>
                </c:pt>
                <c:pt idx="1099">
                  <c:v>85.169550000000001</c:v>
                </c:pt>
                <c:pt idx="1100">
                  <c:v>87.669650000000004</c:v>
                </c:pt>
                <c:pt idx="1101">
                  <c:v>86.455719999999999</c:v>
                </c:pt>
                <c:pt idx="1102">
                  <c:v>85.498710000000003</c:v>
                </c:pt>
                <c:pt idx="1103">
                  <c:v>84.758480000000006</c:v>
                </c:pt>
                <c:pt idx="1104">
                  <c:v>94.170389999999998</c:v>
                </c:pt>
                <c:pt idx="1105">
                  <c:v>87.999660000000006</c:v>
                </c:pt>
                <c:pt idx="1106">
                  <c:v>78.116410000000002</c:v>
                </c:pt>
                <c:pt idx="1107">
                  <c:v>80.12988</c:v>
                </c:pt>
                <c:pt idx="1108">
                  <c:v>83.907250000000005</c:v>
                </c:pt>
                <c:pt idx="1109">
                  <c:v>92.167519999999996</c:v>
                </c:pt>
                <c:pt idx="1110">
                  <c:v>101.26776</c:v>
                </c:pt>
                <c:pt idx="1111">
                  <c:v>98.569379999999995</c:v>
                </c:pt>
                <c:pt idx="1112">
                  <c:v>101.90425</c:v>
                </c:pt>
                <c:pt idx="1113">
                  <c:v>105.45559</c:v>
                </c:pt>
                <c:pt idx="1114">
                  <c:v>114.05107</c:v>
                </c:pt>
                <c:pt idx="1115">
                  <c:v>121.42274999999999</c:v>
                </c:pt>
                <c:pt idx="1116">
                  <c:v>169.79093</c:v>
                </c:pt>
                <c:pt idx="1117">
                  <c:v>178.56988000000001</c:v>
                </c:pt>
                <c:pt idx="1118">
                  <c:v>100.54516</c:v>
                </c:pt>
                <c:pt idx="1119">
                  <c:v>80.267259999999993</c:v>
                </c:pt>
                <c:pt idx="1120">
                  <c:v>76.675430000000006</c:v>
                </c:pt>
                <c:pt idx="1121">
                  <c:v>71.867270000000005</c:v>
                </c:pt>
                <c:pt idx="1122">
                  <c:v>66.005470000000003</c:v>
                </c:pt>
                <c:pt idx="1123">
                  <c:v>65.154899999999998</c:v>
                </c:pt>
                <c:pt idx="1124">
                  <c:v>64.719650000000001</c:v>
                </c:pt>
                <c:pt idx="1125">
                  <c:v>63.367759999999997</c:v>
                </c:pt>
                <c:pt idx="1126">
                  <c:v>64.272210000000001</c:v>
                </c:pt>
                <c:pt idx="1127">
                  <c:v>63.759830000000001</c:v>
                </c:pt>
                <c:pt idx="1128">
                  <c:v>63.016190000000002</c:v>
                </c:pt>
                <c:pt idx="1129">
                  <c:v>61.862270000000002</c:v>
                </c:pt>
                <c:pt idx="1130">
                  <c:v>63.209310000000002</c:v>
                </c:pt>
                <c:pt idx="1131">
                  <c:v>63.871360000000003</c:v>
                </c:pt>
                <c:pt idx="1132">
                  <c:v>57.386130000000001</c:v>
                </c:pt>
                <c:pt idx="1133">
                  <c:v>57.281829999999999</c:v>
                </c:pt>
                <c:pt idx="1134">
                  <c:v>62.38165</c:v>
                </c:pt>
                <c:pt idx="1135">
                  <c:v>64.77158</c:v>
                </c:pt>
                <c:pt idx="1136">
                  <c:v>65.519480000000001</c:v>
                </c:pt>
                <c:pt idx="1137">
                  <c:v>62.918619999999997</c:v>
                </c:pt>
                <c:pt idx="1138">
                  <c:v>63.274030000000003</c:v>
                </c:pt>
                <c:pt idx="1139">
                  <c:v>58.24324</c:v>
                </c:pt>
                <c:pt idx="1140">
                  <c:v>59.112430000000003</c:v>
                </c:pt>
                <c:pt idx="1141">
                  <c:v>59.885750000000002</c:v>
                </c:pt>
                <c:pt idx="1142">
                  <c:v>57.909860000000002</c:v>
                </c:pt>
                <c:pt idx="1143">
                  <c:v>56.93891</c:v>
                </c:pt>
                <c:pt idx="1144">
                  <c:v>60.845959999999998</c:v>
                </c:pt>
                <c:pt idx="1145">
                  <c:v>62.865340000000003</c:v>
                </c:pt>
                <c:pt idx="1146">
                  <c:v>61.917340000000003</c:v>
                </c:pt>
                <c:pt idx="1147">
                  <c:v>60.462139999999998</c:v>
                </c:pt>
                <c:pt idx="1148">
                  <c:v>62.603079999999999</c:v>
                </c:pt>
                <c:pt idx="1149">
                  <c:v>64.146519999999995</c:v>
                </c:pt>
                <c:pt idx="1150">
                  <c:v>60.94641</c:v>
                </c:pt>
                <c:pt idx="1151">
                  <c:v>60.820869999999999</c:v>
                </c:pt>
                <c:pt idx="1152">
                  <c:v>59.672499999999999</c:v>
                </c:pt>
                <c:pt idx="1153">
                  <c:v>57.082850000000001</c:v>
                </c:pt>
                <c:pt idx="1154">
                  <c:v>56.030389999999997</c:v>
                </c:pt>
                <c:pt idx="1155">
                  <c:v>58.102879999999999</c:v>
                </c:pt>
                <c:pt idx="1156">
                  <c:v>58.815559999999998</c:v>
                </c:pt>
                <c:pt idx="1157">
                  <c:v>62.035580000000003</c:v>
                </c:pt>
                <c:pt idx="1158">
                  <c:v>61.408279999999998</c:v>
                </c:pt>
                <c:pt idx="1159">
                  <c:v>69.421800000000005</c:v>
                </c:pt>
                <c:pt idx="1160">
                  <c:v>71.46602</c:v>
                </c:pt>
                <c:pt idx="1161">
                  <c:v>64.120859999999993</c:v>
                </c:pt>
                <c:pt idx="1162">
                  <c:v>62.719239999999999</c:v>
                </c:pt>
                <c:pt idx="1163">
                  <c:v>59.548349999999999</c:v>
                </c:pt>
                <c:pt idx="1164">
                  <c:v>58.205030000000001</c:v>
                </c:pt>
                <c:pt idx="1165">
                  <c:v>59.155000000000001</c:v>
                </c:pt>
                <c:pt idx="1166">
                  <c:v>55.812220000000003</c:v>
                </c:pt>
                <c:pt idx="1167">
                  <c:v>52.696980000000003</c:v>
                </c:pt>
                <c:pt idx="1168">
                  <c:v>54.620150000000002</c:v>
                </c:pt>
                <c:pt idx="1169">
                  <c:v>51.451549999999997</c:v>
                </c:pt>
                <c:pt idx="1170">
                  <c:v>53.259160000000001</c:v>
                </c:pt>
                <c:pt idx="1171">
                  <c:v>58.365049999999997</c:v>
                </c:pt>
                <c:pt idx="1172">
                  <c:v>58.259979999999999</c:v>
                </c:pt>
                <c:pt idx="1173">
                  <c:v>58.611420000000003</c:v>
                </c:pt>
                <c:pt idx="1174">
                  <c:v>54.282789999999999</c:v>
                </c:pt>
                <c:pt idx="1175">
                  <c:v>56.575879999999998</c:v>
                </c:pt>
                <c:pt idx="1176">
                  <c:v>56.076770000000003</c:v>
                </c:pt>
                <c:pt idx="1177">
                  <c:v>53.562049999999999</c:v>
                </c:pt>
                <c:pt idx="1178">
                  <c:v>52.224150000000002</c:v>
                </c:pt>
                <c:pt idx="1179">
                  <c:v>51.906750000000002</c:v>
                </c:pt>
                <c:pt idx="1180">
                  <c:v>55.767539999999997</c:v>
                </c:pt>
                <c:pt idx="1181">
                  <c:v>55.965479999999999</c:v>
                </c:pt>
                <c:pt idx="1182">
                  <c:v>54.680669999999999</c:v>
                </c:pt>
                <c:pt idx="1183">
                  <c:v>50.455199999999998</c:v>
                </c:pt>
                <c:pt idx="1184">
                  <c:v>53.375830000000001</c:v>
                </c:pt>
                <c:pt idx="1185">
                  <c:v>51.31617</c:v>
                </c:pt>
                <c:pt idx="1186">
                  <c:v>51.045279999999998</c:v>
                </c:pt>
                <c:pt idx="1187">
                  <c:v>51.116790000000002</c:v>
                </c:pt>
                <c:pt idx="1188">
                  <c:v>53.579039999999999</c:v>
                </c:pt>
                <c:pt idx="1189">
                  <c:v>52.48019</c:v>
                </c:pt>
                <c:pt idx="1190">
                  <c:v>51.502859999999998</c:v>
                </c:pt>
                <c:pt idx="1191">
                  <c:v>48.285640000000001</c:v>
                </c:pt>
                <c:pt idx="1192">
                  <c:v>48.777369999999998</c:v>
                </c:pt>
                <c:pt idx="1193">
                  <c:v>52.702579999999998</c:v>
                </c:pt>
                <c:pt idx="1194">
                  <c:v>55.037999999999997</c:v>
                </c:pt>
                <c:pt idx="1195">
                  <c:v>51.651850000000003</c:v>
                </c:pt>
                <c:pt idx="1196">
                  <c:v>49.722520000000003</c:v>
                </c:pt>
                <c:pt idx="1197">
                  <c:v>51.159849999999999</c:v>
                </c:pt>
                <c:pt idx="1198">
                  <c:v>50.399569999999997</c:v>
                </c:pt>
                <c:pt idx="1199">
                  <c:v>48.038780000000003</c:v>
                </c:pt>
                <c:pt idx="1200">
                  <c:v>49.770719999999997</c:v>
                </c:pt>
                <c:pt idx="1201">
                  <c:v>50.447769999999998</c:v>
                </c:pt>
                <c:pt idx="1202">
                  <c:v>55.676879999999997</c:v>
                </c:pt>
                <c:pt idx="1203">
                  <c:v>55.917459999999998</c:v>
                </c:pt>
                <c:pt idx="1204">
                  <c:v>52.612900000000003</c:v>
                </c:pt>
                <c:pt idx="1205">
                  <c:v>50.841270000000002</c:v>
                </c:pt>
                <c:pt idx="1206">
                  <c:v>49.036059999999999</c:v>
                </c:pt>
                <c:pt idx="1207">
                  <c:v>49.787599999999998</c:v>
                </c:pt>
                <c:pt idx="1208">
                  <c:v>50.279699999999998</c:v>
                </c:pt>
                <c:pt idx="1209">
                  <c:v>50.239220000000003</c:v>
                </c:pt>
                <c:pt idx="1210">
                  <c:v>50.521560000000001</c:v>
                </c:pt>
                <c:pt idx="1211">
                  <c:v>52.961880000000001</c:v>
                </c:pt>
                <c:pt idx="1212">
                  <c:v>50.835880000000003</c:v>
                </c:pt>
                <c:pt idx="1213">
                  <c:v>47.131549999999997</c:v>
                </c:pt>
                <c:pt idx="1214">
                  <c:v>44.570509999999999</c:v>
                </c:pt>
                <c:pt idx="1215">
                  <c:v>47.018700000000003</c:v>
                </c:pt>
                <c:pt idx="1216">
                  <c:v>50.706220000000002</c:v>
                </c:pt>
                <c:pt idx="1217">
                  <c:v>47.556780000000003</c:v>
                </c:pt>
                <c:pt idx="1218">
                  <c:v>48.18177</c:v>
                </c:pt>
                <c:pt idx="1219">
                  <c:v>50.466729999999998</c:v>
                </c:pt>
                <c:pt idx="1220">
                  <c:v>50.176569999999998</c:v>
                </c:pt>
                <c:pt idx="1221">
                  <c:v>47.243650000000002</c:v>
                </c:pt>
                <c:pt idx="1222">
                  <c:v>47.920450000000002</c:v>
                </c:pt>
                <c:pt idx="1223">
                  <c:v>47.909520000000001</c:v>
                </c:pt>
                <c:pt idx="1224">
                  <c:v>47.189770000000003</c:v>
                </c:pt>
                <c:pt idx="1225">
                  <c:v>45.978650000000002</c:v>
                </c:pt>
                <c:pt idx="1226">
                  <c:v>46.615569999999998</c:v>
                </c:pt>
                <c:pt idx="1227">
                  <c:v>44.618780000000001</c:v>
                </c:pt>
                <c:pt idx="1228">
                  <c:v>46.274590000000003</c:v>
                </c:pt>
                <c:pt idx="1229">
                  <c:v>46.952750000000002</c:v>
                </c:pt>
                <c:pt idx="1230">
                  <c:v>46.041939999999997</c:v>
                </c:pt>
                <c:pt idx="1231">
                  <c:v>45.921309999999998</c:v>
                </c:pt>
                <c:pt idx="1232">
                  <c:v>45.320770000000003</c:v>
                </c:pt>
                <c:pt idx="1233">
                  <c:v>45.176609999999997</c:v>
                </c:pt>
                <c:pt idx="1234">
                  <c:v>44.026479999999999</c:v>
                </c:pt>
                <c:pt idx="1235">
                  <c:v>43.963209999999997</c:v>
                </c:pt>
                <c:pt idx="1236">
                  <c:v>45.919750000000001</c:v>
                </c:pt>
                <c:pt idx="1237">
                  <c:v>46.08802</c:v>
                </c:pt>
                <c:pt idx="1238">
                  <c:v>47.888480000000001</c:v>
                </c:pt>
                <c:pt idx="1239">
                  <c:v>47.057130000000001</c:v>
                </c:pt>
                <c:pt idx="1240">
                  <c:v>44.270130000000002</c:v>
                </c:pt>
                <c:pt idx="1241">
                  <c:v>44.274929999999998</c:v>
                </c:pt>
                <c:pt idx="1242">
                  <c:v>44.450330000000001</c:v>
                </c:pt>
                <c:pt idx="1243">
                  <c:v>46.584389999999999</c:v>
                </c:pt>
                <c:pt idx="1244">
                  <c:v>47.593989999999998</c:v>
                </c:pt>
                <c:pt idx="1245">
                  <c:v>48.82405</c:v>
                </c:pt>
                <c:pt idx="1246">
                  <c:v>46.358910000000002</c:v>
                </c:pt>
                <c:pt idx="1247">
                  <c:v>43.203180000000003</c:v>
                </c:pt>
                <c:pt idx="1248">
                  <c:v>46.853520000000003</c:v>
                </c:pt>
                <c:pt idx="1249">
                  <c:v>46.031419999999997</c:v>
                </c:pt>
                <c:pt idx="1250">
                  <c:v>43.93439</c:v>
                </c:pt>
                <c:pt idx="1251">
                  <c:v>43.122320000000002</c:v>
                </c:pt>
                <c:pt idx="1252">
                  <c:v>44.640210000000003</c:v>
                </c:pt>
                <c:pt idx="1253">
                  <c:v>46.154060000000001</c:v>
                </c:pt>
                <c:pt idx="1254">
                  <c:v>45.883839999999999</c:v>
                </c:pt>
                <c:pt idx="1255">
                  <c:v>40.912909999999997</c:v>
                </c:pt>
                <c:pt idx="1256">
                  <c:v>41.743299999999998</c:v>
                </c:pt>
                <c:pt idx="1257">
                  <c:v>43.498190000000001</c:v>
                </c:pt>
                <c:pt idx="1258">
                  <c:v>46.860349999999997</c:v>
                </c:pt>
                <c:pt idx="1259">
                  <c:v>45.012749999999997</c:v>
                </c:pt>
                <c:pt idx="1260">
                  <c:v>46.555680000000002</c:v>
                </c:pt>
                <c:pt idx="1261">
                  <c:v>41.084060000000001</c:v>
                </c:pt>
                <c:pt idx="1262">
                  <c:v>42.713349999999998</c:v>
                </c:pt>
                <c:pt idx="1263">
                  <c:v>43.811869999999999</c:v>
                </c:pt>
                <c:pt idx="1264">
                  <c:v>42.622149999999998</c:v>
                </c:pt>
                <c:pt idx="1265">
                  <c:v>44.118929999999999</c:v>
                </c:pt>
                <c:pt idx="1266">
                  <c:v>43.42709</c:v>
                </c:pt>
                <c:pt idx="1267">
                  <c:v>42.18947</c:v>
                </c:pt>
                <c:pt idx="1268">
                  <c:v>42.586950000000002</c:v>
                </c:pt>
                <c:pt idx="1269">
                  <c:v>43.065739999999998</c:v>
                </c:pt>
                <c:pt idx="1270">
                  <c:v>41.160789999999999</c:v>
                </c:pt>
                <c:pt idx="1271">
                  <c:v>41.158299999999997</c:v>
                </c:pt>
                <c:pt idx="1272">
                  <c:v>41.865659999999998</c:v>
                </c:pt>
                <c:pt idx="1273">
                  <c:v>43.718710000000002</c:v>
                </c:pt>
                <c:pt idx="1274">
                  <c:v>43.808259999999997</c:v>
                </c:pt>
                <c:pt idx="1275">
                  <c:v>42.293349999999997</c:v>
                </c:pt>
                <c:pt idx="1276">
                  <c:v>41.015439999999998</c:v>
                </c:pt>
                <c:pt idx="1277">
                  <c:v>41.227559999999997</c:v>
                </c:pt>
                <c:pt idx="1278">
                  <c:v>42.204439999999998</c:v>
                </c:pt>
                <c:pt idx="1279">
                  <c:v>45.380290000000002</c:v>
                </c:pt>
                <c:pt idx="1280">
                  <c:v>43.539969999999997</c:v>
                </c:pt>
                <c:pt idx="1281">
                  <c:v>41.613549999999996</c:v>
                </c:pt>
                <c:pt idx="1282">
                  <c:v>43.166339999999998</c:v>
                </c:pt>
                <c:pt idx="1283">
                  <c:v>44.011980000000001</c:v>
                </c:pt>
                <c:pt idx="1284">
                  <c:v>39.542099999999998</c:v>
                </c:pt>
                <c:pt idx="1285">
                  <c:v>39.495229999999999</c:v>
                </c:pt>
                <c:pt idx="1286">
                  <c:v>38.936340000000001</c:v>
                </c:pt>
                <c:pt idx="1287">
                  <c:v>37.501159999999999</c:v>
                </c:pt>
                <c:pt idx="1288">
                  <c:v>37.570610000000002</c:v>
                </c:pt>
                <c:pt idx="1289">
                  <c:v>39.973640000000003</c:v>
                </c:pt>
                <c:pt idx="1290">
                  <c:v>43.472589999999997</c:v>
                </c:pt>
                <c:pt idx="1291">
                  <c:v>40.408589999999997</c:v>
                </c:pt>
                <c:pt idx="1292">
                  <c:v>41.931249999999999</c:v>
                </c:pt>
                <c:pt idx="1293">
                  <c:v>46.621639999999999</c:v>
                </c:pt>
                <c:pt idx="1294">
                  <c:v>43.916510000000002</c:v>
                </c:pt>
                <c:pt idx="1295">
                  <c:v>39.983449999999998</c:v>
                </c:pt>
                <c:pt idx="1296">
                  <c:v>40.772320000000001</c:v>
                </c:pt>
                <c:pt idx="1297">
                  <c:v>40.867010000000001</c:v>
                </c:pt>
                <c:pt idx="1298">
                  <c:v>39.966180000000001</c:v>
                </c:pt>
                <c:pt idx="1299">
                  <c:v>41.069429999999997</c:v>
                </c:pt>
                <c:pt idx="1300">
                  <c:v>39.216389999999997</c:v>
                </c:pt>
                <c:pt idx="1301">
                  <c:v>40.057720000000003</c:v>
                </c:pt>
                <c:pt idx="1302">
                  <c:v>40.9773</c:v>
                </c:pt>
                <c:pt idx="1303">
                  <c:v>43.21734</c:v>
                </c:pt>
                <c:pt idx="1304">
                  <c:v>40.528849999999998</c:v>
                </c:pt>
                <c:pt idx="1305">
                  <c:v>37.756729999999997</c:v>
                </c:pt>
                <c:pt idx="1306">
                  <c:v>37.903399999999998</c:v>
                </c:pt>
                <c:pt idx="1307">
                  <c:v>39.771090000000001</c:v>
                </c:pt>
                <c:pt idx="1308">
                  <c:v>41.007109999999997</c:v>
                </c:pt>
                <c:pt idx="1309">
                  <c:v>39.717010000000002</c:v>
                </c:pt>
                <c:pt idx="1310">
                  <c:v>39.583039999999997</c:v>
                </c:pt>
                <c:pt idx="1311">
                  <c:v>40.427489999999999</c:v>
                </c:pt>
                <c:pt idx="1312">
                  <c:v>39.012059999999998</c:v>
                </c:pt>
                <c:pt idx="1313">
                  <c:v>37.256610000000002</c:v>
                </c:pt>
                <c:pt idx="1314">
                  <c:v>38.024470000000001</c:v>
                </c:pt>
                <c:pt idx="1315">
                  <c:v>39.296889999999998</c:v>
                </c:pt>
                <c:pt idx="1316">
                  <c:v>38.425669999999997</c:v>
                </c:pt>
                <c:pt idx="1317">
                  <c:v>38.088830000000002</c:v>
                </c:pt>
                <c:pt idx="1318">
                  <c:v>37.508809999999997</c:v>
                </c:pt>
                <c:pt idx="1319">
                  <c:v>37.100700000000003</c:v>
                </c:pt>
                <c:pt idx="1320">
                  <c:v>38.34225</c:v>
                </c:pt>
                <c:pt idx="1321">
                  <c:v>37.252029999999998</c:v>
                </c:pt>
                <c:pt idx="1322">
                  <c:v>40.26999</c:v>
                </c:pt>
                <c:pt idx="1323">
                  <c:v>40.409910000000004</c:v>
                </c:pt>
                <c:pt idx="1324">
                  <c:v>39.811999999999998</c:v>
                </c:pt>
                <c:pt idx="1325">
                  <c:v>38.262120000000003</c:v>
                </c:pt>
                <c:pt idx="1326">
                  <c:v>39.341290000000001</c:v>
                </c:pt>
                <c:pt idx="1327">
                  <c:v>39.4754</c:v>
                </c:pt>
                <c:pt idx="1328">
                  <c:v>38.953600000000002</c:v>
                </c:pt>
                <c:pt idx="1329">
                  <c:v>37.462980000000002</c:v>
                </c:pt>
                <c:pt idx="1330">
                  <c:v>39.531590000000001</c:v>
                </c:pt>
                <c:pt idx="1331">
                  <c:v>40.355780000000003</c:v>
                </c:pt>
                <c:pt idx="1332">
                  <c:v>37.90793</c:v>
                </c:pt>
                <c:pt idx="1333">
                  <c:v>37.97466</c:v>
                </c:pt>
                <c:pt idx="1334">
                  <c:v>39.01493</c:v>
                </c:pt>
                <c:pt idx="1335">
                  <c:v>40.438360000000003</c:v>
                </c:pt>
                <c:pt idx="1336">
                  <c:v>38.863239999999998</c:v>
                </c:pt>
                <c:pt idx="1337">
                  <c:v>37.437759999999997</c:v>
                </c:pt>
                <c:pt idx="1338">
                  <c:v>37.744039999999998</c:v>
                </c:pt>
                <c:pt idx="1339">
                  <c:v>34.693829999999998</c:v>
                </c:pt>
                <c:pt idx="1340">
                  <c:v>34.129869999999997</c:v>
                </c:pt>
                <c:pt idx="1341">
                  <c:v>35.241509999999998</c:v>
                </c:pt>
                <c:pt idx="1342">
                  <c:v>36.322040000000001</c:v>
                </c:pt>
                <c:pt idx="1343">
                  <c:v>36.398060000000001</c:v>
                </c:pt>
                <c:pt idx="1344">
                  <c:v>36.492730000000002</c:v>
                </c:pt>
                <c:pt idx="1345">
                  <c:v>34.748049999999999</c:v>
                </c:pt>
                <c:pt idx="1346">
                  <c:v>36.032719999999998</c:v>
                </c:pt>
                <c:pt idx="1347">
                  <c:v>37.873510000000003</c:v>
                </c:pt>
                <c:pt idx="1348">
                  <c:v>38.288589999999999</c:v>
                </c:pt>
                <c:pt idx="1349">
                  <c:v>38.747680000000003</c:v>
                </c:pt>
                <c:pt idx="1350">
                  <c:v>37.580260000000003</c:v>
                </c:pt>
                <c:pt idx="1351">
                  <c:v>36.305239999999998</c:v>
                </c:pt>
                <c:pt idx="1352">
                  <c:v>37.070010000000003</c:v>
                </c:pt>
                <c:pt idx="1353">
                  <c:v>38.298679999999997</c:v>
                </c:pt>
                <c:pt idx="1354">
                  <c:v>37.081679999999999</c:v>
                </c:pt>
                <c:pt idx="1355">
                  <c:v>36.214570000000002</c:v>
                </c:pt>
                <c:pt idx="1356">
                  <c:v>35.472569999999997</c:v>
                </c:pt>
                <c:pt idx="1357">
                  <c:v>37.827150000000003</c:v>
                </c:pt>
                <c:pt idx="1358">
                  <c:v>36.98254</c:v>
                </c:pt>
                <c:pt idx="1359">
                  <c:v>33.727409999999999</c:v>
                </c:pt>
                <c:pt idx="1360">
                  <c:v>37.427700000000002</c:v>
                </c:pt>
                <c:pt idx="1361">
                  <c:v>37.137090000000001</c:v>
                </c:pt>
                <c:pt idx="1362">
                  <c:v>35.392189999999999</c:v>
                </c:pt>
                <c:pt idx="1363">
                  <c:v>36.145440000000001</c:v>
                </c:pt>
                <c:pt idx="1364">
                  <c:v>35.299639999999997</c:v>
                </c:pt>
                <c:pt idx="1365">
                  <c:v>35.850729999999999</c:v>
                </c:pt>
                <c:pt idx="1366">
                  <c:v>35.03416</c:v>
                </c:pt>
                <c:pt idx="1367">
                  <c:v>36.91498</c:v>
                </c:pt>
                <c:pt idx="1368">
                  <c:v>36.961930000000002</c:v>
                </c:pt>
                <c:pt idx="1369">
                  <c:v>35.810070000000003</c:v>
                </c:pt>
                <c:pt idx="1370">
                  <c:v>35.666330000000002</c:v>
                </c:pt>
                <c:pt idx="1371">
                  <c:v>34.63794</c:v>
                </c:pt>
                <c:pt idx="1372">
                  <c:v>35.211260000000003</c:v>
                </c:pt>
                <c:pt idx="1373">
                  <c:v>37.037439999999997</c:v>
                </c:pt>
                <c:pt idx="1374">
                  <c:v>35.476979999999998</c:v>
                </c:pt>
                <c:pt idx="1375">
                  <c:v>35.363779999999998</c:v>
                </c:pt>
                <c:pt idx="1376">
                  <c:v>34.420380000000002</c:v>
                </c:pt>
                <c:pt idx="1377">
                  <c:v>33.509349999999998</c:v>
                </c:pt>
                <c:pt idx="1378">
                  <c:v>33.800809999999998</c:v>
                </c:pt>
                <c:pt idx="1379">
                  <c:v>34.270569999999999</c:v>
                </c:pt>
                <c:pt idx="1380">
                  <c:v>34.673609999999996</c:v>
                </c:pt>
                <c:pt idx="1381">
                  <c:v>33.756830000000001</c:v>
                </c:pt>
                <c:pt idx="1382">
                  <c:v>33.195039999999999</c:v>
                </c:pt>
                <c:pt idx="1383">
                  <c:v>35.895310000000002</c:v>
                </c:pt>
                <c:pt idx="1384">
                  <c:v>33.77581</c:v>
                </c:pt>
                <c:pt idx="1385">
                  <c:v>34.125309999999999</c:v>
                </c:pt>
                <c:pt idx="1386">
                  <c:v>35.51735</c:v>
                </c:pt>
                <c:pt idx="1387">
                  <c:v>35.524209999999997</c:v>
                </c:pt>
                <c:pt idx="1388">
                  <c:v>34.794899999999998</c:v>
                </c:pt>
                <c:pt idx="1389">
                  <c:v>33.470030000000001</c:v>
                </c:pt>
                <c:pt idx="1390">
                  <c:v>34.136139999999997</c:v>
                </c:pt>
                <c:pt idx="1391">
                  <c:v>35.605449999999998</c:v>
                </c:pt>
                <c:pt idx="1392">
                  <c:v>33.066789999999997</c:v>
                </c:pt>
                <c:pt idx="1393">
                  <c:v>34.603290000000001</c:v>
                </c:pt>
                <c:pt idx="1394">
                  <c:v>34.859789999999997</c:v>
                </c:pt>
                <c:pt idx="1395">
                  <c:v>32.483710000000002</c:v>
                </c:pt>
                <c:pt idx="1396">
                  <c:v>33.107280000000003</c:v>
                </c:pt>
                <c:pt idx="1397">
                  <c:v>33.536149999999999</c:v>
                </c:pt>
                <c:pt idx="1398">
                  <c:v>34.498530000000002</c:v>
                </c:pt>
                <c:pt idx="1399">
                  <c:v>33.732039999999998</c:v>
                </c:pt>
                <c:pt idx="1400">
                  <c:v>32.302750000000003</c:v>
                </c:pt>
                <c:pt idx="1401">
                  <c:v>33.061219999999999</c:v>
                </c:pt>
                <c:pt idx="1402">
                  <c:v>33.792090000000002</c:v>
                </c:pt>
                <c:pt idx="1403">
                  <c:v>31.309419999999999</c:v>
                </c:pt>
                <c:pt idx="1404">
                  <c:v>31.503430000000002</c:v>
                </c:pt>
                <c:pt idx="1405">
                  <c:v>32.390599999999999</c:v>
                </c:pt>
                <c:pt idx="1406">
                  <c:v>33.422699999999999</c:v>
                </c:pt>
                <c:pt idx="1407">
                  <c:v>33.376829999999998</c:v>
                </c:pt>
                <c:pt idx="1408">
                  <c:v>30.953230000000001</c:v>
                </c:pt>
                <c:pt idx="1409">
                  <c:v>32.099850000000004</c:v>
                </c:pt>
                <c:pt idx="1410">
                  <c:v>32.54739</c:v>
                </c:pt>
                <c:pt idx="1411">
                  <c:v>31.738859999999999</c:v>
                </c:pt>
                <c:pt idx="1412">
                  <c:v>33.347360000000002</c:v>
                </c:pt>
                <c:pt idx="1413">
                  <c:v>32.462490000000003</c:v>
                </c:pt>
                <c:pt idx="1414">
                  <c:v>31.72569</c:v>
                </c:pt>
                <c:pt idx="1415">
                  <c:v>32.510199999999998</c:v>
                </c:pt>
                <c:pt idx="1416">
                  <c:v>33.013039999999997</c:v>
                </c:pt>
                <c:pt idx="1417">
                  <c:v>32.130090000000003</c:v>
                </c:pt>
                <c:pt idx="1418">
                  <c:v>32.712739999999997</c:v>
                </c:pt>
                <c:pt idx="1419">
                  <c:v>32.17727</c:v>
                </c:pt>
                <c:pt idx="1420">
                  <c:v>31.008369999999999</c:v>
                </c:pt>
                <c:pt idx="1421">
                  <c:v>32.389949999999999</c:v>
                </c:pt>
                <c:pt idx="1422">
                  <c:v>35.407620000000001</c:v>
                </c:pt>
                <c:pt idx="1423">
                  <c:v>34.927669999999999</c:v>
                </c:pt>
                <c:pt idx="1424">
                  <c:v>32.452159999999999</c:v>
                </c:pt>
                <c:pt idx="1425">
                  <c:v>33.121510000000001</c:v>
                </c:pt>
                <c:pt idx="1426">
                  <c:v>32.819020000000002</c:v>
                </c:pt>
                <c:pt idx="1427">
                  <c:v>33.439329999999998</c:v>
                </c:pt>
                <c:pt idx="1428">
                  <c:v>32.468589999999999</c:v>
                </c:pt>
                <c:pt idx="1429">
                  <c:v>32.724209999999999</c:v>
                </c:pt>
                <c:pt idx="1430">
                  <c:v>33.401130000000002</c:v>
                </c:pt>
                <c:pt idx="1431">
                  <c:v>31.431550000000001</c:v>
                </c:pt>
                <c:pt idx="1432">
                  <c:v>30.81373</c:v>
                </c:pt>
                <c:pt idx="1433">
                  <c:v>32.687170000000002</c:v>
                </c:pt>
                <c:pt idx="1434">
                  <c:v>32.652610000000003</c:v>
                </c:pt>
                <c:pt idx="1435">
                  <c:v>31.244209999999999</c:v>
                </c:pt>
                <c:pt idx="1436">
                  <c:v>31.447150000000001</c:v>
                </c:pt>
                <c:pt idx="1437">
                  <c:v>31.41516</c:v>
                </c:pt>
                <c:pt idx="1438">
                  <c:v>30.476970000000001</c:v>
                </c:pt>
                <c:pt idx="1439">
                  <c:v>31.89912</c:v>
                </c:pt>
                <c:pt idx="1440">
                  <c:v>31.37914</c:v>
                </c:pt>
                <c:pt idx="1441">
                  <c:v>30.721260000000001</c:v>
                </c:pt>
                <c:pt idx="1442">
                  <c:v>30.163129999999999</c:v>
                </c:pt>
                <c:pt idx="1443">
                  <c:v>30.060369999999999</c:v>
                </c:pt>
                <c:pt idx="1444">
                  <c:v>32.038910000000001</c:v>
                </c:pt>
                <c:pt idx="1445">
                  <c:v>31.52563</c:v>
                </c:pt>
                <c:pt idx="1446">
                  <c:v>31.739830000000001</c:v>
                </c:pt>
                <c:pt idx="1447">
                  <c:v>32.517859999999999</c:v>
                </c:pt>
                <c:pt idx="1448">
                  <c:v>31.496410000000001</c:v>
                </c:pt>
                <c:pt idx="1449">
                  <c:v>29.858889999999999</c:v>
                </c:pt>
                <c:pt idx="1450">
                  <c:v>31.8687</c:v>
                </c:pt>
                <c:pt idx="1451">
                  <c:v>32.881239999999998</c:v>
                </c:pt>
                <c:pt idx="1452">
                  <c:v>32.723199999999999</c:v>
                </c:pt>
                <c:pt idx="1453">
                  <c:v>32.531399999999998</c:v>
                </c:pt>
                <c:pt idx="1454">
                  <c:v>33.075090000000003</c:v>
                </c:pt>
                <c:pt idx="1455">
                  <c:v>30.817150000000002</c:v>
                </c:pt>
                <c:pt idx="1456">
                  <c:v>29.050180000000001</c:v>
                </c:pt>
                <c:pt idx="1457">
                  <c:v>29.253820000000001</c:v>
                </c:pt>
                <c:pt idx="1458">
                  <c:v>31.496839999999999</c:v>
                </c:pt>
                <c:pt idx="1459">
                  <c:v>31.892489999999999</c:v>
                </c:pt>
                <c:pt idx="1460">
                  <c:v>31.209050000000001</c:v>
                </c:pt>
                <c:pt idx="1461">
                  <c:v>31.470189999999999</c:v>
                </c:pt>
                <c:pt idx="1462">
                  <c:v>30.79147</c:v>
                </c:pt>
                <c:pt idx="1463">
                  <c:v>30.655290000000001</c:v>
                </c:pt>
                <c:pt idx="1464">
                  <c:v>31.477930000000001</c:v>
                </c:pt>
                <c:pt idx="1465">
                  <c:v>29.86347</c:v>
                </c:pt>
                <c:pt idx="1466">
                  <c:v>28.851279999999999</c:v>
                </c:pt>
                <c:pt idx="1467">
                  <c:v>29.495529999999999</c:v>
                </c:pt>
                <c:pt idx="1468">
                  <c:v>30.43648</c:v>
                </c:pt>
                <c:pt idx="1469">
                  <c:v>30.689260000000001</c:v>
                </c:pt>
                <c:pt idx="1470">
                  <c:v>30.32573</c:v>
                </c:pt>
                <c:pt idx="1471">
                  <c:v>30.050940000000001</c:v>
                </c:pt>
                <c:pt idx="1472">
                  <c:v>28.960730000000002</c:v>
                </c:pt>
                <c:pt idx="1473">
                  <c:v>30.22175</c:v>
                </c:pt>
                <c:pt idx="1474">
                  <c:v>30.78566</c:v>
                </c:pt>
                <c:pt idx="1475">
                  <c:v>31.785489999999999</c:v>
                </c:pt>
                <c:pt idx="1476">
                  <c:v>32.562269999999998</c:v>
                </c:pt>
                <c:pt idx="1477">
                  <c:v>32.072200000000002</c:v>
                </c:pt>
                <c:pt idx="1478">
                  <c:v>30.874600000000001</c:v>
                </c:pt>
                <c:pt idx="1479">
                  <c:v>29.232040000000001</c:v>
                </c:pt>
                <c:pt idx="1480">
                  <c:v>29.58745</c:v>
                </c:pt>
                <c:pt idx="1481">
                  <c:v>30.479800000000001</c:v>
                </c:pt>
                <c:pt idx="1482">
                  <c:v>30.110589999999998</c:v>
                </c:pt>
                <c:pt idx="1483">
                  <c:v>29.608149999999998</c:v>
                </c:pt>
                <c:pt idx="1484">
                  <c:v>28.896799999999999</c:v>
                </c:pt>
                <c:pt idx="1485">
                  <c:v>28.579689999999999</c:v>
                </c:pt>
                <c:pt idx="1486">
                  <c:v>28.042580000000001</c:v>
                </c:pt>
                <c:pt idx="1487">
                  <c:v>28.675909999999998</c:v>
                </c:pt>
                <c:pt idx="1488">
                  <c:v>29.438800000000001</c:v>
                </c:pt>
                <c:pt idx="1489">
                  <c:v>27.880520000000001</c:v>
                </c:pt>
                <c:pt idx="1490">
                  <c:v>28.201499999999999</c:v>
                </c:pt>
                <c:pt idx="1491">
                  <c:v>27.618269999999999</c:v>
                </c:pt>
                <c:pt idx="1492">
                  <c:v>26.31494</c:v>
                </c:pt>
                <c:pt idx="1493">
                  <c:v>26.181439999999998</c:v>
                </c:pt>
                <c:pt idx="1494">
                  <c:v>27.06739</c:v>
                </c:pt>
                <c:pt idx="1495">
                  <c:v>27.046309999999998</c:v>
                </c:pt>
                <c:pt idx="1496">
                  <c:v>27.773109999999999</c:v>
                </c:pt>
                <c:pt idx="1497">
                  <c:v>25.900259999999999</c:v>
                </c:pt>
                <c:pt idx="1498">
                  <c:v>26.315449999999998</c:v>
                </c:pt>
                <c:pt idx="1499">
                  <c:v>24.520990000000001</c:v>
                </c:pt>
                <c:pt idx="1500">
                  <c:v>23.202279999999998</c:v>
                </c:pt>
                <c:pt idx="1501">
                  <c:v>24.54496</c:v>
                </c:pt>
                <c:pt idx="1502">
                  <c:v>24.909410000000001</c:v>
                </c:pt>
                <c:pt idx="1503">
                  <c:v>23.42052</c:v>
                </c:pt>
                <c:pt idx="1504">
                  <c:v>22.543600000000001</c:v>
                </c:pt>
                <c:pt idx="1505">
                  <c:v>23.330089999999998</c:v>
                </c:pt>
                <c:pt idx="1506">
                  <c:v>23.96123</c:v>
                </c:pt>
                <c:pt idx="1507">
                  <c:v>22.960899999999999</c:v>
                </c:pt>
                <c:pt idx="1508">
                  <c:v>23.41947</c:v>
                </c:pt>
                <c:pt idx="1509">
                  <c:v>23.505790000000001</c:v>
                </c:pt>
                <c:pt idx="1510">
                  <c:v>23.664020000000001</c:v>
                </c:pt>
                <c:pt idx="1511">
                  <c:v>22.21227</c:v>
                </c:pt>
                <c:pt idx="1512">
                  <c:v>21.786269999999998</c:v>
                </c:pt>
                <c:pt idx="1513">
                  <c:v>21.481670000000001</c:v>
                </c:pt>
                <c:pt idx="1514">
                  <c:v>22.398430000000001</c:v>
                </c:pt>
                <c:pt idx="1515">
                  <c:v>21.887370000000001</c:v>
                </c:pt>
                <c:pt idx="1516">
                  <c:v>22.646930000000001</c:v>
                </c:pt>
                <c:pt idx="1517">
                  <c:v>21.78471</c:v>
                </c:pt>
                <c:pt idx="1518">
                  <c:v>21.892749999999999</c:v>
                </c:pt>
                <c:pt idx="1519">
                  <c:v>21.629349999999999</c:v>
                </c:pt>
                <c:pt idx="1520">
                  <c:v>21.224209999999999</c:v>
                </c:pt>
                <c:pt idx="1521">
                  <c:v>21.33483</c:v>
                </c:pt>
                <c:pt idx="1522">
                  <c:v>21.031870000000001</c:v>
                </c:pt>
                <c:pt idx="1523">
                  <c:v>21.063790000000001</c:v>
                </c:pt>
                <c:pt idx="1524">
                  <c:v>20.329519999999999</c:v>
                </c:pt>
                <c:pt idx="1525">
                  <c:v>20.853200000000001</c:v>
                </c:pt>
                <c:pt idx="1526">
                  <c:v>20.20213</c:v>
                </c:pt>
                <c:pt idx="1527">
                  <c:v>20.316960000000002</c:v>
                </c:pt>
                <c:pt idx="1528">
                  <c:v>20.24971</c:v>
                </c:pt>
                <c:pt idx="1529">
                  <c:v>19.464079999999999</c:v>
                </c:pt>
                <c:pt idx="1530">
                  <c:v>19.251249999999999</c:v>
                </c:pt>
                <c:pt idx="1531">
                  <c:v>19.72044</c:v>
                </c:pt>
                <c:pt idx="1532">
                  <c:v>20.437840000000001</c:v>
                </c:pt>
                <c:pt idx="1533">
                  <c:v>19.237590000000001</c:v>
                </c:pt>
                <c:pt idx="1534">
                  <c:v>19.17632</c:v>
                </c:pt>
                <c:pt idx="1535">
                  <c:v>19.577559999999998</c:v>
                </c:pt>
                <c:pt idx="1536">
                  <c:v>18.3597</c:v>
                </c:pt>
                <c:pt idx="1537">
                  <c:v>19.011690000000002</c:v>
                </c:pt>
                <c:pt idx="1538">
                  <c:v>19.841460000000001</c:v>
                </c:pt>
                <c:pt idx="1539">
                  <c:v>19.133610000000001</c:v>
                </c:pt>
                <c:pt idx="1540">
                  <c:v>18.703479999999999</c:v>
                </c:pt>
                <c:pt idx="1541">
                  <c:v>18.99972</c:v>
                </c:pt>
                <c:pt idx="1542">
                  <c:v>18.293579999999999</c:v>
                </c:pt>
                <c:pt idx="1543">
                  <c:v>18.228529999999999</c:v>
                </c:pt>
                <c:pt idx="1544">
                  <c:v>19.268989999999999</c:v>
                </c:pt>
                <c:pt idx="1545">
                  <c:v>18.572140000000001</c:v>
                </c:pt>
                <c:pt idx="1546">
                  <c:v>17.077210000000001</c:v>
                </c:pt>
                <c:pt idx="1547">
                  <c:v>16.705960000000001</c:v>
                </c:pt>
                <c:pt idx="1548">
                  <c:v>17.78951</c:v>
                </c:pt>
                <c:pt idx="1549">
                  <c:v>17.707799999999999</c:v>
                </c:pt>
                <c:pt idx="1550">
                  <c:v>18.284330000000001</c:v>
                </c:pt>
                <c:pt idx="1551">
                  <c:v>18.85557</c:v>
                </c:pt>
                <c:pt idx="1552">
                  <c:v>17.253579999999999</c:v>
                </c:pt>
                <c:pt idx="1553">
                  <c:v>16.771229999999999</c:v>
                </c:pt>
                <c:pt idx="1554">
                  <c:v>15.628170000000001</c:v>
                </c:pt>
                <c:pt idx="1555">
                  <c:v>15.882239999999999</c:v>
                </c:pt>
                <c:pt idx="1556">
                  <c:v>16.406210000000002</c:v>
                </c:pt>
                <c:pt idx="1557">
                  <c:v>16.93403</c:v>
                </c:pt>
                <c:pt idx="1558">
                  <c:v>17.213000000000001</c:v>
                </c:pt>
                <c:pt idx="1559">
                  <c:v>16.815560000000001</c:v>
                </c:pt>
                <c:pt idx="1560">
                  <c:v>16.91957</c:v>
                </c:pt>
                <c:pt idx="1561">
                  <c:v>16.58314</c:v>
                </c:pt>
                <c:pt idx="1562">
                  <c:v>16.955639999999999</c:v>
                </c:pt>
                <c:pt idx="1563">
                  <c:v>20.105589999999999</c:v>
                </c:pt>
                <c:pt idx="1564">
                  <c:v>22.31176</c:v>
                </c:pt>
                <c:pt idx="1565">
                  <c:v>17.333179999999999</c:v>
                </c:pt>
                <c:pt idx="1566">
                  <c:v>16.488779999999998</c:v>
                </c:pt>
                <c:pt idx="1567">
                  <c:v>18.226710000000001</c:v>
                </c:pt>
                <c:pt idx="1568">
                  <c:v>19.705549999999999</c:v>
                </c:pt>
                <c:pt idx="1569">
                  <c:v>17.497920000000001</c:v>
                </c:pt>
                <c:pt idx="1570">
                  <c:v>16.109069999999999</c:v>
                </c:pt>
                <c:pt idx="1571">
                  <c:v>16.4145</c:v>
                </c:pt>
                <c:pt idx="1572">
                  <c:v>18.959849999999999</c:v>
                </c:pt>
                <c:pt idx="1573">
                  <c:v>18.065239999999999</c:v>
                </c:pt>
                <c:pt idx="1574">
                  <c:v>16.7102</c:v>
                </c:pt>
                <c:pt idx="1575">
                  <c:v>16.196390000000001</c:v>
                </c:pt>
                <c:pt idx="1576">
                  <c:v>16.41357</c:v>
                </c:pt>
                <c:pt idx="1577">
                  <c:v>15.82033</c:v>
                </c:pt>
                <c:pt idx="1578">
                  <c:v>15.23269</c:v>
                </c:pt>
                <c:pt idx="1579">
                  <c:v>16.595109999999998</c:v>
                </c:pt>
                <c:pt idx="1580">
                  <c:v>16.025169999999999</c:v>
                </c:pt>
                <c:pt idx="1581">
                  <c:v>16.099299999999999</c:v>
                </c:pt>
                <c:pt idx="1582">
                  <c:v>15.49165</c:v>
                </c:pt>
                <c:pt idx="1583">
                  <c:v>15.89301</c:v>
                </c:pt>
                <c:pt idx="1584">
                  <c:v>15.211270000000001</c:v>
                </c:pt>
                <c:pt idx="1585">
                  <c:v>14.99513</c:v>
                </c:pt>
                <c:pt idx="1586">
                  <c:v>15.23142</c:v>
                </c:pt>
                <c:pt idx="1587">
                  <c:v>14.862970000000001</c:v>
                </c:pt>
                <c:pt idx="1588">
                  <c:v>15.45257</c:v>
                </c:pt>
                <c:pt idx="1589">
                  <c:v>15.69605</c:v>
                </c:pt>
                <c:pt idx="1590">
                  <c:v>13.973420000000001</c:v>
                </c:pt>
                <c:pt idx="1591">
                  <c:v>14.387309999999999</c:v>
                </c:pt>
                <c:pt idx="1592">
                  <c:v>14.86614</c:v>
                </c:pt>
                <c:pt idx="1593">
                  <c:v>15.119300000000001</c:v>
                </c:pt>
                <c:pt idx="1594">
                  <c:v>15.13945</c:v>
                </c:pt>
                <c:pt idx="1595">
                  <c:v>14.552060000000001</c:v>
                </c:pt>
                <c:pt idx="1596">
                  <c:v>14.3484</c:v>
                </c:pt>
                <c:pt idx="1597">
                  <c:v>13.81418</c:v>
                </c:pt>
                <c:pt idx="1598">
                  <c:v>14.944369999999999</c:v>
                </c:pt>
                <c:pt idx="1599">
                  <c:v>14.30809</c:v>
                </c:pt>
                <c:pt idx="1600">
                  <c:v>13.538589999999999</c:v>
                </c:pt>
                <c:pt idx="1601">
                  <c:v>13.922280000000001</c:v>
                </c:pt>
                <c:pt idx="1602">
                  <c:v>14.51876</c:v>
                </c:pt>
                <c:pt idx="1603">
                  <c:v>14.21984</c:v>
                </c:pt>
                <c:pt idx="1604">
                  <c:v>14.12866</c:v>
                </c:pt>
                <c:pt idx="1605">
                  <c:v>12.82348</c:v>
                </c:pt>
                <c:pt idx="1606">
                  <c:v>12.826739999999999</c:v>
                </c:pt>
                <c:pt idx="1607">
                  <c:v>13.601089999999999</c:v>
                </c:pt>
                <c:pt idx="1608">
                  <c:v>13.59892</c:v>
                </c:pt>
                <c:pt idx="1609">
                  <c:v>14.17027</c:v>
                </c:pt>
                <c:pt idx="1610">
                  <c:v>14.16962</c:v>
                </c:pt>
                <c:pt idx="1611">
                  <c:v>13.16215</c:v>
                </c:pt>
                <c:pt idx="1612">
                  <c:v>12.87792</c:v>
                </c:pt>
                <c:pt idx="1613">
                  <c:v>13.54574</c:v>
                </c:pt>
                <c:pt idx="1614">
                  <c:v>14.150499999999999</c:v>
                </c:pt>
                <c:pt idx="1615">
                  <c:v>13.61797</c:v>
                </c:pt>
                <c:pt idx="1616">
                  <c:v>13.171580000000001</c:v>
                </c:pt>
                <c:pt idx="1617">
                  <c:v>13.236700000000001</c:v>
                </c:pt>
                <c:pt idx="1618">
                  <c:v>13.828440000000001</c:v>
                </c:pt>
                <c:pt idx="1619">
                  <c:v>13.94144</c:v>
                </c:pt>
                <c:pt idx="1620">
                  <c:v>13.1807</c:v>
                </c:pt>
                <c:pt idx="1621">
                  <c:v>13.411899999999999</c:v>
                </c:pt>
                <c:pt idx="1622">
                  <c:v>13.529780000000001</c:v>
                </c:pt>
                <c:pt idx="1623">
                  <c:v>13.011939999999999</c:v>
                </c:pt>
                <c:pt idx="1624">
                  <c:v>13.226570000000001</c:v>
                </c:pt>
                <c:pt idx="1625">
                  <c:v>13.38594</c:v>
                </c:pt>
                <c:pt idx="1626">
                  <c:v>13.33996</c:v>
                </c:pt>
                <c:pt idx="1627">
                  <c:v>13.43826</c:v>
                </c:pt>
                <c:pt idx="1628">
                  <c:v>12.65663</c:v>
                </c:pt>
                <c:pt idx="1629">
                  <c:v>12.35553</c:v>
                </c:pt>
                <c:pt idx="1630">
                  <c:v>12.59834</c:v>
                </c:pt>
                <c:pt idx="1631">
                  <c:v>12.42417</c:v>
                </c:pt>
                <c:pt idx="1632">
                  <c:v>12.25421</c:v>
                </c:pt>
                <c:pt idx="1633">
                  <c:v>12.96054</c:v>
                </c:pt>
                <c:pt idx="1634">
                  <c:v>13.27516</c:v>
                </c:pt>
                <c:pt idx="1635">
                  <c:v>13.436030000000001</c:v>
                </c:pt>
                <c:pt idx="1636">
                  <c:v>12.72871</c:v>
                </c:pt>
                <c:pt idx="1637">
                  <c:v>12.62552</c:v>
                </c:pt>
                <c:pt idx="1638">
                  <c:v>12.750540000000001</c:v>
                </c:pt>
                <c:pt idx="1639">
                  <c:v>12.58521</c:v>
                </c:pt>
                <c:pt idx="1640">
                  <c:v>12.922800000000001</c:v>
                </c:pt>
                <c:pt idx="1641">
                  <c:v>12.654260000000001</c:v>
                </c:pt>
                <c:pt idx="1642">
                  <c:v>12.552530000000001</c:v>
                </c:pt>
                <c:pt idx="1643">
                  <c:v>13.67713</c:v>
                </c:pt>
                <c:pt idx="1644">
                  <c:v>12.74207</c:v>
                </c:pt>
                <c:pt idx="1645">
                  <c:v>12.1167</c:v>
                </c:pt>
                <c:pt idx="1646">
                  <c:v>12.342610000000001</c:v>
                </c:pt>
                <c:pt idx="1647">
                  <c:v>11.756600000000001</c:v>
                </c:pt>
                <c:pt idx="1648">
                  <c:v>12.11999</c:v>
                </c:pt>
                <c:pt idx="1649">
                  <c:v>12.69183</c:v>
                </c:pt>
                <c:pt idx="1650">
                  <c:v>12.867800000000001</c:v>
                </c:pt>
                <c:pt idx="1651">
                  <c:v>13.18567</c:v>
                </c:pt>
                <c:pt idx="1652">
                  <c:v>13.86928</c:v>
                </c:pt>
                <c:pt idx="1653">
                  <c:v>13.97973</c:v>
                </c:pt>
                <c:pt idx="1654">
                  <c:v>12.756349999999999</c:v>
                </c:pt>
                <c:pt idx="1655">
                  <c:v>12.247809999999999</c:v>
                </c:pt>
                <c:pt idx="1656">
                  <c:v>12.46096</c:v>
                </c:pt>
                <c:pt idx="1657">
                  <c:v>12.854749999999999</c:v>
                </c:pt>
                <c:pt idx="1658">
                  <c:v>13.0617</c:v>
                </c:pt>
                <c:pt idx="1659">
                  <c:v>12.647320000000001</c:v>
                </c:pt>
                <c:pt idx="1660">
                  <c:v>12.494809999999999</c:v>
                </c:pt>
                <c:pt idx="1661">
                  <c:v>12.873239999999999</c:v>
                </c:pt>
                <c:pt idx="1662">
                  <c:v>12.33907</c:v>
                </c:pt>
                <c:pt idx="1663">
                  <c:v>12.56568</c:v>
                </c:pt>
                <c:pt idx="1664">
                  <c:v>12.611980000000001</c:v>
                </c:pt>
                <c:pt idx="1665">
                  <c:v>12.20556</c:v>
                </c:pt>
                <c:pt idx="1666">
                  <c:v>12.184760000000001</c:v>
                </c:pt>
                <c:pt idx="1667">
                  <c:v>12.562390000000001</c:v>
                </c:pt>
                <c:pt idx="1668">
                  <c:v>12.9123</c:v>
                </c:pt>
                <c:pt idx="1669">
                  <c:v>11.921279999999999</c:v>
                </c:pt>
                <c:pt idx="1670">
                  <c:v>11.86913</c:v>
                </c:pt>
                <c:pt idx="1671">
                  <c:v>12.29031</c:v>
                </c:pt>
                <c:pt idx="1672">
                  <c:v>11.92789</c:v>
                </c:pt>
                <c:pt idx="1673">
                  <c:v>11.980650000000001</c:v>
                </c:pt>
                <c:pt idx="1674">
                  <c:v>11.327959999999999</c:v>
                </c:pt>
                <c:pt idx="1675">
                  <c:v>13.378539999999999</c:v>
                </c:pt>
                <c:pt idx="1676">
                  <c:v>13.177020000000001</c:v>
                </c:pt>
                <c:pt idx="1677">
                  <c:v>12.30864</c:v>
                </c:pt>
                <c:pt idx="1678">
                  <c:v>12.67001</c:v>
                </c:pt>
                <c:pt idx="1679">
                  <c:v>12.72894</c:v>
                </c:pt>
                <c:pt idx="1680">
                  <c:v>12.801629999999999</c:v>
                </c:pt>
                <c:pt idx="1681">
                  <c:v>12.1944</c:v>
                </c:pt>
                <c:pt idx="1682">
                  <c:v>12.11509</c:v>
                </c:pt>
                <c:pt idx="1683">
                  <c:v>12.60308</c:v>
                </c:pt>
                <c:pt idx="1684">
                  <c:v>12.72456</c:v>
                </c:pt>
                <c:pt idx="1685">
                  <c:v>11.94628</c:v>
                </c:pt>
                <c:pt idx="1686">
                  <c:v>11.80378</c:v>
                </c:pt>
                <c:pt idx="1687">
                  <c:v>12.44195</c:v>
                </c:pt>
                <c:pt idx="1688">
                  <c:v>13.69534</c:v>
                </c:pt>
                <c:pt idx="1689">
                  <c:v>13.839600000000001</c:v>
                </c:pt>
                <c:pt idx="1690">
                  <c:v>12.50944</c:v>
                </c:pt>
                <c:pt idx="1691">
                  <c:v>12.767720000000001</c:v>
                </c:pt>
                <c:pt idx="1692">
                  <c:v>13.32095</c:v>
                </c:pt>
                <c:pt idx="1693">
                  <c:v>12.82175</c:v>
                </c:pt>
                <c:pt idx="1694">
                  <c:v>12.115930000000001</c:v>
                </c:pt>
                <c:pt idx="1695">
                  <c:v>11.312469999999999</c:v>
                </c:pt>
                <c:pt idx="1696">
                  <c:v>12.46574</c:v>
                </c:pt>
                <c:pt idx="1697">
                  <c:v>12.452220000000001</c:v>
                </c:pt>
                <c:pt idx="1698">
                  <c:v>11.82274</c:v>
                </c:pt>
                <c:pt idx="1699">
                  <c:v>11.98874</c:v>
                </c:pt>
                <c:pt idx="1700">
                  <c:v>11.15395</c:v>
                </c:pt>
                <c:pt idx="1701">
                  <c:v>11.500120000000001</c:v>
                </c:pt>
                <c:pt idx="1702">
                  <c:v>12.32597</c:v>
                </c:pt>
                <c:pt idx="1703">
                  <c:v>30.671500000000002</c:v>
                </c:pt>
                <c:pt idx="1704">
                  <c:v>43.558660000000003</c:v>
                </c:pt>
                <c:pt idx="1705">
                  <c:v>23.773050000000001</c:v>
                </c:pt>
                <c:pt idx="1706">
                  <c:v>13.677429999999999</c:v>
                </c:pt>
                <c:pt idx="1707">
                  <c:v>14.510210000000001</c:v>
                </c:pt>
                <c:pt idx="1708">
                  <c:v>16.40146</c:v>
                </c:pt>
                <c:pt idx="1709">
                  <c:v>14.835929999999999</c:v>
                </c:pt>
                <c:pt idx="1710">
                  <c:v>18.42775</c:v>
                </c:pt>
                <c:pt idx="1711">
                  <c:v>32.559780000000003</c:v>
                </c:pt>
                <c:pt idx="1712">
                  <c:v>26.230969999999999</c:v>
                </c:pt>
                <c:pt idx="1713">
                  <c:v>13.587</c:v>
                </c:pt>
                <c:pt idx="1714">
                  <c:v>12.560700000000001</c:v>
                </c:pt>
                <c:pt idx="1715">
                  <c:v>12.733180000000001</c:v>
                </c:pt>
                <c:pt idx="1716">
                  <c:v>11.710760000000001</c:v>
                </c:pt>
                <c:pt idx="1717">
                  <c:v>11.131589999999999</c:v>
                </c:pt>
                <c:pt idx="1718">
                  <c:v>11.271599999999999</c:v>
                </c:pt>
                <c:pt idx="1719">
                  <c:v>11.1823</c:v>
                </c:pt>
                <c:pt idx="1720">
                  <c:v>10.605320000000001</c:v>
                </c:pt>
                <c:pt idx="1721">
                  <c:v>10.32586</c:v>
                </c:pt>
                <c:pt idx="1722">
                  <c:v>10.4298</c:v>
                </c:pt>
                <c:pt idx="1723">
                  <c:v>11.53223</c:v>
                </c:pt>
                <c:pt idx="1724">
                  <c:v>11.87785</c:v>
                </c:pt>
                <c:pt idx="1725">
                  <c:v>10.828250000000001</c:v>
                </c:pt>
                <c:pt idx="1726">
                  <c:v>11.49794</c:v>
                </c:pt>
                <c:pt idx="1727">
                  <c:v>10.869020000000001</c:v>
                </c:pt>
                <c:pt idx="1728">
                  <c:v>10.15132</c:v>
                </c:pt>
                <c:pt idx="1729">
                  <c:v>10.871420000000001</c:v>
                </c:pt>
                <c:pt idx="1730">
                  <c:v>10.65437</c:v>
                </c:pt>
                <c:pt idx="1731">
                  <c:v>10.502610000000001</c:v>
                </c:pt>
                <c:pt idx="1732">
                  <c:v>10.448449999999999</c:v>
                </c:pt>
                <c:pt idx="1733">
                  <c:v>10.9764</c:v>
                </c:pt>
                <c:pt idx="1734">
                  <c:v>11.16757</c:v>
                </c:pt>
                <c:pt idx="1735">
                  <c:v>11.020910000000001</c:v>
                </c:pt>
                <c:pt idx="1736">
                  <c:v>11.05866</c:v>
                </c:pt>
                <c:pt idx="1737">
                  <c:v>11.138769999999999</c:v>
                </c:pt>
                <c:pt idx="1738">
                  <c:v>10.42435</c:v>
                </c:pt>
                <c:pt idx="1739">
                  <c:v>10.823230000000001</c:v>
                </c:pt>
                <c:pt idx="1740">
                  <c:v>10.13611</c:v>
                </c:pt>
                <c:pt idx="1741">
                  <c:v>10.06621</c:v>
                </c:pt>
                <c:pt idx="1742">
                  <c:v>11.053380000000001</c:v>
                </c:pt>
                <c:pt idx="1743">
                  <c:v>10.82259</c:v>
                </c:pt>
                <c:pt idx="1744">
                  <c:v>10.382569999999999</c:v>
                </c:pt>
                <c:pt idx="1745">
                  <c:v>10.03937</c:v>
                </c:pt>
                <c:pt idx="1746">
                  <c:v>10.733269999999999</c:v>
                </c:pt>
                <c:pt idx="1747">
                  <c:v>11.181240000000001</c:v>
                </c:pt>
                <c:pt idx="1748">
                  <c:v>11.251440000000001</c:v>
                </c:pt>
                <c:pt idx="1749">
                  <c:v>11.29227</c:v>
                </c:pt>
                <c:pt idx="1750">
                  <c:v>10.25848</c:v>
                </c:pt>
                <c:pt idx="1751">
                  <c:v>10.34262</c:v>
                </c:pt>
                <c:pt idx="1752">
                  <c:v>10.9049</c:v>
                </c:pt>
                <c:pt idx="1753">
                  <c:v>11.16269</c:v>
                </c:pt>
                <c:pt idx="1754">
                  <c:v>10.685169999999999</c:v>
                </c:pt>
                <c:pt idx="1755">
                  <c:v>10.36985</c:v>
                </c:pt>
                <c:pt idx="1756">
                  <c:v>10.41389</c:v>
                </c:pt>
                <c:pt idx="1757">
                  <c:v>10.33094</c:v>
                </c:pt>
                <c:pt idx="1758">
                  <c:v>10.808590000000001</c:v>
                </c:pt>
                <c:pt idx="1759">
                  <c:v>10.932</c:v>
                </c:pt>
                <c:pt idx="1760">
                  <c:v>10.62026</c:v>
                </c:pt>
                <c:pt idx="1761">
                  <c:v>10.19107</c:v>
                </c:pt>
                <c:pt idx="1762">
                  <c:v>10.039809999999999</c:v>
                </c:pt>
                <c:pt idx="1763">
                  <c:v>9.5970099999999992</c:v>
                </c:pt>
                <c:pt idx="1764">
                  <c:v>9.92089</c:v>
                </c:pt>
                <c:pt idx="1765">
                  <c:v>10.631779999999999</c:v>
                </c:pt>
                <c:pt idx="1766">
                  <c:v>10.66198</c:v>
                </c:pt>
                <c:pt idx="1767">
                  <c:v>10.39199</c:v>
                </c:pt>
                <c:pt idx="1768">
                  <c:v>10.210319999999999</c:v>
                </c:pt>
                <c:pt idx="1769">
                  <c:v>10.735480000000001</c:v>
                </c:pt>
                <c:pt idx="1770">
                  <c:v>10.22565</c:v>
                </c:pt>
                <c:pt idx="1771">
                  <c:v>10.2097</c:v>
                </c:pt>
                <c:pt idx="1772">
                  <c:v>10.349819999999999</c:v>
                </c:pt>
                <c:pt idx="1773">
                  <c:v>10.41488</c:v>
                </c:pt>
                <c:pt idx="1774">
                  <c:v>10.5129</c:v>
                </c:pt>
                <c:pt idx="1775">
                  <c:v>10.31298</c:v>
                </c:pt>
                <c:pt idx="1776">
                  <c:v>10.42022</c:v>
                </c:pt>
                <c:pt idx="1777">
                  <c:v>10.525359999999999</c:v>
                </c:pt>
                <c:pt idx="1778">
                  <c:v>10.089560000000001</c:v>
                </c:pt>
                <c:pt idx="1779">
                  <c:v>10.07353</c:v>
                </c:pt>
                <c:pt idx="1780">
                  <c:v>10.124919999999999</c:v>
                </c:pt>
                <c:pt idx="1781">
                  <c:v>10.01572</c:v>
                </c:pt>
                <c:pt idx="1782">
                  <c:v>10.176920000000001</c:v>
                </c:pt>
                <c:pt idx="1783">
                  <c:v>10.028980000000001</c:v>
                </c:pt>
                <c:pt idx="1784">
                  <c:v>9.6055899999999994</c:v>
                </c:pt>
                <c:pt idx="1785">
                  <c:v>9.7428799999999995</c:v>
                </c:pt>
                <c:pt idx="1786">
                  <c:v>10.20135</c:v>
                </c:pt>
                <c:pt idx="1787">
                  <c:v>10.64265</c:v>
                </c:pt>
                <c:pt idx="1788">
                  <c:v>10.232849999999999</c:v>
                </c:pt>
                <c:pt idx="1789">
                  <c:v>10.30448</c:v>
                </c:pt>
                <c:pt idx="1790">
                  <c:v>9.8519199999999998</c:v>
                </c:pt>
                <c:pt idx="1791">
                  <c:v>9.5364199999999997</c:v>
                </c:pt>
                <c:pt idx="1792">
                  <c:v>9.5713500000000007</c:v>
                </c:pt>
                <c:pt idx="1793">
                  <c:v>9.3833599999999997</c:v>
                </c:pt>
                <c:pt idx="1794">
                  <c:v>9.7035599999999995</c:v>
                </c:pt>
                <c:pt idx="1795">
                  <c:v>10.431089999999999</c:v>
                </c:pt>
                <c:pt idx="1796">
                  <c:v>9.9694800000000008</c:v>
                </c:pt>
                <c:pt idx="1797">
                  <c:v>8.7766500000000001</c:v>
                </c:pt>
                <c:pt idx="1798">
                  <c:v>9.4785199999999996</c:v>
                </c:pt>
                <c:pt idx="1799">
                  <c:v>9.85656</c:v>
                </c:pt>
                <c:pt idx="1800">
                  <c:v>9.5988199999999999</c:v>
                </c:pt>
                <c:pt idx="1801">
                  <c:v>9.8155999999999999</c:v>
                </c:pt>
                <c:pt idx="1802">
                  <c:v>10.034129999999999</c:v>
                </c:pt>
                <c:pt idx="1803">
                  <c:v>9.8112300000000001</c:v>
                </c:pt>
                <c:pt idx="1804">
                  <c:v>9.9769699999999997</c:v>
                </c:pt>
                <c:pt idx="1805">
                  <c:v>9.4058799999999998</c:v>
                </c:pt>
                <c:pt idx="1806">
                  <c:v>9.4066600000000005</c:v>
                </c:pt>
                <c:pt idx="1807">
                  <c:v>9.0518199999999993</c:v>
                </c:pt>
                <c:pt idx="1808">
                  <c:v>9.0945699999999992</c:v>
                </c:pt>
                <c:pt idx="1809">
                  <c:v>9.5852799999999991</c:v>
                </c:pt>
                <c:pt idx="1810">
                  <c:v>9.6722000000000001</c:v>
                </c:pt>
                <c:pt idx="1811">
                  <c:v>9.54711</c:v>
                </c:pt>
                <c:pt idx="1812">
                  <c:v>9.7340400000000002</c:v>
                </c:pt>
                <c:pt idx="1813">
                  <c:v>9.4765999999999995</c:v>
                </c:pt>
                <c:pt idx="1814">
                  <c:v>9.0248799999999996</c:v>
                </c:pt>
                <c:pt idx="1815">
                  <c:v>9.0017099999999992</c:v>
                </c:pt>
                <c:pt idx="1816">
                  <c:v>9.2703699999999998</c:v>
                </c:pt>
                <c:pt idx="1817">
                  <c:v>9.2073699999999992</c:v>
                </c:pt>
                <c:pt idx="1818">
                  <c:v>8.5608199999999997</c:v>
                </c:pt>
                <c:pt idx="1819">
                  <c:v>8.9849099999999993</c:v>
                </c:pt>
                <c:pt idx="1820">
                  <c:v>9.1933799999999994</c:v>
                </c:pt>
                <c:pt idx="1821">
                  <c:v>9.3249899999999997</c:v>
                </c:pt>
                <c:pt idx="1822">
                  <c:v>9.4260999999999999</c:v>
                </c:pt>
                <c:pt idx="1823">
                  <c:v>9.3044100000000007</c:v>
                </c:pt>
                <c:pt idx="1824">
                  <c:v>9.0609699999999993</c:v>
                </c:pt>
                <c:pt idx="1825">
                  <c:v>8.6642899999999994</c:v>
                </c:pt>
                <c:pt idx="1826">
                  <c:v>8.76999</c:v>
                </c:pt>
                <c:pt idx="1827">
                  <c:v>8.6969700000000003</c:v>
                </c:pt>
                <c:pt idx="1828">
                  <c:v>9.1257800000000007</c:v>
                </c:pt>
                <c:pt idx="1829">
                  <c:v>9.4234500000000008</c:v>
                </c:pt>
                <c:pt idx="1830">
                  <c:v>9.1849600000000002</c:v>
                </c:pt>
                <c:pt idx="1831">
                  <c:v>8.9775600000000004</c:v>
                </c:pt>
                <c:pt idx="1832">
                  <c:v>8.7804000000000002</c:v>
                </c:pt>
                <c:pt idx="1833">
                  <c:v>8.9828399999999995</c:v>
                </c:pt>
                <c:pt idx="1834">
                  <c:v>9.2497799999999994</c:v>
                </c:pt>
                <c:pt idx="1835">
                  <c:v>9.2775300000000005</c:v>
                </c:pt>
                <c:pt idx="1836">
                  <c:v>9.7406799999999993</c:v>
                </c:pt>
                <c:pt idx="1837">
                  <c:v>9.6988800000000008</c:v>
                </c:pt>
                <c:pt idx="1838">
                  <c:v>9.4360099999999996</c:v>
                </c:pt>
                <c:pt idx="1839">
                  <c:v>9.4636099999999992</c:v>
                </c:pt>
                <c:pt idx="1840">
                  <c:v>9.2726600000000001</c:v>
                </c:pt>
                <c:pt idx="1841">
                  <c:v>8.8485099999999992</c:v>
                </c:pt>
                <c:pt idx="1842">
                  <c:v>8.98827</c:v>
                </c:pt>
                <c:pt idx="1843">
                  <c:v>9.4925800000000002</c:v>
                </c:pt>
                <c:pt idx="1844">
                  <c:v>9.0306899999999999</c:v>
                </c:pt>
                <c:pt idx="1845">
                  <c:v>9.2579200000000004</c:v>
                </c:pt>
                <c:pt idx="1846">
                  <c:v>9.1329899999999995</c:v>
                </c:pt>
                <c:pt idx="1847">
                  <c:v>9.0782500000000006</c:v>
                </c:pt>
                <c:pt idx="1848">
                  <c:v>9.1004299999999994</c:v>
                </c:pt>
                <c:pt idx="1849">
                  <c:v>8.6700599999999994</c:v>
                </c:pt>
                <c:pt idx="1850">
                  <c:v>8.5762499999999999</c:v>
                </c:pt>
                <c:pt idx="1851">
                  <c:v>8.88748</c:v>
                </c:pt>
                <c:pt idx="1852">
                  <c:v>9.3087499999999999</c:v>
                </c:pt>
                <c:pt idx="1853">
                  <c:v>9.0745100000000001</c:v>
                </c:pt>
                <c:pt idx="1854">
                  <c:v>8.6896199999999997</c:v>
                </c:pt>
                <c:pt idx="1855">
                  <c:v>9.0653400000000008</c:v>
                </c:pt>
                <c:pt idx="1856">
                  <c:v>9.1913300000000007</c:v>
                </c:pt>
                <c:pt idx="1857">
                  <c:v>9.2044099999999993</c:v>
                </c:pt>
                <c:pt idx="1858">
                  <c:v>8.7376000000000005</c:v>
                </c:pt>
                <c:pt idx="1859">
                  <c:v>9.0033999999999992</c:v>
                </c:pt>
                <c:pt idx="1860">
                  <c:v>9.3735800000000005</c:v>
                </c:pt>
                <c:pt idx="1861">
                  <c:v>9.1073199999999996</c:v>
                </c:pt>
                <c:pt idx="1862">
                  <c:v>8.9417399999999994</c:v>
                </c:pt>
                <c:pt idx="1863">
                  <c:v>8.8685100000000006</c:v>
                </c:pt>
                <c:pt idx="1864">
                  <c:v>9.1319199999999991</c:v>
                </c:pt>
                <c:pt idx="1865">
                  <c:v>9.1955299999999998</c:v>
                </c:pt>
                <c:pt idx="1866">
                  <c:v>9.5061699999999991</c:v>
                </c:pt>
                <c:pt idx="1867">
                  <c:v>9.1427300000000002</c:v>
                </c:pt>
                <c:pt idx="1868">
                  <c:v>8.9492899999999995</c:v>
                </c:pt>
                <c:pt idx="1869">
                  <c:v>8.9050799999999999</c:v>
                </c:pt>
                <c:pt idx="1870">
                  <c:v>9.5840399999999999</c:v>
                </c:pt>
                <c:pt idx="1871">
                  <c:v>9.2974200000000007</c:v>
                </c:pt>
                <c:pt idx="1872">
                  <c:v>9.3835200000000007</c:v>
                </c:pt>
                <c:pt idx="1873">
                  <c:v>9.2795199999999998</c:v>
                </c:pt>
                <c:pt idx="1874">
                  <c:v>9.0059799999999992</c:v>
                </c:pt>
                <c:pt idx="1875">
                  <c:v>8.8524799999999999</c:v>
                </c:pt>
                <c:pt idx="1876">
                  <c:v>8.9520300000000006</c:v>
                </c:pt>
                <c:pt idx="1877">
                  <c:v>8.8464899999999993</c:v>
                </c:pt>
                <c:pt idx="1878">
                  <c:v>8.4906400000000009</c:v>
                </c:pt>
                <c:pt idx="1879">
                  <c:v>8.1604899999999994</c:v>
                </c:pt>
                <c:pt idx="1880">
                  <c:v>8.5461899999999993</c:v>
                </c:pt>
                <c:pt idx="1881">
                  <c:v>8.4628899999999998</c:v>
                </c:pt>
                <c:pt idx="1882">
                  <c:v>8.3178599999999996</c:v>
                </c:pt>
                <c:pt idx="1883">
                  <c:v>9.0218399999999992</c:v>
                </c:pt>
                <c:pt idx="1884">
                  <c:v>8.7910500000000003</c:v>
                </c:pt>
                <c:pt idx="1885">
                  <c:v>8.9503299999999992</c:v>
                </c:pt>
                <c:pt idx="1886">
                  <c:v>8.6612299999999998</c:v>
                </c:pt>
                <c:pt idx="1887">
                  <c:v>8.9764599999999994</c:v>
                </c:pt>
                <c:pt idx="1888">
                  <c:v>9.2934400000000004</c:v>
                </c:pt>
                <c:pt idx="1889">
                  <c:v>8.5759799999999995</c:v>
                </c:pt>
                <c:pt idx="1890">
                  <c:v>8.6076200000000007</c:v>
                </c:pt>
                <c:pt idx="1891">
                  <c:v>8.8463200000000004</c:v>
                </c:pt>
                <c:pt idx="1892">
                  <c:v>8.6721500000000002</c:v>
                </c:pt>
                <c:pt idx="1893">
                  <c:v>8.6803799999999995</c:v>
                </c:pt>
                <c:pt idx="1894">
                  <c:v>8.5664099999999994</c:v>
                </c:pt>
                <c:pt idx="1895">
                  <c:v>8.4412299999999991</c:v>
                </c:pt>
                <c:pt idx="1896">
                  <c:v>8.8283699999999996</c:v>
                </c:pt>
                <c:pt idx="1897">
                  <c:v>8.9191299999999991</c:v>
                </c:pt>
                <c:pt idx="1898">
                  <c:v>8.5914300000000008</c:v>
                </c:pt>
                <c:pt idx="1899">
                  <c:v>8.5504599999999993</c:v>
                </c:pt>
                <c:pt idx="1900">
                  <c:v>8.5242000000000004</c:v>
                </c:pt>
                <c:pt idx="1901">
                  <c:v>8.7480399999999996</c:v>
                </c:pt>
                <c:pt idx="1902">
                  <c:v>9.1027199999999997</c:v>
                </c:pt>
                <c:pt idx="1903">
                  <c:v>9.1424599999999998</c:v>
                </c:pt>
                <c:pt idx="1904">
                  <c:v>9.3398400000000006</c:v>
                </c:pt>
                <c:pt idx="1905">
                  <c:v>9.1070899999999995</c:v>
                </c:pt>
                <c:pt idx="1906">
                  <c:v>8.8568300000000004</c:v>
                </c:pt>
                <c:pt idx="1907">
                  <c:v>8.4253199999999993</c:v>
                </c:pt>
                <c:pt idx="1908">
                  <c:v>8.7805499999999999</c:v>
                </c:pt>
                <c:pt idx="1909">
                  <c:v>8.7723499999999994</c:v>
                </c:pt>
                <c:pt idx="1910">
                  <c:v>8.9041899999999998</c:v>
                </c:pt>
                <c:pt idx="1911">
                  <c:v>8.8017800000000008</c:v>
                </c:pt>
                <c:pt idx="1912">
                  <c:v>9.4304900000000007</c:v>
                </c:pt>
                <c:pt idx="1913">
                  <c:v>9.2023799999999998</c:v>
                </c:pt>
                <c:pt idx="1914">
                  <c:v>8.7777799999999999</c:v>
                </c:pt>
                <c:pt idx="1915">
                  <c:v>8.4938599999999997</c:v>
                </c:pt>
                <c:pt idx="1916">
                  <c:v>8.0784199999999995</c:v>
                </c:pt>
                <c:pt idx="1917">
                  <c:v>7.9776499999999997</c:v>
                </c:pt>
                <c:pt idx="1918">
                  <c:v>8.3125099999999996</c:v>
                </c:pt>
                <c:pt idx="1919">
                  <c:v>8.4870900000000002</c:v>
                </c:pt>
                <c:pt idx="1920">
                  <c:v>8.2894699999999997</c:v>
                </c:pt>
                <c:pt idx="1921">
                  <c:v>8.4760799999999996</c:v>
                </c:pt>
                <c:pt idx="1922">
                  <c:v>8.1922200000000007</c:v>
                </c:pt>
                <c:pt idx="1923">
                  <c:v>8.6565100000000008</c:v>
                </c:pt>
                <c:pt idx="1924">
                  <c:v>8.8837700000000002</c:v>
                </c:pt>
                <c:pt idx="1925">
                  <c:v>9.0167199999999994</c:v>
                </c:pt>
                <c:pt idx="1926">
                  <c:v>9.4185800000000004</c:v>
                </c:pt>
                <c:pt idx="1927">
                  <c:v>9.3890700000000002</c:v>
                </c:pt>
                <c:pt idx="1928">
                  <c:v>8.7717799999999997</c:v>
                </c:pt>
                <c:pt idx="1929">
                  <c:v>8.1068499999999997</c:v>
                </c:pt>
                <c:pt idx="1930">
                  <c:v>8.3793100000000003</c:v>
                </c:pt>
                <c:pt idx="1931">
                  <c:v>8.6819100000000002</c:v>
                </c:pt>
                <c:pt idx="1932">
                  <c:v>8.4230900000000002</c:v>
                </c:pt>
                <c:pt idx="1933">
                  <c:v>8.4364000000000008</c:v>
                </c:pt>
                <c:pt idx="1934">
                  <c:v>8.6421600000000005</c:v>
                </c:pt>
                <c:pt idx="1935">
                  <c:v>8.7051200000000009</c:v>
                </c:pt>
                <c:pt idx="1936">
                  <c:v>8.34239</c:v>
                </c:pt>
                <c:pt idx="1937">
                  <c:v>8.1786399999999997</c:v>
                </c:pt>
                <c:pt idx="1938">
                  <c:v>8.0536300000000001</c:v>
                </c:pt>
                <c:pt idx="1939">
                  <c:v>8.1198700000000006</c:v>
                </c:pt>
                <c:pt idx="1940">
                  <c:v>8.8561499999999995</c:v>
                </c:pt>
                <c:pt idx="1941">
                  <c:v>12.22785</c:v>
                </c:pt>
                <c:pt idx="1942">
                  <c:v>16.41123</c:v>
                </c:pt>
                <c:pt idx="1943">
                  <c:v>12.36604</c:v>
                </c:pt>
                <c:pt idx="1944">
                  <c:v>9.1817200000000003</c:v>
                </c:pt>
                <c:pt idx="1945">
                  <c:v>8.8732900000000008</c:v>
                </c:pt>
                <c:pt idx="1946">
                  <c:v>8.9601600000000001</c:v>
                </c:pt>
                <c:pt idx="1947">
                  <c:v>8.4833099999999995</c:v>
                </c:pt>
                <c:pt idx="1948">
                  <c:v>8.3865599999999993</c:v>
                </c:pt>
                <c:pt idx="1949">
                  <c:v>8.5133500000000009</c:v>
                </c:pt>
                <c:pt idx="1950">
                  <c:v>8.3326700000000002</c:v>
                </c:pt>
                <c:pt idx="1951">
                  <c:v>7.7507999999999999</c:v>
                </c:pt>
                <c:pt idx="1952">
                  <c:v>7.6900399999999998</c:v>
                </c:pt>
                <c:pt idx="1953">
                  <c:v>8.2399000000000004</c:v>
                </c:pt>
                <c:pt idx="1954">
                  <c:v>8.2848500000000005</c:v>
                </c:pt>
                <c:pt idx="1955">
                  <c:v>8.2317199999999993</c:v>
                </c:pt>
                <c:pt idx="1956">
                  <c:v>8.1613799999999994</c:v>
                </c:pt>
                <c:pt idx="1957">
                  <c:v>7.8540599999999996</c:v>
                </c:pt>
                <c:pt idx="1958">
                  <c:v>7.8342299999999998</c:v>
                </c:pt>
                <c:pt idx="1959">
                  <c:v>7.8980899999999998</c:v>
                </c:pt>
                <c:pt idx="1960">
                  <c:v>7.4330800000000004</c:v>
                </c:pt>
                <c:pt idx="1961">
                  <c:v>7.4228300000000003</c:v>
                </c:pt>
                <c:pt idx="1962">
                  <c:v>7.8961699999999997</c:v>
                </c:pt>
                <c:pt idx="1963">
                  <c:v>7.86646</c:v>
                </c:pt>
                <c:pt idx="1964">
                  <c:v>8.03125</c:v>
                </c:pt>
                <c:pt idx="1965">
                  <c:v>8.6244200000000006</c:v>
                </c:pt>
                <c:pt idx="1966">
                  <c:v>8.9161800000000007</c:v>
                </c:pt>
                <c:pt idx="1967">
                  <c:v>8.1465300000000003</c:v>
                </c:pt>
                <c:pt idx="1968">
                  <c:v>8.2538099999999996</c:v>
                </c:pt>
                <c:pt idx="1969">
                  <c:v>7.9180700000000002</c:v>
                </c:pt>
                <c:pt idx="1970">
                  <c:v>7.6641599999999999</c:v>
                </c:pt>
                <c:pt idx="1971">
                  <c:v>7.9725999999999999</c:v>
                </c:pt>
                <c:pt idx="1972">
                  <c:v>8.0807400000000005</c:v>
                </c:pt>
                <c:pt idx="1973">
                  <c:v>7.7046599999999996</c:v>
                </c:pt>
                <c:pt idx="1974">
                  <c:v>7.5363100000000003</c:v>
                </c:pt>
                <c:pt idx="1975">
                  <c:v>7.2581100000000003</c:v>
                </c:pt>
                <c:pt idx="1976">
                  <c:v>7.43004</c:v>
                </c:pt>
                <c:pt idx="1977">
                  <c:v>6.9800199999999997</c:v>
                </c:pt>
                <c:pt idx="1978">
                  <c:v>7.1060999999999996</c:v>
                </c:pt>
                <c:pt idx="1979">
                  <c:v>7.6526300000000003</c:v>
                </c:pt>
                <c:pt idx="1980">
                  <c:v>7.1519399999999997</c:v>
                </c:pt>
                <c:pt idx="1981">
                  <c:v>7.5257800000000001</c:v>
                </c:pt>
                <c:pt idx="1982">
                  <c:v>7.39961</c:v>
                </c:pt>
                <c:pt idx="1983">
                  <c:v>7.1029200000000001</c:v>
                </c:pt>
                <c:pt idx="1984">
                  <c:v>7.6240899999999998</c:v>
                </c:pt>
                <c:pt idx="1985">
                  <c:v>7.4806100000000004</c:v>
                </c:pt>
                <c:pt idx="1986">
                  <c:v>7.6334999999999997</c:v>
                </c:pt>
                <c:pt idx="1987">
                  <c:v>7.5860900000000004</c:v>
                </c:pt>
                <c:pt idx="1988">
                  <c:v>7.2626099999999996</c:v>
                </c:pt>
                <c:pt idx="1989">
                  <c:v>7.3350999999999997</c:v>
                </c:pt>
                <c:pt idx="1990">
                  <c:v>7.2720200000000004</c:v>
                </c:pt>
                <c:pt idx="1991">
                  <c:v>7.3416399999999999</c:v>
                </c:pt>
                <c:pt idx="1992">
                  <c:v>7.2219100000000003</c:v>
                </c:pt>
                <c:pt idx="1993">
                  <c:v>6.7998000000000003</c:v>
                </c:pt>
                <c:pt idx="1994">
                  <c:v>6.8816300000000004</c:v>
                </c:pt>
                <c:pt idx="1995">
                  <c:v>7.1355300000000002</c:v>
                </c:pt>
                <c:pt idx="1996">
                  <c:v>7.1803800000000004</c:v>
                </c:pt>
                <c:pt idx="1997">
                  <c:v>7.3840399999999997</c:v>
                </c:pt>
                <c:pt idx="1998">
                  <c:v>7.6151099999999996</c:v>
                </c:pt>
                <c:pt idx="1999">
                  <c:v>7.1490400000000003</c:v>
                </c:pt>
                <c:pt idx="2000">
                  <c:v>6.6977599999999997</c:v>
                </c:pt>
                <c:pt idx="2001">
                  <c:v>6.8646599999999998</c:v>
                </c:pt>
                <c:pt idx="2002">
                  <c:v>7.0565600000000002</c:v>
                </c:pt>
                <c:pt idx="2003">
                  <c:v>7.1787999999999998</c:v>
                </c:pt>
                <c:pt idx="2004">
                  <c:v>7.2026599999999998</c:v>
                </c:pt>
                <c:pt idx="2005">
                  <c:v>7.2416200000000002</c:v>
                </c:pt>
                <c:pt idx="2006">
                  <c:v>6.6949399999999999</c:v>
                </c:pt>
                <c:pt idx="2007">
                  <c:v>6.69299</c:v>
                </c:pt>
                <c:pt idx="2008">
                  <c:v>7.3788600000000004</c:v>
                </c:pt>
                <c:pt idx="2009">
                  <c:v>7.4210700000000003</c:v>
                </c:pt>
                <c:pt idx="2010">
                  <c:v>6.7289099999999999</c:v>
                </c:pt>
                <c:pt idx="2011">
                  <c:v>7.0350599999999996</c:v>
                </c:pt>
                <c:pt idx="2012">
                  <c:v>6.9820900000000004</c:v>
                </c:pt>
                <c:pt idx="2013">
                  <c:v>6.1234000000000002</c:v>
                </c:pt>
                <c:pt idx="2014">
                  <c:v>6.6370899999999997</c:v>
                </c:pt>
                <c:pt idx="2015">
                  <c:v>7.0696300000000001</c:v>
                </c:pt>
                <c:pt idx="2016">
                  <c:v>6.8879200000000003</c:v>
                </c:pt>
                <c:pt idx="2017">
                  <c:v>6.7030500000000002</c:v>
                </c:pt>
                <c:pt idx="2018">
                  <c:v>6.8169399999999998</c:v>
                </c:pt>
                <c:pt idx="2019">
                  <c:v>6.7293599999999998</c:v>
                </c:pt>
                <c:pt idx="2020">
                  <c:v>6.8316800000000004</c:v>
                </c:pt>
                <c:pt idx="2021">
                  <c:v>6.6352799999999998</c:v>
                </c:pt>
                <c:pt idx="2022">
                  <c:v>7.1005500000000001</c:v>
                </c:pt>
                <c:pt idx="2023">
                  <c:v>6.9386700000000001</c:v>
                </c:pt>
                <c:pt idx="2024">
                  <c:v>6.7174899999999997</c:v>
                </c:pt>
                <c:pt idx="2025">
                  <c:v>6.9123400000000004</c:v>
                </c:pt>
                <c:pt idx="2026">
                  <c:v>6.9597499999999997</c:v>
                </c:pt>
                <c:pt idx="2027">
                  <c:v>6.6970999999999998</c:v>
                </c:pt>
                <c:pt idx="2028">
                  <c:v>6.6326099999999997</c:v>
                </c:pt>
                <c:pt idx="2029">
                  <c:v>6.5994999999999999</c:v>
                </c:pt>
                <c:pt idx="2030">
                  <c:v>6.5711399999999998</c:v>
                </c:pt>
                <c:pt idx="2031">
                  <c:v>6.73149</c:v>
                </c:pt>
                <c:pt idx="2032">
                  <c:v>6.8344100000000001</c:v>
                </c:pt>
                <c:pt idx="2033">
                  <c:v>6.5584499999999997</c:v>
                </c:pt>
                <c:pt idx="2034">
                  <c:v>6.9122700000000004</c:v>
                </c:pt>
                <c:pt idx="2035">
                  <c:v>6.6971400000000001</c:v>
                </c:pt>
                <c:pt idx="2036">
                  <c:v>6.49716</c:v>
                </c:pt>
                <c:pt idx="2037">
                  <c:v>6.8631700000000002</c:v>
                </c:pt>
                <c:pt idx="2038">
                  <c:v>6.7596600000000002</c:v>
                </c:pt>
                <c:pt idx="2039">
                  <c:v>6.44346</c:v>
                </c:pt>
                <c:pt idx="2040">
                  <c:v>6.5697900000000002</c:v>
                </c:pt>
                <c:pt idx="2041">
                  <c:v>6.5501899999999997</c:v>
                </c:pt>
                <c:pt idx="2042">
                  <c:v>6.4042700000000004</c:v>
                </c:pt>
                <c:pt idx="2043">
                  <c:v>6.5293799999999997</c:v>
                </c:pt>
                <c:pt idx="2044">
                  <c:v>6.6791499999999999</c:v>
                </c:pt>
                <c:pt idx="2045">
                  <c:v>6.6238099999999998</c:v>
                </c:pt>
                <c:pt idx="2046">
                  <c:v>6.8272899999999996</c:v>
                </c:pt>
                <c:pt idx="2047">
                  <c:v>6.63429</c:v>
                </c:pt>
                <c:pt idx="2048">
                  <c:v>6.0939500000000004</c:v>
                </c:pt>
                <c:pt idx="2049">
                  <c:v>6.15564</c:v>
                </c:pt>
                <c:pt idx="2050">
                  <c:v>6.39839</c:v>
                </c:pt>
                <c:pt idx="2051">
                  <c:v>6.5029500000000002</c:v>
                </c:pt>
                <c:pt idx="2052">
                  <c:v>6.9201499999999996</c:v>
                </c:pt>
                <c:pt idx="2053">
                  <c:v>6.9774799999999999</c:v>
                </c:pt>
                <c:pt idx="2054">
                  <c:v>6.4834699999999996</c:v>
                </c:pt>
                <c:pt idx="2055">
                  <c:v>6.72112</c:v>
                </c:pt>
                <c:pt idx="2056">
                  <c:v>6.79392</c:v>
                </c:pt>
                <c:pt idx="2057">
                  <c:v>6.2211999999999996</c:v>
                </c:pt>
                <c:pt idx="2058">
                  <c:v>5.9460100000000002</c:v>
                </c:pt>
                <c:pt idx="2059">
                  <c:v>6.24512</c:v>
                </c:pt>
                <c:pt idx="2060">
                  <c:v>6.7965200000000001</c:v>
                </c:pt>
                <c:pt idx="2061">
                  <c:v>6.8575100000000004</c:v>
                </c:pt>
                <c:pt idx="2062">
                  <c:v>6.7061400000000004</c:v>
                </c:pt>
                <c:pt idx="2063">
                  <c:v>6.7325799999999996</c:v>
                </c:pt>
                <c:pt idx="2064">
                  <c:v>7.1537100000000002</c:v>
                </c:pt>
                <c:pt idx="2065">
                  <c:v>7.0931699999999998</c:v>
                </c:pt>
                <c:pt idx="2066">
                  <c:v>6.7602200000000003</c:v>
                </c:pt>
                <c:pt idx="2067">
                  <c:v>6.3917999999999999</c:v>
                </c:pt>
                <c:pt idx="2068">
                  <c:v>6.5273300000000001</c:v>
                </c:pt>
                <c:pt idx="2069">
                  <c:v>6.9687200000000002</c:v>
                </c:pt>
                <c:pt idx="2070">
                  <c:v>6.9827700000000004</c:v>
                </c:pt>
                <c:pt idx="2071">
                  <c:v>6.8662000000000001</c:v>
                </c:pt>
                <c:pt idx="2072">
                  <c:v>6.9417400000000002</c:v>
                </c:pt>
                <c:pt idx="2073">
                  <c:v>6.69998</c:v>
                </c:pt>
                <c:pt idx="2074">
                  <c:v>6.1809799999999999</c:v>
                </c:pt>
                <c:pt idx="2075">
                  <c:v>6.2821999999999996</c:v>
                </c:pt>
                <c:pt idx="2076">
                  <c:v>6.7544199999999996</c:v>
                </c:pt>
                <c:pt idx="2077">
                  <c:v>6.5104499999999996</c:v>
                </c:pt>
                <c:pt idx="2078">
                  <c:v>6.2213399999999996</c:v>
                </c:pt>
                <c:pt idx="2079">
                  <c:v>6.3629699999999998</c:v>
                </c:pt>
                <c:pt idx="2080">
                  <c:v>6.8425399999999996</c:v>
                </c:pt>
                <c:pt idx="2081">
                  <c:v>6.7773599999999998</c:v>
                </c:pt>
                <c:pt idx="2082">
                  <c:v>6.4341100000000004</c:v>
                </c:pt>
                <c:pt idx="2083">
                  <c:v>6.3792299999999997</c:v>
                </c:pt>
                <c:pt idx="2084">
                  <c:v>6.3026999999999997</c:v>
                </c:pt>
                <c:pt idx="2085">
                  <c:v>6.4451099999999997</c:v>
                </c:pt>
                <c:pt idx="2086">
                  <c:v>6.9741400000000002</c:v>
                </c:pt>
                <c:pt idx="2087">
                  <c:v>6.9358300000000002</c:v>
                </c:pt>
                <c:pt idx="2088">
                  <c:v>6.4763999999999999</c:v>
                </c:pt>
                <c:pt idx="2089">
                  <c:v>6.1448900000000002</c:v>
                </c:pt>
                <c:pt idx="2090">
                  <c:v>6.1424500000000002</c:v>
                </c:pt>
                <c:pt idx="2091">
                  <c:v>6.1635299999999997</c:v>
                </c:pt>
                <c:pt idx="2092">
                  <c:v>6.4361899999999999</c:v>
                </c:pt>
                <c:pt idx="2093">
                  <c:v>6.6068899999999999</c:v>
                </c:pt>
                <c:pt idx="2094">
                  <c:v>6.64778</c:v>
                </c:pt>
                <c:pt idx="2095">
                  <c:v>6.6929400000000001</c:v>
                </c:pt>
                <c:pt idx="2096">
                  <c:v>6.3695700000000004</c:v>
                </c:pt>
                <c:pt idx="2097">
                  <c:v>6.2689599999999999</c:v>
                </c:pt>
                <c:pt idx="2098">
                  <c:v>6.8560400000000001</c:v>
                </c:pt>
                <c:pt idx="2099">
                  <c:v>6.5831799999999996</c:v>
                </c:pt>
                <c:pt idx="2100">
                  <c:v>6.7470800000000004</c:v>
                </c:pt>
                <c:pt idx="2101">
                  <c:v>6.5846</c:v>
                </c:pt>
                <c:pt idx="2102">
                  <c:v>6.1188200000000004</c:v>
                </c:pt>
                <c:pt idx="2103">
                  <c:v>6.0865499999999999</c:v>
                </c:pt>
                <c:pt idx="2104">
                  <c:v>6.2982100000000001</c:v>
                </c:pt>
                <c:pt idx="2105">
                  <c:v>6.4656700000000003</c:v>
                </c:pt>
                <c:pt idx="2106">
                  <c:v>6.5032199999999998</c:v>
                </c:pt>
                <c:pt idx="2107">
                  <c:v>6.5203100000000003</c:v>
                </c:pt>
                <c:pt idx="2108">
                  <c:v>6.2956099999999999</c:v>
                </c:pt>
                <c:pt idx="2109">
                  <c:v>6.2252099999999997</c:v>
                </c:pt>
                <c:pt idx="2110">
                  <c:v>6.4299200000000001</c:v>
                </c:pt>
                <c:pt idx="2111">
                  <c:v>6.5868599999999997</c:v>
                </c:pt>
                <c:pt idx="2112">
                  <c:v>6.6250400000000003</c:v>
                </c:pt>
                <c:pt idx="2113">
                  <c:v>6.3259100000000004</c:v>
                </c:pt>
                <c:pt idx="2114">
                  <c:v>6.2317499999999999</c:v>
                </c:pt>
                <c:pt idx="2115">
                  <c:v>6.4516200000000001</c:v>
                </c:pt>
                <c:pt idx="2116">
                  <c:v>6.5107100000000004</c:v>
                </c:pt>
                <c:pt idx="2117">
                  <c:v>6.1401300000000001</c:v>
                </c:pt>
                <c:pt idx="2118">
                  <c:v>6.3705299999999996</c:v>
                </c:pt>
                <c:pt idx="2119">
                  <c:v>6.7308500000000002</c:v>
                </c:pt>
                <c:pt idx="2120">
                  <c:v>6.6375500000000001</c:v>
                </c:pt>
                <c:pt idx="2121">
                  <c:v>6.2683400000000002</c:v>
                </c:pt>
                <c:pt idx="2122">
                  <c:v>6.3232200000000001</c:v>
                </c:pt>
                <c:pt idx="2123">
                  <c:v>6.0468500000000001</c:v>
                </c:pt>
                <c:pt idx="2124">
                  <c:v>5.8222800000000001</c:v>
                </c:pt>
                <c:pt idx="2125">
                  <c:v>6.30389</c:v>
                </c:pt>
                <c:pt idx="2126">
                  <c:v>6.2993600000000001</c:v>
                </c:pt>
                <c:pt idx="2127">
                  <c:v>6.2213000000000003</c:v>
                </c:pt>
                <c:pt idx="2128">
                  <c:v>6.3190799999999996</c:v>
                </c:pt>
                <c:pt idx="2129">
                  <c:v>6.2559399999999998</c:v>
                </c:pt>
                <c:pt idx="2130">
                  <c:v>6.38049</c:v>
                </c:pt>
                <c:pt idx="2131">
                  <c:v>6.09518</c:v>
                </c:pt>
                <c:pt idx="2132">
                  <c:v>6.2627600000000001</c:v>
                </c:pt>
                <c:pt idx="2133">
                  <c:v>6.2828400000000002</c:v>
                </c:pt>
                <c:pt idx="2134">
                  <c:v>6.0063899999999997</c:v>
                </c:pt>
                <c:pt idx="2135">
                  <c:v>6.2486800000000002</c:v>
                </c:pt>
                <c:pt idx="2136">
                  <c:v>6.2723199999999997</c:v>
                </c:pt>
                <c:pt idx="2137">
                  <c:v>6.3296900000000003</c:v>
                </c:pt>
                <c:pt idx="2138">
                  <c:v>6.4908999999999999</c:v>
                </c:pt>
                <c:pt idx="2139">
                  <c:v>6.2434599999999998</c:v>
                </c:pt>
                <c:pt idx="2140">
                  <c:v>6.2797999999999998</c:v>
                </c:pt>
                <c:pt idx="2141">
                  <c:v>6.24824</c:v>
                </c:pt>
                <c:pt idx="2142">
                  <c:v>6.43004</c:v>
                </c:pt>
                <c:pt idx="2143">
                  <c:v>6.6510699999999998</c:v>
                </c:pt>
                <c:pt idx="2144">
                  <c:v>6.6053499999999996</c:v>
                </c:pt>
                <c:pt idx="2145">
                  <c:v>6.39771</c:v>
                </c:pt>
                <c:pt idx="2146">
                  <c:v>6.0541200000000002</c:v>
                </c:pt>
                <c:pt idx="2147">
                  <c:v>6.3236999999999997</c:v>
                </c:pt>
                <c:pt idx="2148">
                  <c:v>6.4076500000000003</c:v>
                </c:pt>
                <c:pt idx="2149">
                  <c:v>6.1766800000000002</c:v>
                </c:pt>
                <c:pt idx="2150">
                  <c:v>6.0375699999999997</c:v>
                </c:pt>
                <c:pt idx="2151">
                  <c:v>5.9513499999999997</c:v>
                </c:pt>
                <c:pt idx="2152">
                  <c:v>6.08697</c:v>
                </c:pt>
                <c:pt idx="2153">
                  <c:v>5.9093099999999996</c:v>
                </c:pt>
                <c:pt idx="2154">
                  <c:v>6.3888400000000001</c:v>
                </c:pt>
                <c:pt idx="2155">
                  <c:v>6.4710400000000003</c:v>
                </c:pt>
                <c:pt idx="2156">
                  <c:v>6.4123099999999997</c:v>
                </c:pt>
                <c:pt idx="2157">
                  <c:v>6.3003499999999999</c:v>
                </c:pt>
                <c:pt idx="2158">
                  <c:v>6.3335299999999997</c:v>
                </c:pt>
                <c:pt idx="2159">
                  <c:v>6.2725299999999997</c:v>
                </c:pt>
                <c:pt idx="2160">
                  <c:v>5.7472700000000003</c:v>
                </c:pt>
                <c:pt idx="2161">
                  <c:v>5.9190899999999997</c:v>
                </c:pt>
                <c:pt idx="2162">
                  <c:v>6.4971500000000004</c:v>
                </c:pt>
                <c:pt idx="2163">
                  <c:v>6.3855700000000004</c:v>
                </c:pt>
                <c:pt idx="2164">
                  <c:v>6.4386200000000002</c:v>
                </c:pt>
                <c:pt idx="2165">
                  <c:v>6.1364000000000001</c:v>
                </c:pt>
                <c:pt idx="2166">
                  <c:v>6.2739599999999998</c:v>
                </c:pt>
                <c:pt idx="2167">
                  <c:v>6.3274400000000002</c:v>
                </c:pt>
                <c:pt idx="2168">
                  <c:v>6.3521400000000003</c:v>
                </c:pt>
                <c:pt idx="2169">
                  <c:v>6.2542900000000001</c:v>
                </c:pt>
                <c:pt idx="2170">
                  <c:v>6.1099300000000003</c:v>
                </c:pt>
                <c:pt idx="2171">
                  <c:v>6.1533899999999999</c:v>
                </c:pt>
                <c:pt idx="2172">
                  <c:v>6.0555000000000003</c:v>
                </c:pt>
                <c:pt idx="2173">
                  <c:v>6.3158000000000003</c:v>
                </c:pt>
                <c:pt idx="2174">
                  <c:v>5.9601499999999996</c:v>
                </c:pt>
                <c:pt idx="2175">
                  <c:v>6.1484100000000002</c:v>
                </c:pt>
                <c:pt idx="2176">
                  <c:v>6.48062</c:v>
                </c:pt>
                <c:pt idx="2177">
                  <c:v>6.56691</c:v>
                </c:pt>
                <c:pt idx="2178">
                  <c:v>6.09659</c:v>
                </c:pt>
                <c:pt idx="2179">
                  <c:v>6.1185200000000002</c:v>
                </c:pt>
                <c:pt idx="2180">
                  <c:v>6.0996499999999996</c:v>
                </c:pt>
                <c:pt idx="2181">
                  <c:v>6.1037499999999998</c:v>
                </c:pt>
                <c:pt idx="2182">
                  <c:v>6.0136200000000004</c:v>
                </c:pt>
                <c:pt idx="2183">
                  <c:v>5.9924799999999996</c:v>
                </c:pt>
                <c:pt idx="2184">
                  <c:v>5.9509800000000004</c:v>
                </c:pt>
                <c:pt idx="2185">
                  <c:v>5.9440499999999998</c:v>
                </c:pt>
                <c:pt idx="2186">
                  <c:v>6.0315500000000002</c:v>
                </c:pt>
                <c:pt idx="2187">
                  <c:v>5.9540300000000004</c:v>
                </c:pt>
                <c:pt idx="2188">
                  <c:v>5.9651500000000004</c:v>
                </c:pt>
                <c:pt idx="2189">
                  <c:v>5.9228399999999999</c:v>
                </c:pt>
                <c:pt idx="2190">
                  <c:v>6.2525399999999998</c:v>
                </c:pt>
                <c:pt idx="2191">
                  <c:v>6.1813700000000003</c:v>
                </c:pt>
                <c:pt idx="2192">
                  <c:v>6.0334899999999996</c:v>
                </c:pt>
                <c:pt idx="2193">
                  <c:v>5.8689</c:v>
                </c:pt>
                <c:pt idx="2194">
                  <c:v>6.2517699999999996</c:v>
                </c:pt>
                <c:pt idx="2195">
                  <c:v>6.2904099999999996</c:v>
                </c:pt>
                <c:pt idx="2196">
                  <c:v>5.9434399999999998</c:v>
                </c:pt>
                <c:pt idx="2197">
                  <c:v>6.11252</c:v>
                </c:pt>
                <c:pt idx="2198">
                  <c:v>6.2701700000000002</c:v>
                </c:pt>
                <c:pt idx="2199">
                  <c:v>6.7664799999999996</c:v>
                </c:pt>
                <c:pt idx="2200">
                  <c:v>6.9546299999999999</c:v>
                </c:pt>
                <c:pt idx="2201">
                  <c:v>6.3326099999999999</c:v>
                </c:pt>
                <c:pt idx="2202">
                  <c:v>6.2900900000000002</c:v>
                </c:pt>
                <c:pt idx="2203">
                  <c:v>6.6179100000000002</c:v>
                </c:pt>
                <c:pt idx="2204">
                  <c:v>6.3722899999999996</c:v>
                </c:pt>
                <c:pt idx="2205">
                  <c:v>5.8416199999999998</c:v>
                </c:pt>
                <c:pt idx="2206">
                  <c:v>6.2765899999999997</c:v>
                </c:pt>
                <c:pt idx="2207">
                  <c:v>6.2309799999999997</c:v>
                </c:pt>
                <c:pt idx="2208">
                  <c:v>6.0549400000000002</c:v>
                </c:pt>
                <c:pt idx="2209">
                  <c:v>5.9116999999999997</c:v>
                </c:pt>
                <c:pt idx="2210">
                  <c:v>5.8526300000000004</c:v>
                </c:pt>
                <c:pt idx="2211">
                  <c:v>5.8128900000000003</c:v>
                </c:pt>
                <c:pt idx="2212">
                  <c:v>5.7051699999999999</c:v>
                </c:pt>
                <c:pt idx="2213">
                  <c:v>6.1254600000000003</c:v>
                </c:pt>
                <c:pt idx="2214">
                  <c:v>6.5037599999999998</c:v>
                </c:pt>
                <c:pt idx="2215">
                  <c:v>6.4732900000000004</c:v>
                </c:pt>
                <c:pt idx="2216">
                  <c:v>6.4159199999999998</c:v>
                </c:pt>
                <c:pt idx="2217">
                  <c:v>6.3589799999999999</c:v>
                </c:pt>
                <c:pt idx="2218">
                  <c:v>6.03261</c:v>
                </c:pt>
                <c:pt idx="2219">
                  <c:v>6.1314099999999998</c:v>
                </c:pt>
                <c:pt idx="2220">
                  <c:v>6.3092300000000003</c:v>
                </c:pt>
                <c:pt idx="2221">
                  <c:v>6.6441999999999997</c:v>
                </c:pt>
                <c:pt idx="2222">
                  <c:v>15.883150000000001</c:v>
                </c:pt>
                <c:pt idx="2223">
                  <c:v>32.604140000000001</c:v>
                </c:pt>
                <c:pt idx="2224">
                  <c:v>18.82536</c:v>
                </c:pt>
                <c:pt idx="2225">
                  <c:v>6.5075700000000003</c:v>
                </c:pt>
                <c:pt idx="2226">
                  <c:v>5.9744000000000002</c:v>
                </c:pt>
                <c:pt idx="2227">
                  <c:v>5.7451699999999999</c:v>
                </c:pt>
                <c:pt idx="2228">
                  <c:v>6.00007</c:v>
                </c:pt>
                <c:pt idx="2229">
                  <c:v>5.8327799999999996</c:v>
                </c:pt>
                <c:pt idx="2230">
                  <c:v>5.9555300000000004</c:v>
                </c:pt>
                <c:pt idx="2231">
                  <c:v>6.2040300000000004</c:v>
                </c:pt>
                <c:pt idx="2232">
                  <c:v>6.4261200000000001</c:v>
                </c:pt>
                <c:pt idx="2233">
                  <c:v>5.9983700000000004</c:v>
                </c:pt>
                <c:pt idx="2234">
                  <c:v>5.9036400000000002</c:v>
                </c:pt>
                <c:pt idx="2235">
                  <c:v>6.30586</c:v>
                </c:pt>
                <c:pt idx="2236">
                  <c:v>6.4138000000000002</c:v>
                </c:pt>
                <c:pt idx="2237">
                  <c:v>6.2004900000000003</c:v>
                </c:pt>
                <c:pt idx="2238">
                  <c:v>6.1384999999999996</c:v>
                </c:pt>
                <c:pt idx="2239">
                  <c:v>6.0540200000000004</c:v>
                </c:pt>
                <c:pt idx="2240">
                  <c:v>5.9347700000000003</c:v>
                </c:pt>
                <c:pt idx="2241">
                  <c:v>6.1464800000000004</c:v>
                </c:pt>
                <c:pt idx="2242">
                  <c:v>6.0083799999999998</c:v>
                </c:pt>
                <c:pt idx="2243">
                  <c:v>5.8025599999999997</c:v>
                </c:pt>
                <c:pt idx="2244">
                  <c:v>6.0123899999999999</c:v>
                </c:pt>
                <c:pt idx="2245">
                  <c:v>5.8044599999999997</c:v>
                </c:pt>
                <c:pt idx="2246">
                  <c:v>5.5836600000000001</c:v>
                </c:pt>
                <c:pt idx="2247">
                  <c:v>5.7594599999999998</c:v>
                </c:pt>
                <c:pt idx="2248">
                  <c:v>5.7717700000000001</c:v>
                </c:pt>
                <c:pt idx="2249">
                  <c:v>5.9562900000000001</c:v>
                </c:pt>
                <c:pt idx="2250">
                  <c:v>5.9304199999999998</c:v>
                </c:pt>
                <c:pt idx="2251">
                  <c:v>5.9599099999999998</c:v>
                </c:pt>
                <c:pt idx="2252">
                  <c:v>6.6609999999999996</c:v>
                </c:pt>
                <c:pt idx="2253">
                  <c:v>6.5987999999999998</c:v>
                </c:pt>
                <c:pt idx="2254">
                  <c:v>6.3247999999999998</c:v>
                </c:pt>
                <c:pt idx="2255">
                  <c:v>6.1255600000000001</c:v>
                </c:pt>
                <c:pt idx="2256">
                  <c:v>6.30349</c:v>
                </c:pt>
                <c:pt idx="2257">
                  <c:v>6.2661800000000003</c:v>
                </c:pt>
                <c:pt idx="2258">
                  <c:v>6.0835699999999999</c:v>
                </c:pt>
                <c:pt idx="2259">
                  <c:v>5.8827699999999998</c:v>
                </c:pt>
                <c:pt idx="2260">
                  <c:v>5.7081099999999996</c:v>
                </c:pt>
                <c:pt idx="2261">
                  <c:v>5.8250000000000002</c:v>
                </c:pt>
                <c:pt idx="2262">
                  <c:v>6.4572799999999999</c:v>
                </c:pt>
                <c:pt idx="2263">
                  <c:v>6.36829</c:v>
                </c:pt>
                <c:pt idx="2264">
                  <c:v>6.3209400000000002</c:v>
                </c:pt>
                <c:pt idx="2265">
                  <c:v>5.8480299999999996</c:v>
                </c:pt>
                <c:pt idx="2266">
                  <c:v>6.2847299999999997</c:v>
                </c:pt>
                <c:pt idx="2267">
                  <c:v>6.5589700000000004</c:v>
                </c:pt>
                <c:pt idx="2268">
                  <c:v>6.0729499999999996</c:v>
                </c:pt>
                <c:pt idx="2269">
                  <c:v>6.1882200000000003</c:v>
                </c:pt>
                <c:pt idx="2270">
                  <c:v>6.3029299999999999</c:v>
                </c:pt>
                <c:pt idx="2271">
                  <c:v>6.3012699999999997</c:v>
                </c:pt>
                <c:pt idx="2272">
                  <c:v>5.7560700000000002</c:v>
                </c:pt>
                <c:pt idx="2273">
                  <c:v>5.5486399999999998</c:v>
                </c:pt>
                <c:pt idx="2274">
                  <c:v>5.9564700000000004</c:v>
                </c:pt>
                <c:pt idx="2275">
                  <c:v>6.3952499999999999</c:v>
                </c:pt>
                <c:pt idx="2276">
                  <c:v>6.1507699999999996</c:v>
                </c:pt>
                <c:pt idx="2277">
                  <c:v>5.9123000000000001</c:v>
                </c:pt>
                <c:pt idx="2278">
                  <c:v>6.3015499999999998</c:v>
                </c:pt>
                <c:pt idx="2279">
                  <c:v>6.2366599999999996</c:v>
                </c:pt>
                <c:pt idx="2280">
                  <c:v>5.7932199999999998</c:v>
                </c:pt>
                <c:pt idx="2281">
                  <c:v>5.7901100000000003</c:v>
                </c:pt>
                <c:pt idx="2282">
                  <c:v>6.1042300000000003</c:v>
                </c:pt>
                <c:pt idx="2283">
                  <c:v>6.0639900000000004</c:v>
                </c:pt>
                <c:pt idx="2284">
                  <c:v>5.9052800000000003</c:v>
                </c:pt>
                <c:pt idx="2285">
                  <c:v>5.5936500000000002</c:v>
                </c:pt>
                <c:pt idx="2286">
                  <c:v>5.7743000000000002</c:v>
                </c:pt>
                <c:pt idx="2287">
                  <c:v>6.1984000000000004</c:v>
                </c:pt>
                <c:pt idx="2288">
                  <c:v>6.0155799999999999</c:v>
                </c:pt>
                <c:pt idx="2289">
                  <c:v>6.1373699999999998</c:v>
                </c:pt>
                <c:pt idx="2290">
                  <c:v>6.19259</c:v>
                </c:pt>
                <c:pt idx="2291">
                  <c:v>6.2884099999999998</c:v>
                </c:pt>
                <c:pt idx="2292">
                  <c:v>5.8416800000000002</c:v>
                </c:pt>
                <c:pt idx="2293">
                  <c:v>5.3556400000000002</c:v>
                </c:pt>
                <c:pt idx="2294">
                  <c:v>5.4998899999999997</c:v>
                </c:pt>
                <c:pt idx="2295">
                  <c:v>5.7491199999999996</c:v>
                </c:pt>
                <c:pt idx="2296">
                  <c:v>5.9159300000000004</c:v>
                </c:pt>
                <c:pt idx="2297">
                  <c:v>6.23529</c:v>
                </c:pt>
                <c:pt idx="2298">
                  <c:v>6.14194</c:v>
                </c:pt>
                <c:pt idx="2299">
                  <c:v>5.9353499999999997</c:v>
                </c:pt>
                <c:pt idx="2300">
                  <c:v>6.1196299999999999</c:v>
                </c:pt>
                <c:pt idx="2301">
                  <c:v>6.3565399999999999</c:v>
                </c:pt>
                <c:pt idx="2302">
                  <c:v>6.2425499999999996</c:v>
                </c:pt>
                <c:pt idx="2303">
                  <c:v>5.4518199999999997</c:v>
                </c:pt>
                <c:pt idx="2304">
                  <c:v>5.9630400000000003</c:v>
                </c:pt>
                <c:pt idx="2305">
                  <c:v>6.1496199999999996</c:v>
                </c:pt>
                <c:pt idx="2306">
                  <c:v>5.8691700000000004</c:v>
                </c:pt>
                <c:pt idx="2307">
                  <c:v>5.7644500000000001</c:v>
                </c:pt>
                <c:pt idx="2308">
                  <c:v>5.9051600000000004</c:v>
                </c:pt>
                <c:pt idx="2309">
                  <c:v>5.93269</c:v>
                </c:pt>
                <c:pt idx="2310">
                  <c:v>5.7559199999999997</c:v>
                </c:pt>
                <c:pt idx="2311">
                  <c:v>5.93431</c:v>
                </c:pt>
                <c:pt idx="2312">
                  <c:v>6.1850699999999996</c:v>
                </c:pt>
                <c:pt idx="2313">
                  <c:v>6.0595100000000004</c:v>
                </c:pt>
                <c:pt idx="2314">
                  <c:v>6.0193199999999996</c:v>
                </c:pt>
                <c:pt idx="2315">
                  <c:v>6.1951000000000001</c:v>
                </c:pt>
                <c:pt idx="2316">
                  <c:v>5.8528399999999996</c:v>
                </c:pt>
                <c:pt idx="2317">
                  <c:v>6.0735900000000003</c:v>
                </c:pt>
                <c:pt idx="2318">
                  <c:v>6.3200900000000004</c:v>
                </c:pt>
                <c:pt idx="2319">
                  <c:v>6.01572</c:v>
                </c:pt>
                <c:pt idx="2320">
                  <c:v>6.2108699999999999</c:v>
                </c:pt>
                <c:pt idx="2321">
                  <c:v>6.4409099999999997</c:v>
                </c:pt>
                <c:pt idx="2322">
                  <c:v>5.9108200000000002</c:v>
                </c:pt>
                <c:pt idx="2323">
                  <c:v>5.96408</c:v>
                </c:pt>
                <c:pt idx="2324">
                  <c:v>6.0480299999999998</c:v>
                </c:pt>
                <c:pt idx="2325">
                  <c:v>5.9860899999999999</c:v>
                </c:pt>
                <c:pt idx="2326">
                  <c:v>6.0064000000000002</c:v>
                </c:pt>
                <c:pt idx="2327">
                  <c:v>5.8159200000000002</c:v>
                </c:pt>
                <c:pt idx="2328">
                  <c:v>5.8686199999999999</c:v>
                </c:pt>
                <c:pt idx="2329">
                  <c:v>6.01248</c:v>
                </c:pt>
                <c:pt idx="2330">
                  <c:v>5.9915000000000003</c:v>
                </c:pt>
                <c:pt idx="2331">
                  <c:v>5.9475899999999999</c:v>
                </c:pt>
                <c:pt idx="2332">
                  <c:v>5.8766999999999996</c:v>
                </c:pt>
                <c:pt idx="2333">
                  <c:v>5.6571999999999996</c:v>
                </c:pt>
                <c:pt idx="2334">
                  <c:v>5.7863899999999999</c:v>
                </c:pt>
                <c:pt idx="2335">
                  <c:v>6.0579200000000002</c:v>
                </c:pt>
                <c:pt idx="2336">
                  <c:v>5.9404500000000002</c:v>
                </c:pt>
                <c:pt idx="2337">
                  <c:v>5.9154200000000001</c:v>
                </c:pt>
                <c:pt idx="2338">
                  <c:v>6.1384100000000004</c:v>
                </c:pt>
                <c:pt idx="2339">
                  <c:v>5.9428099999999997</c:v>
                </c:pt>
                <c:pt idx="2340">
                  <c:v>6.0581800000000001</c:v>
                </c:pt>
                <c:pt idx="2341">
                  <c:v>6.2044899999999998</c:v>
                </c:pt>
                <c:pt idx="2342">
                  <c:v>6.0307000000000004</c:v>
                </c:pt>
                <c:pt idx="2343">
                  <c:v>6.0024699999999998</c:v>
                </c:pt>
                <c:pt idx="2344">
                  <c:v>6.4479899999999999</c:v>
                </c:pt>
                <c:pt idx="2345">
                  <c:v>5.8831499999999997</c:v>
                </c:pt>
                <c:pt idx="2346">
                  <c:v>6.00244</c:v>
                </c:pt>
                <c:pt idx="2347">
                  <c:v>6.3820499999999996</c:v>
                </c:pt>
                <c:pt idx="2348">
                  <c:v>6.15747</c:v>
                </c:pt>
                <c:pt idx="2349">
                  <c:v>5.7113500000000004</c:v>
                </c:pt>
                <c:pt idx="2350">
                  <c:v>6.1878399999999996</c:v>
                </c:pt>
                <c:pt idx="2351">
                  <c:v>6.0676100000000002</c:v>
                </c:pt>
                <c:pt idx="2352">
                  <c:v>5.8339999999999996</c:v>
                </c:pt>
                <c:pt idx="2353">
                  <c:v>5.7792700000000004</c:v>
                </c:pt>
                <c:pt idx="2354">
                  <c:v>5.8486700000000003</c:v>
                </c:pt>
                <c:pt idx="2355">
                  <c:v>5.7327599999999999</c:v>
                </c:pt>
                <c:pt idx="2356">
                  <c:v>5.7595099999999997</c:v>
                </c:pt>
                <c:pt idx="2357">
                  <c:v>5.5916899999999998</c:v>
                </c:pt>
                <c:pt idx="2358">
                  <c:v>5.7757100000000001</c:v>
                </c:pt>
                <c:pt idx="2359">
                  <c:v>5.8646399999999996</c:v>
                </c:pt>
                <c:pt idx="2360">
                  <c:v>5.7987799999999998</c:v>
                </c:pt>
                <c:pt idx="2361">
                  <c:v>5.9241700000000002</c:v>
                </c:pt>
                <c:pt idx="2362">
                  <c:v>6.1071299999999997</c:v>
                </c:pt>
                <c:pt idx="2363">
                  <c:v>5.9291499999999999</c:v>
                </c:pt>
                <c:pt idx="2364">
                  <c:v>5.9598000000000004</c:v>
                </c:pt>
                <c:pt idx="2365">
                  <c:v>5.7932199999999998</c:v>
                </c:pt>
                <c:pt idx="2366">
                  <c:v>5.87052</c:v>
                </c:pt>
                <c:pt idx="2367">
                  <c:v>6.3247900000000001</c:v>
                </c:pt>
                <c:pt idx="2368">
                  <c:v>6.0841599999999998</c:v>
                </c:pt>
                <c:pt idx="2369">
                  <c:v>5.91404</c:v>
                </c:pt>
                <c:pt idx="2370">
                  <c:v>5.9954599999999996</c:v>
                </c:pt>
                <c:pt idx="2371">
                  <c:v>6.3683899999999998</c:v>
                </c:pt>
                <c:pt idx="2372">
                  <c:v>6.0308999999999999</c:v>
                </c:pt>
                <c:pt idx="2373">
                  <c:v>5.8946199999999997</c:v>
                </c:pt>
                <c:pt idx="2374">
                  <c:v>6.2072599999999998</c:v>
                </c:pt>
                <c:pt idx="2375">
                  <c:v>5.6879299999999997</c:v>
                </c:pt>
                <c:pt idx="2376">
                  <c:v>5.9293800000000001</c:v>
                </c:pt>
                <c:pt idx="2377">
                  <c:v>6.1276700000000002</c:v>
                </c:pt>
                <c:pt idx="2378">
                  <c:v>6.5171200000000002</c:v>
                </c:pt>
                <c:pt idx="2379">
                  <c:v>6.6805399999999997</c:v>
                </c:pt>
                <c:pt idx="2380">
                  <c:v>5.9556300000000002</c:v>
                </c:pt>
                <c:pt idx="2381">
                  <c:v>6.0707300000000002</c:v>
                </c:pt>
                <c:pt idx="2382">
                  <c:v>6.1670800000000003</c:v>
                </c:pt>
                <c:pt idx="2383">
                  <c:v>5.9526199999999996</c:v>
                </c:pt>
                <c:pt idx="2384">
                  <c:v>6.0101300000000002</c:v>
                </c:pt>
                <c:pt idx="2385">
                  <c:v>6.05931</c:v>
                </c:pt>
                <c:pt idx="2386">
                  <c:v>5.7698499999999999</c:v>
                </c:pt>
                <c:pt idx="2387">
                  <c:v>5.79399</c:v>
                </c:pt>
                <c:pt idx="2388">
                  <c:v>6.1826499999999998</c:v>
                </c:pt>
                <c:pt idx="2389">
                  <c:v>6.02332</c:v>
                </c:pt>
                <c:pt idx="2390">
                  <c:v>5.8567099999999996</c:v>
                </c:pt>
                <c:pt idx="2391">
                  <c:v>6.0563200000000004</c:v>
                </c:pt>
                <c:pt idx="2392">
                  <c:v>5.9122500000000002</c:v>
                </c:pt>
                <c:pt idx="2393">
                  <c:v>6.4626599999999996</c:v>
                </c:pt>
                <c:pt idx="2394">
                  <c:v>6.3135899999999996</c:v>
                </c:pt>
                <c:pt idx="2395">
                  <c:v>6.2506599999999999</c:v>
                </c:pt>
                <c:pt idx="2396">
                  <c:v>6.0358700000000001</c:v>
                </c:pt>
                <c:pt idx="2397">
                  <c:v>5.8345399999999996</c:v>
                </c:pt>
                <c:pt idx="2398">
                  <c:v>5.7629599999999996</c:v>
                </c:pt>
                <c:pt idx="2399">
                  <c:v>5.7375999999999996</c:v>
                </c:pt>
                <c:pt idx="2400">
                  <c:v>5.6786300000000001</c:v>
                </c:pt>
                <c:pt idx="2401">
                  <c:v>5.9706400000000004</c:v>
                </c:pt>
                <c:pt idx="2402">
                  <c:v>6.2290200000000002</c:v>
                </c:pt>
                <c:pt idx="2403">
                  <c:v>6.3846699999999998</c:v>
                </c:pt>
                <c:pt idx="2404">
                  <c:v>5.8576699999999997</c:v>
                </c:pt>
                <c:pt idx="2405">
                  <c:v>5.9496599999999997</c:v>
                </c:pt>
                <c:pt idx="2406">
                  <c:v>5.9461399999999998</c:v>
                </c:pt>
                <c:pt idx="2407">
                  <c:v>5.9334300000000004</c:v>
                </c:pt>
                <c:pt idx="2408">
                  <c:v>5.7463199999999999</c:v>
                </c:pt>
                <c:pt idx="2409">
                  <c:v>5.5634800000000002</c:v>
                </c:pt>
                <c:pt idx="2410">
                  <c:v>5.7351799999999997</c:v>
                </c:pt>
                <c:pt idx="2411">
                  <c:v>6.28782</c:v>
                </c:pt>
                <c:pt idx="2412">
                  <c:v>6.2017100000000003</c:v>
                </c:pt>
                <c:pt idx="2413">
                  <c:v>6.0822599999999998</c:v>
                </c:pt>
                <c:pt idx="2414">
                  <c:v>6.2590700000000004</c:v>
                </c:pt>
                <c:pt idx="2415">
                  <c:v>6.2815599999999998</c:v>
                </c:pt>
                <c:pt idx="2416">
                  <c:v>6.2600199999999999</c:v>
                </c:pt>
                <c:pt idx="2417">
                  <c:v>6.1689400000000001</c:v>
                </c:pt>
                <c:pt idx="2418">
                  <c:v>5.9526599999999998</c:v>
                </c:pt>
                <c:pt idx="2419">
                  <c:v>5.7718400000000001</c:v>
                </c:pt>
                <c:pt idx="2420">
                  <c:v>5.8491600000000004</c:v>
                </c:pt>
                <c:pt idx="2421">
                  <c:v>6.0393499999999998</c:v>
                </c:pt>
                <c:pt idx="2422">
                  <c:v>6.1732300000000002</c:v>
                </c:pt>
                <c:pt idx="2423">
                  <c:v>6.3096699999999997</c:v>
                </c:pt>
                <c:pt idx="2424">
                  <c:v>6.3462199999999998</c:v>
                </c:pt>
                <c:pt idx="2425">
                  <c:v>6.1965199999999996</c:v>
                </c:pt>
                <c:pt idx="2426">
                  <c:v>6.0517899999999996</c:v>
                </c:pt>
                <c:pt idx="2427">
                  <c:v>6.1336000000000004</c:v>
                </c:pt>
                <c:pt idx="2428">
                  <c:v>6.3356300000000001</c:v>
                </c:pt>
                <c:pt idx="2429">
                  <c:v>6.0496600000000003</c:v>
                </c:pt>
                <c:pt idx="2430">
                  <c:v>5.8994999999999997</c:v>
                </c:pt>
                <c:pt idx="2431">
                  <c:v>6.2679400000000003</c:v>
                </c:pt>
                <c:pt idx="2432">
                  <c:v>6.0220000000000002</c:v>
                </c:pt>
                <c:pt idx="2433">
                  <c:v>5.77325</c:v>
                </c:pt>
                <c:pt idx="2434">
                  <c:v>5.69672</c:v>
                </c:pt>
                <c:pt idx="2435">
                  <c:v>5.3815</c:v>
                </c:pt>
                <c:pt idx="2436">
                  <c:v>5.7000700000000002</c:v>
                </c:pt>
                <c:pt idx="2437">
                  <c:v>5.9731699999999996</c:v>
                </c:pt>
                <c:pt idx="2438">
                  <c:v>6.0140099999999999</c:v>
                </c:pt>
                <c:pt idx="2439">
                  <c:v>5.9930899999999996</c:v>
                </c:pt>
                <c:pt idx="2440">
                  <c:v>5.8754600000000003</c:v>
                </c:pt>
                <c:pt idx="2441">
                  <c:v>5.8990099999999996</c:v>
                </c:pt>
                <c:pt idx="2442">
                  <c:v>5.9006299999999996</c:v>
                </c:pt>
                <c:pt idx="2443">
                  <c:v>5.9757300000000004</c:v>
                </c:pt>
                <c:pt idx="2444">
                  <c:v>5.8040000000000003</c:v>
                </c:pt>
                <c:pt idx="2445">
                  <c:v>5.8534899999999999</c:v>
                </c:pt>
                <c:pt idx="2446">
                  <c:v>5.8784200000000002</c:v>
                </c:pt>
                <c:pt idx="2447">
                  <c:v>6.0477600000000002</c:v>
                </c:pt>
                <c:pt idx="2448">
                  <c:v>6.0019400000000003</c:v>
                </c:pt>
                <c:pt idx="2449">
                  <c:v>6.0474199999999998</c:v>
                </c:pt>
                <c:pt idx="2450">
                  <c:v>5.9687900000000003</c:v>
                </c:pt>
                <c:pt idx="2451">
                  <c:v>6.1487299999999996</c:v>
                </c:pt>
                <c:pt idx="2452">
                  <c:v>6.3484299999999996</c:v>
                </c:pt>
                <c:pt idx="2453">
                  <c:v>6.0040800000000001</c:v>
                </c:pt>
                <c:pt idx="2454">
                  <c:v>5.6404800000000002</c:v>
                </c:pt>
                <c:pt idx="2455">
                  <c:v>6.0316400000000003</c:v>
                </c:pt>
                <c:pt idx="2456">
                  <c:v>6.1053199999999999</c:v>
                </c:pt>
                <c:pt idx="2457">
                  <c:v>6.0930200000000001</c:v>
                </c:pt>
                <c:pt idx="2458">
                  <c:v>6.1038899999999998</c:v>
                </c:pt>
                <c:pt idx="2459">
                  <c:v>5.9767400000000004</c:v>
                </c:pt>
                <c:pt idx="2460">
                  <c:v>5.8186299999999997</c:v>
                </c:pt>
                <c:pt idx="2461">
                  <c:v>5.9524800000000004</c:v>
                </c:pt>
                <c:pt idx="2462">
                  <c:v>5.9712199999999998</c:v>
                </c:pt>
                <c:pt idx="2463">
                  <c:v>5.9794600000000004</c:v>
                </c:pt>
                <c:pt idx="2464">
                  <c:v>6.0527800000000003</c:v>
                </c:pt>
                <c:pt idx="2465">
                  <c:v>6.1578600000000003</c:v>
                </c:pt>
                <c:pt idx="2466">
                  <c:v>5.99932</c:v>
                </c:pt>
                <c:pt idx="2467">
                  <c:v>5.9528400000000001</c:v>
                </c:pt>
                <c:pt idx="2468">
                  <c:v>5.9117300000000004</c:v>
                </c:pt>
                <c:pt idx="2469">
                  <c:v>6.0303699999999996</c:v>
                </c:pt>
                <c:pt idx="2470">
                  <c:v>6.0693099999999998</c:v>
                </c:pt>
                <c:pt idx="2471">
                  <c:v>6.1717700000000004</c:v>
                </c:pt>
                <c:pt idx="2472">
                  <c:v>6.3142199999999997</c:v>
                </c:pt>
                <c:pt idx="2473">
                  <c:v>6.1917</c:v>
                </c:pt>
                <c:pt idx="2474">
                  <c:v>5.8235700000000001</c:v>
                </c:pt>
                <c:pt idx="2475">
                  <c:v>5.8072699999999999</c:v>
                </c:pt>
                <c:pt idx="2476">
                  <c:v>5.83622</c:v>
                </c:pt>
                <c:pt idx="2477">
                  <c:v>5.7592699999999999</c:v>
                </c:pt>
                <c:pt idx="2478">
                  <c:v>6.2247000000000003</c:v>
                </c:pt>
                <c:pt idx="2479">
                  <c:v>6.2543699999999998</c:v>
                </c:pt>
                <c:pt idx="2480">
                  <c:v>6.0417899999999998</c:v>
                </c:pt>
                <c:pt idx="2481">
                  <c:v>6.1175800000000002</c:v>
                </c:pt>
                <c:pt idx="2482">
                  <c:v>5.7135600000000002</c:v>
                </c:pt>
                <c:pt idx="2483">
                  <c:v>5.8468</c:v>
                </c:pt>
                <c:pt idx="2484">
                  <c:v>5.7785799999999998</c:v>
                </c:pt>
                <c:pt idx="2485">
                  <c:v>5.8210899999999999</c:v>
                </c:pt>
                <c:pt idx="2486">
                  <c:v>5.9075699999999998</c:v>
                </c:pt>
                <c:pt idx="2487">
                  <c:v>6.2201599999999999</c:v>
                </c:pt>
                <c:pt idx="2488">
                  <c:v>5.7668200000000001</c:v>
                </c:pt>
                <c:pt idx="2489">
                  <c:v>5.7210299999999998</c:v>
                </c:pt>
                <c:pt idx="2490">
                  <c:v>7.1138700000000004</c:v>
                </c:pt>
                <c:pt idx="2491">
                  <c:v>8.0120699999999996</c:v>
                </c:pt>
                <c:pt idx="2492">
                  <c:v>6.6464600000000003</c:v>
                </c:pt>
                <c:pt idx="2493">
                  <c:v>5.7626999999999997</c:v>
                </c:pt>
                <c:pt idx="2494">
                  <c:v>5.8661899999999996</c:v>
                </c:pt>
                <c:pt idx="2495">
                  <c:v>5.9278899999999997</c:v>
                </c:pt>
                <c:pt idx="2496">
                  <c:v>5.8547700000000003</c:v>
                </c:pt>
                <c:pt idx="2497">
                  <c:v>6.0769700000000002</c:v>
                </c:pt>
                <c:pt idx="2498">
                  <c:v>6.0205000000000002</c:v>
                </c:pt>
                <c:pt idx="2499">
                  <c:v>6.0384900000000004</c:v>
                </c:pt>
                <c:pt idx="2500">
                  <c:v>5.92028</c:v>
                </c:pt>
                <c:pt idx="2501">
                  <c:v>5.7945099999999998</c:v>
                </c:pt>
                <c:pt idx="2502">
                  <c:v>6.0695499999999996</c:v>
                </c:pt>
                <c:pt idx="2503">
                  <c:v>6.1838600000000001</c:v>
                </c:pt>
                <c:pt idx="2504">
                  <c:v>5.7743500000000001</c:v>
                </c:pt>
                <c:pt idx="2505">
                  <c:v>5.5056900000000004</c:v>
                </c:pt>
                <c:pt idx="2506">
                  <c:v>6.1113200000000001</c:v>
                </c:pt>
                <c:pt idx="2507">
                  <c:v>6.2537200000000004</c:v>
                </c:pt>
                <c:pt idx="2508">
                  <c:v>5.9179399999999998</c:v>
                </c:pt>
                <c:pt idx="2509">
                  <c:v>6.07212</c:v>
                </c:pt>
                <c:pt idx="2510">
                  <c:v>5.8410099999999998</c:v>
                </c:pt>
                <c:pt idx="2511">
                  <c:v>5.7637200000000002</c:v>
                </c:pt>
                <c:pt idx="2512">
                  <c:v>5.9411399999999999</c:v>
                </c:pt>
                <c:pt idx="2513">
                  <c:v>5.8498200000000002</c:v>
                </c:pt>
                <c:pt idx="2514">
                  <c:v>5.7964500000000001</c:v>
                </c:pt>
                <c:pt idx="2515">
                  <c:v>5.7475199999999997</c:v>
                </c:pt>
                <c:pt idx="2516">
                  <c:v>5.9763400000000004</c:v>
                </c:pt>
                <c:pt idx="2517">
                  <c:v>5.7026899999999996</c:v>
                </c:pt>
                <c:pt idx="2518">
                  <c:v>6.0512899999999998</c:v>
                </c:pt>
                <c:pt idx="2519">
                  <c:v>6.0746700000000002</c:v>
                </c:pt>
                <c:pt idx="2520">
                  <c:v>6.1950900000000004</c:v>
                </c:pt>
                <c:pt idx="2521">
                  <c:v>6.5363100000000003</c:v>
                </c:pt>
                <c:pt idx="2522">
                  <c:v>6.2366299999999999</c:v>
                </c:pt>
                <c:pt idx="2523">
                  <c:v>5.91716</c:v>
                </c:pt>
                <c:pt idx="2524">
                  <c:v>6.0710100000000002</c:v>
                </c:pt>
                <c:pt idx="2525">
                  <c:v>6.1838800000000003</c:v>
                </c:pt>
                <c:pt idx="2526">
                  <c:v>6.1866500000000002</c:v>
                </c:pt>
                <c:pt idx="2527">
                  <c:v>6.1266299999999996</c:v>
                </c:pt>
                <c:pt idx="2528">
                  <c:v>6.1528900000000002</c:v>
                </c:pt>
                <c:pt idx="2529">
                  <c:v>6.1183300000000003</c:v>
                </c:pt>
                <c:pt idx="2530">
                  <c:v>5.9092799999999999</c:v>
                </c:pt>
                <c:pt idx="2531">
                  <c:v>5.6855799999999999</c:v>
                </c:pt>
                <c:pt idx="2532">
                  <c:v>5.6617800000000003</c:v>
                </c:pt>
                <c:pt idx="2533">
                  <c:v>5.80755</c:v>
                </c:pt>
                <c:pt idx="2534">
                  <c:v>5.82003</c:v>
                </c:pt>
                <c:pt idx="2535">
                  <c:v>5.6969099999999999</c:v>
                </c:pt>
                <c:pt idx="2536">
                  <c:v>5.8803999999999998</c:v>
                </c:pt>
                <c:pt idx="2537">
                  <c:v>6.0744100000000003</c:v>
                </c:pt>
                <c:pt idx="2538">
                  <c:v>5.6916799999999999</c:v>
                </c:pt>
                <c:pt idx="2539">
                  <c:v>5.7342700000000004</c:v>
                </c:pt>
                <c:pt idx="2540">
                  <c:v>5.9497200000000001</c:v>
                </c:pt>
                <c:pt idx="2541">
                  <c:v>5.9841199999999999</c:v>
                </c:pt>
                <c:pt idx="2542">
                  <c:v>6.0882500000000004</c:v>
                </c:pt>
                <c:pt idx="2543">
                  <c:v>5.9594399999999998</c:v>
                </c:pt>
                <c:pt idx="2544">
                  <c:v>5.9482499999999998</c:v>
                </c:pt>
                <c:pt idx="2545">
                  <c:v>5.9020200000000003</c:v>
                </c:pt>
                <c:pt idx="2546">
                  <c:v>6.0261199999999997</c:v>
                </c:pt>
                <c:pt idx="2547">
                  <c:v>5.89025</c:v>
                </c:pt>
                <c:pt idx="2548">
                  <c:v>5.9333799999999997</c:v>
                </c:pt>
                <c:pt idx="2549">
                  <c:v>6.0157999999999996</c:v>
                </c:pt>
                <c:pt idx="2550">
                  <c:v>6.0728999999999997</c:v>
                </c:pt>
                <c:pt idx="2551">
                  <c:v>5.7681899999999997</c:v>
                </c:pt>
                <c:pt idx="2552">
                  <c:v>5.7467199999999998</c:v>
                </c:pt>
                <c:pt idx="2553">
                  <c:v>5.7931600000000003</c:v>
                </c:pt>
                <c:pt idx="2554">
                  <c:v>5.7527900000000001</c:v>
                </c:pt>
                <c:pt idx="2555">
                  <c:v>5.9711100000000004</c:v>
                </c:pt>
                <c:pt idx="2556">
                  <c:v>5.6511300000000002</c:v>
                </c:pt>
                <c:pt idx="2557">
                  <c:v>5.5609099999999998</c:v>
                </c:pt>
                <c:pt idx="2558">
                  <c:v>6.0499700000000001</c:v>
                </c:pt>
                <c:pt idx="2559">
                  <c:v>6.3308900000000001</c:v>
                </c:pt>
                <c:pt idx="2560">
                  <c:v>5.9692999999999996</c:v>
                </c:pt>
                <c:pt idx="2561">
                  <c:v>5.82545</c:v>
                </c:pt>
                <c:pt idx="2562">
                  <c:v>5.8804100000000004</c:v>
                </c:pt>
                <c:pt idx="2563">
                  <c:v>5.8444099999999999</c:v>
                </c:pt>
                <c:pt idx="2564">
                  <c:v>5.9123900000000003</c:v>
                </c:pt>
                <c:pt idx="2565">
                  <c:v>6.0140200000000004</c:v>
                </c:pt>
                <c:pt idx="2566">
                  <c:v>5.6310900000000004</c:v>
                </c:pt>
                <c:pt idx="2567">
                  <c:v>5.5693099999999998</c:v>
                </c:pt>
                <c:pt idx="2568">
                  <c:v>5.7213500000000002</c:v>
                </c:pt>
                <c:pt idx="2569">
                  <c:v>5.9721399999999996</c:v>
                </c:pt>
                <c:pt idx="2570">
                  <c:v>5.7607299999999997</c:v>
                </c:pt>
                <c:pt idx="2571">
                  <c:v>5.71014</c:v>
                </c:pt>
                <c:pt idx="2572">
                  <c:v>5.6344099999999999</c:v>
                </c:pt>
                <c:pt idx="2573">
                  <c:v>5.37399</c:v>
                </c:pt>
                <c:pt idx="2574">
                  <c:v>5.6945699999999997</c:v>
                </c:pt>
                <c:pt idx="2575">
                  <c:v>6.0515100000000004</c:v>
                </c:pt>
                <c:pt idx="2576">
                  <c:v>6.2741600000000002</c:v>
                </c:pt>
                <c:pt idx="2577">
                  <c:v>6.3099800000000004</c:v>
                </c:pt>
                <c:pt idx="2578">
                  <c:v>6.2476599999999998</c:v>
                </c:pt>
                <c:pt idx="2579">
                  <c:v>6.1720199999999998</c:v>
                </c:pt>
                <c:pt idx="2580">
                  <c:v>5.9546799999999998</c:v>
                </c:pt>
                <c:pt idx="2581">
                  <c:v>5.7796700000000003</c:v>
                </c:pt>
                <c:pt idx="2582">
                  <c:v>5.6108799999999999</c:v>
                </c:pt>
                <c:pt idx="2583">
                  <c:v>5.7759900000000002</c:v>
                </c:pt>
                <c:pt idx="2584">
                  <c:v>6.0175299999999998</c:v>
                </c:pt>
                <c:pt idx="2585">
                  <c:v>5.9835599999999998</c:v>
                </c:pt>
                <c:pt idx="2586">
                  <c:v>6.1639499999999998</c:v>
                </c:pt>
                <c:pt idx="2587">
                  <c:v>5.9801799999999998</c:v>
                </c:pt>
                <c:pt idx="2588">
                  <c:v>5.80809</c:v>
                </c:pt>
                <c:pt idx="2589">
                  <c:v>5.8867099999999999</c:v>
                </c:pt>
                <c:pt idx="2590">
                  <c:v>5.4181699999999999</c:v>
                </c:pt>
                <c:pt idx="2591">
                  <c:v>5.5068599999999996</c:v>
                </c:pt>
                <c:pt idx="2592">
                  <c:v>5.6143400000000003</c:v>
                </c:pt>
                <c:pt idx="2593">
                  <c:v>5.8952499999999999</c:v>
                </c:pt>
                <c:pt idx="2594">
                  <c:v>6.0740400000000001</c:v>
                </c:pt>
                <c:pt idx="2595">
                  <c:v>5.6677900000000001</c:v>
                </c:pt>
                <c:pt idx="2596">
                  <c:v>5.3775599999999999</c:v>
                </c:pt>
                <c:pt idx="2597">
                  <c:v>5.7842399999999996</c:v>
                </c:pt>
                <c:pt idx="2598">
                  <c:v>5.6117800000000004</c:v>
                </c:pt>
                <c:pt idx="2599">
                  <c:v>5.8212999999999999</c:v>
                </c:pt>
                <c:pt idx="2600">
                  <c:v>6.1534700000000004</c:v>
                </c:pt>
                <c:pt idx="2601">
                  <c:v>5.9251899999999997</c:v>
                </c:pt>
                <c:pt idx="2602">
                  <c:v>5.6970200000000002</c:v>
                </c:pt>
                <c:pt idx="2603">
                  <c:v>5.8731900000000001</c:v>
                </c:pt>
                <c:pt idx="2604">
                  <c:v>6.3326000000000002</c:v>
                </c:pt>
                <c:pt idx="2605">
                  <c:v>6.1737900000000003</c:v>
                </c:pt>
                <c:pt idx="2606">
                  <c:v>5.6256700000000004</c:v>
                </c:pt>
                <c:pt idx="2607">
                  <c:v>5.7370700000000001</c:v>
                </c:pt>
                <c:pt idx="2608">
                  <c:v>5.6228800000000003</c:v>
                </c:pt>
                <c:pt idx="2609">
                  <c:v>5.6084500000000004</c:v>
                </c:pt>
                <c:pt idx="2610">
                  <c:v>5.7136199999999997</c:v>
                </c:pt>
                <c:pt idx="2611">
                  <c:v>5.5106799999999998</c:v>
                </c:pt>
                <c:pt idx="2612">
                  <c:v>5.3830200000000001</c:v>
                </c:pt>
                <c:pt idx="2613">
                  <c:v>6.0248400000000002</c:v>
                </c:pt>
                <c:pt idx="2614">
                  <c:v>5.8334000000000001</c:v>
                </c:pt>
                <c:pt idx="2615">
                  <c:v>5.4336500000000001</c:v>
                </c:pt>
                <c:pt idx="2616">
                  <c:v>5.6884499999999996</c:v>
                </c:pt>
                <c:pt idx="2617">
                  <c:v>5.6352500000000001</c:v>
                </c:pt>
                <c:pt idx="2618">
                  <c:v>6.1284599999999996</c:v>
                </c:pt>
                <c:pt idx="2619">
                  <c:v>5.9197100000000002</c:v>
                </c:pt>
                <c:pt idx="2620">
                  <c:v>6.0118099999999997</c:v>
                </c:pt>
                <c:pt idx="2621">
                  <c:v>5.9117100000000002</c:v>
                </c:pt>
                <c:pt idx="2622">
                  <c:v>6.2989699999999997</c:v>
                </c:pt>
                <c:pt idx="2623">
                  <c:v>5.9207000000000001</c:v>
                </c:pt>
                <c:pt idx="2624">
                  <c:v>5.6598699999999997</c:v>
                </c:pt>
                <c:pt idx="2625">
                  <c:v>5.9215999999999998</c:v>
                </c:pt>
                <c:pt idx="2626">
                  <c:v>5.7416900000000002</c:v>
                </c:pt>
                <c:pt idx="2627">
                  <c:v>5.7192600000000002</c:v>
                </c:pt>
                <c:pt idx="2628">
                  <c:v>5.9573999999999998</c:v>
                </c:pt>
                <c:pt idx="2629">
                  <c:v>5.5919699999999999</c:v>
                </c:pt>
                <c:pt idx="2630">
                  <c:v>5.65442</c:v>
                </c:pt>
                <c:pt idx="2631">
                  <c:v>5.7115</c:v>
                </c:pt>
                <c:pt idx="2632">
                  <c:v>5.4740900000000003</c:v>
                </c:pt>
                <c:pt idx="2633">
                  <c:v>5.5396900000000002</c:v>
                </c:pt>
                <c:pt idx="2634">
                  <c:v>5.8817899999999996</c:v>
                </c:pt>
                <c:pt idx="2635">
                  <c:v>6.1549399999999999</c:v>
                </c:pt>
                <c:pt idx="2636">
                  <c:v>6.1582100000000004</c:v>
                </c:pt>
                <c:pt idx="2637">
                  <c:v>6.1163699999999999</c:v>
                </c:pt>
                <c:pt idx="2638">
                  <c:v>6.1754600000000002</c:v>
                </c:pt>
                <c:pt idx="2639">
                  <c:v>5.8603300000000003</c:v>
                </c:pt>
                <c:pt idx="2640">
                  <c:v>5.6359500000000002</c:v>
                </c:pt>
                <c:pt idx="2641">
                  <c:v>5.7516400000000001</c:v>
                </c:pt>
                <c:pt idx="2642">
                  <c:v>5.9069500000000001</c:v>
                </c:pt>
                <c:pt idx="2643">
                  <c:v>5.7098500000000003</c:v>
                </c:pt>
                <c:pt idx="2644">
                  <c:v>5.6107199999999997</c:v>
                </c:pt>
                <c:pt idx="2645">
                  <c:v>5.8755100000000002</c:v>
                </c:pt>
                <c:pt idx="2646">
                  <c:v>6.1432500000000001</c:v>
                </c:pt>
                <c:pt idx="2647">
                  <c:v>6.1965500000000002</c:v>
                </c:pt>
                <c:pt idx="2648">
                  <c:v>6.01234</c:v>
                </c:pt>
                <c:pt idx="2649">
                  <c:v>5.6978999999999997</c:v>
                </c:pt>
                <c:pt idx="2650">
                  <c:v>5.6544699999999999</c:v>
                </c:pt>
                <c:pt idx="2651">
                  <c:v>5.5270299999999999</c:v>
                </c:pt>
                <c:pt idx="2652">
                  <c:v>5.7260900000000001</c:v>
                </c:pt>
                <c:pt idx="2653">
                  <c:v>5.5101300000000002</c:v>
                </c:pt>
                <c:pt idx="2654">
                  <c:v>5.2228700000000003</c:v>
                </c:pt>
                <c:pt idx="2655">
                  <c:v>5.5980100000000004</c:v>
                </c:pt>
                <c:pt idx="2656">
                  <c:v>5.5849799999999998</c:v>
                </c:pt>
                <c:pt idx="2657">
                  <c:v>5.6116799999999998</c:v>
                </c:pt>
                <c:pt idx="2658">
                  <c:v>6.1253700000000002</c:v>
                </c:pt>
                <c:pt idx="2659">
                  <c:v>6.12256</c:v>
                </c:pt>
                <c:pt idx="2660">
                  <c:v>5.8966799999999999</c:v>
                </c:pt>
                <c:pt idx="2661">
                  <c:v>5.6343500000000004</c:v>
                </c:pt>
                <c:pt idx="2662">
                  <c:v>6.1392899999999999</c:v>
                </c:pt>
                <c:pt idx="2663">
                  <c:v>6.0829300000000002</c:v>
                </c:pt>
                <c:pt idx="2664">
                  <c:v>5.7928600000000001</c:v>
                </c:pt>
                <c:pt idx="2665">
                  <c:v>5.5873100000000004</c:v>
                </c:pt>
                <c:pt idx="2666">
                  <c:v>5.8781100000000004</c:v>
                </c:pt>
                <c:pt idx="2667">
                  <c:v>5.9362700000000004</c:v>
                </c:pt>
                <c:pt idx="2668">
                  <c:v>5.7314299999999996</c:v>
                </c:pt>
                <c:pt idx="2669">
                  <c:v>5.8907299999999996</c:v>
                </c:pt>
                <c:pt idx="2670">
                  <c:v>6.0963599999999998</c:v>
                </c:pt>
                <c:pt idx="2671">
                  <c:v>5.7534200000000002</c:v>
                </c:pt>
                <c:pt idx="2672">
                  <c:v>5.3492699999999997</c:v>
                </c:pt>
                <c:pt idx="2673">
                  <c:v>5.3459899999999996</c:v>
                </c:pt>
                <c:pt idx="2674">
                  <c:v>5.7401499999999999</c:v>
                </c:pt>
                <c:pt idx="2675">
                  <c:v>5.9791400000000001</c:v>
                </c:pt>
                <c:pt idx="2676">
                  <c:v>5.7022700000000004</c:v>
                </c:pt>
                <c:pt idx="2677">
                  <c:v>5.7833899999999998</c:v>
                </c:pt>
                <c:pt idx="2678">
                  <c:v>5.7033800000000001</c:v>
                </c:pt>
                <c:pt idx="2679">
                  <c:v>5.6599599999999999</c:v>
                </c:pt>
                <c:pt idx="2680">
                  <c:v>5.8737899999999996</c:v>
                </c:pt>
                <c:pt idx="2681">
                  <c:v>6.1706599999999998</c:v>
                </c:pt>
                <c:pt idx="2682">
                  <c:v>5.7767499999999998</c:v>
                </c:pt>
                <c:pt idx="2683">
                  <c:v>5.5453099999999997</c:v>
                </c:pt>
                <c:pt idx="2684">
                  <c:v>5.6054000000000004</c:v>
                </c:pt>
                <c:pt idx="2685">
                  <c:v>5.32681</c:v>
                </c:pt>
                <c:pt idx="2686">
                  <c:v>5.6025900000000002</c:v>
                </c:pt>
                <c:pt idx="2687">
                  <c:v>5.6731499999999997</c:v>
                </c:pt>
                <c:pt idx="2688">
                  <c:v>5.9970299999999996</c:v>
                </c:pt>
                <c:pt idx="2689">
                  <c:v>5.8599500000000004</c:v>
                </c:pt>
                <c:pt idx="2690">
                  <c:v>5.83866</c:v>
                </c:pt>
                <c:pt idx="2691">
                  <c:v>5.6397599999999999</c:v>
                </c:pt>
                <c:pt idx="2692">
                  <c:v>5.6335199999999999</c:v>
                </c:pt>
                <c:pt idx="2693">
                  <c:v>5.7030900000000004</c:v>
                </c:pt>
                <c:pt idx="2694">
                  <c:v>5.7858000000000001</c:v>
                </c:pt>
                <c:pt idx="2695">
                  <c:v>5.7681399999999998</c:v>
                </c:pt>
                <c:pt idx="2696">
                  <c:v>5.6428399999999996</c:v>
                </c:pt>
                <c:pt idx="2697">
                  <c:v>5.7074800000000003</c:v>
                </c:pt>
                <c:pt idx="2698">
                  <c:v>5.2841100000000001</c:v>
                </c:pt>
                <c:pt idx="2699">
                  <c:v>5.4434899999999997</c:v>
                </c:pt>
                <c:pt idx="2700">
                  <c:v>5.6443300000000001</c:v>
                </c:pt>
                <c:pt idx="2701">
                  <c:v>5.9977200000000002</c:v>
                </c:pt>
                <c:pt idx="2702">
                  <c:v>5.8854600000000001</c:v>
                </c:pt>
                <c:pt idx="2703">
                  <c:v>5.9594100000000001</c:v>
                </c:pt>
                <c:pt idx="2704">
                  <c:v>5.9469599999999998</c:v>
                </c:pt>
                <c:pt idx="2705">
                  <c:v>5.75624</c:v>
                </c:pt>
                <c:pt idx="2706">
                  <c:v>5.8581000000000003</c:v>
                </c:pt>
                <c:pt idx="2707">
                  <c:v>6.1486400000000003</c:v>
                </c:pt>
                <c:pt idx="2708">
                  <c:v>5.6815199999999999</c:v>
                </c:pt>
                <c:pt idx="2709">
                  <c:v>5.9101800000000004</c:v>
                </c:pt>
                <c:pt idx="2710">
                  <c:v>5.9640599999999999</c:v>
                </c:pt>
                <c:pt idx="2711">
                  <c:v>5.8986200000000002</c:v>
                </c:pt>
                <c:pt idx="2712">
                  <c:v>5.7329600000000003</c:v>
                </c:pt>
                <c:pt idx="2713">
                  <c:v>5.8097899999999996</c:v>
                </c:pt>
                <c:pt idx="2714">
                  <c:v>5.9346300000000003</c:v>
                </c:pt>
                <c:pt idx="2715">
                  <c:v>5.98224</c:v>
                </c:pt>
                <c:pt idx="2716">
                  <c:v>5.9449899999999998</c:v>
                </c:pt>
                <c:pt idx="2717">
                  <c:v>5.7110399999999997</c:v>
                </c:pt>
                <c:pt idx="2718">
                  <c:v>5.72471</c:v>
                </c:pt>
                <c:pt idx="2719">
                  <c:v>5.70289</c:v>
                </c:pt>
                <c:pt idx="2720">
                  <c:v>5.8407400000000003</c:v>
                </c:pt>
                <c:pt idx="2721">
                  <c:v>5.74587</c:v>
                </c:pt>
                <c:pt idx="2722">
                  <c:v>5.93309</c:v>
                </c:pt>
                <c:pt idx="2723">
                  <c:v>5.7350199999999996</c:v>
                </c:pt>
                <c:pt idx="2724">
                  <c:v>5.5391300000000001</c:v>
                </c:pt>
                <c:pt idx="2725">
                  <c:v>5.5508699999999997</c:v>
                </c:pt>
                <c:pt idx="2726">
                  <c:v>6.3600300000000001</c:v>
                </c:pt>
                <c:pt idx="2727">
                  <c:v>6.1802299999999999</c:v>
                </c:pt>
                <c:pt idx="2728">
                  <c:v>6.0877999999999997</c:v>
                </c:pt>
                <c:pt idx="2729">
                  <c:v>5.9825999999999997</c:v>
                </c:pt>
                <c:pt idx="2730">
                  <c:v>5.8630199999999997</c:v>
                </c:pt>
                <c:pt idx="2731">
                  <c:v>5.7014800000000001</c:v>
                </c:pt>
                <c:pt idx="2732">
                  <c:v>5.6725399999999997</c:v>
                </c:pt>
                <c:pt idx="2733">
                  <c:v>5.8453499999999998</c:v>
                </c:pt>
                <c:pt idx="2734">
                  <c:v>6.0154300000000003</c:v>
                </c:pt>
                <c:pt idx="2735">
                  <c:v>6.1280799999999997</c:v>
                </c:pt>
                <c:pt idx="2736">
                  <c:v>5.8807900000000002</c:v>
                </c:pt>
                <c:pt idx="2737">
                  <c:v>5.6316199999999998</c:v>
                </c:pt>
                <c:pt idx="2738">
                  <c:v>5.8432300000000001</c:v>
                </c:pt>
                <c:pt idx="2739">
                  <c:v>5.8260899999999998</c:v>
                </c:pt>
                <c:pt idx="2740">
                  <c:v>5.8572800000000003</c:v>
                </c:pt>
                <c:pt idx="2741">
                  <c:v>5.6624299999999996</c:v>
                </c:pt>
                <c:pt idx="2742">
                  <c:v>5.8388099999999996</c:v>
                </c:pt>
                <c:pt idx="2743">
                  <c:v>5.9889099999999997</c:v>
                </c:pt>
                <c:pt idx="2744">
                  <c:v>5.7290400000000004</c:v>
                </c:pt>
                <c:pt idx="2745">
                  <c:v>5.7681699999999996</c:v>
                </c:pt>
                <c:pt idx="2746">
                  <c:v>6.0272699999999997</c:v>
                </c:pt>
                <c:pt idx="2747">
                  <c:v>5.70465</c:v>
                </c:pt>
                <c:pt idx="2748">
                  <c:v>5.7924300000000004</c:v>
                </c:pt>
                <c:pt idx="2749">
                  <c:v>6.0220200000000004</c:v>
                </c:pt>
                <c:pt idx="2750">
                  <c:v>6.0120899999999997</c:v>
                </c:pt>
                <c:pt idx="2751">
                  <c:v>5.5270299999999999</c:v>
                </c:pt>
                <c:pt idx="2752">
                  <c:v>5.6632699999999998</c:v>
                </c:pt>
                <c:pt idx="2753">
                  <c:v>5.8174599999999996</c:v>
                </c:pt>
                <c:pt idx="2754">
                  <c:v>5.8421200000000004</c:v>
                </c:pt>
                <c:pt idx="2755">
                  <c:v>5.8821199999999996</c:v>
                </c:pt>
                <c:pt idx="2756">
                  <c:v>6.1790799999999999</c:v>
                </c:pt>
                <c:pt idx="2757">
                  <c:v>6.0994900000000003</c:v>
                </c:pt>
                <c:pt idx="2758">
                  <c:v>5.9774700000000003</c:v>
                </c:pt>
                <c:pt idx="2759">
                  <c:v>6.10649</c:v>
                </c:pt>
                <c:pt idx="2760">
                  <c:v>6.4237799999999998</c:v>
                </c:pt>
                <c:pt idx="2761">
                  <c:v>6.1205699999999998</c:v>
                </c:pt>
                <c:pt idx="2762">
                  <c:v>5.8148299999999997</c:v>
                </c:pt>
                <c:pt idx="2763">
                  <c:v>5.5517500000000002</c:v>
                </c:pt>
                <c:pt idx="2764">
                  <c:v>5.7051299999999996</c:v>
                </c:pt>
                <c:pt idx="2765">
                  <c:v>5.6488199999999997</c:v>
                </c:pt>
                <c:pt idx="2766">
                  <c:v>5.4728399999999997</c:v>
                </c:pt>
                <c:pt idx="2767">
                  <c:v>5.63565</c:v>
                </c:pt>
                <c:pt idx="2768">
                  <c:v>5.8461999999999996</c:v>
                </c:pt>
                <c:pt idx="2769">
                  <c:v>5.9922599999999999</c:v>
                </c:pt>
                <c:pt idx="2770">
                  <c:v>5.9214200000000003</c:v>
                </c:pt>
                <c:pt idx="2771">
                  <c:v>5.6445499999999997</c:v>
                </c:pt>
                <c:pt idx="2772">
                  <c:v>6.0580600000000002</c:v>
                </c:pt>
                <c:pt idx="2773">
                  <c:v>5.7823200000000003</c:v>
                </c:pt>
                <c:pt idx="2774">
                  <c:v>5.7777200000000004</c:v>
                </c:pt>
                <c:pt idx="2775">
                  <c:v>6.0297000000000001</c:v>
                </c:pt>
                <c:pt idx="2776">
                  <c:v>5.9343399999999997</c:v>
                </c:pt>
                <c:pt idx="2777">
                  <c:v>5.6001399999999997</c:v>
                </c:pt>
                <c:pt idx="2778">
                  <c:v>5.4646699999999999</c:v>
                </c:pt>
                <c:pt idx="2779">
                  <c:v>5.4710700000000001</c:v>
                </c:pt>
                <c:pt idx="2780">
                  <c:v>5.5499900000000002</c:v>
                </c:pt>
                <c:pt idx="2781">
                  <c:v>5.6251800000000003</c:v>
                </c:pt>
                <c:pt idx="2782">
                  <c:v>5.8689</c:v>
                </c:pt>
                <c:pt idx="2783">
                  <c:v>6.1051299999999999</c:v>
                </c:pt>
                <c:pt idx="2784">
                  <c:v>5.8196700000000003</c:v>
                </c:pt>
                <c:pt idx="2785">
                  <c:v>5.7754200000000004</c:v>
                </c:pt>
                <c:pt idx="2786">
                  <c:v>5.6445400000000001</c:v>
                </c:pt>
                <c:pt idx="2787">
                  <c:v>5.2542999999999997</c:v>
                </c:pt>
                <c:pt idx="2788">
                  <c:v>5.5210299999999997</c:v>
                </c:pt>
                <c:pt idx="2789">
                  <c:v>5.6685400000000001</c:v>
                </c:pt>
                <c:pt idx="2790">
                  <c:v>5.7474600000000002</c:v>
                </c:pt>
                <c:pt idx="2791">
                  <c:v>5.5461099999999997</c:v>
                </c:pt>
                <c:pt idx="2792">
                  <c:v>5.58521</c:v>
                </c:pt>
                <c:pt idx="2793">
                  <c:v>5.6000300000000003</c:v>
                </c:pt>
                <c:pt idx="2794">
                  <c:v>5.6199300000000001</c:v>
                </c:pt>
                <c:pt idx="2795">
                  <c:v>5.6593799999999996</c:v>
                </c:pt>
                <c:pt idx="2796">
                  <c:v>5.5472799999999998</c:v>
                </c:pt>
                <c:pt idx="2797">
                  <c:v>5.5204000000000004</c:v>
                </c:pt>
                <c:pt idx="2798">
                  <c:v>5.6016000000000004</c:v>
                </c:pt>
                <c:pt idx="2799">
                  <c:v>5.7847099999999996</c:v>
                </c:pt>
                <c:pt idx="2800">
                  <c:v>5.8716600000000003</c:v>
                </c:pt>
                <c:pt idx="2801">
                  <c:v>5.7098199999999997</c:v>
                </c:pt>
                <c:pt idx="2802">
                  <c:v>5.7300500000000003</c:v>
                </c:pt>
                <c:pt idx="2803">
                  <c:v>5.71502</c:v>
                </c:pt>
                <c:pt idx="2804">
                  <c:v>5.6813200000000004</c:v>
                </c:pt>
                <c:pt idx="2805">
                  <c:v>5.7805299999999997</c:v>
                </c:pt>
                <c:pt idx="2806">
                  <c:v>5.8123699999999996</c:v>
                </c:pt>
                <c:pt idx="2807">
                  <c:v>5.3805800000000001</c:v>
                </c:pt>
                <c:pt idx="2808">
                  <c:v>5.5093300000000003</c:v>
                </c:pt>
                <c:pt idx="2809">
                  <c:v>5.8669599999999997</c:v>
                </c:pt>
                <c:pt idx="2810">
                  <c:v>5.5435100000000004</c:v>
                </c:pt>
                <c:pt idx="2811">
                  <c:v>5.4845800000000002</c:v>
                </c:pt>
                <c:pt idx="2812">
                  <c:v>5.6645200000000004</c:v>
                </c:pt>
                <c:pt idx="2813">
                  <c:v>5.8964499999999997</c:v>
                </c:pt>
                <c:pt idx="2814">
                  <c:v>5.8688700000000003</c:v>
                </c:pt>
                <c:pt idx="2815">
                  <c:v>5.8025200000000003</c:v>
                </c:pt>
                <c:pt idx="2816">
                  <c:v>5.7094300000000002</c:v>
                </c:pt>
                <c:pt idx="2817">
                  <c:v>5.7576999999999998</c:v>
                </c:pt>
                <c:pt idx="2818">
                  <c:v>5.4658600000000002</c:v>
                </c:pt>
                <c:pt idx="2819">
                  <c:v>5.7266199999999996</c:v>
                </c:pt>
                <c:pt idx="2820">
                  <c:v>5.86639</c:v>
                </c:pt>
                <c:pt idx="2821">
                  <c:v>5.6240199999999998</c:v>
                </c:pt>
                <c:pt idx="2822">
                  <c:v>5.8124700000000002</c:v>
                </c:pt>
                <c:pt idx="2823">
                  <c:v>6.2602700000000002</c:v>
                </c:pt>
                <c:pt idx="2824">
                  <c:v>6.2925700000000004</c:v>
                </c:pt>
                <c:pt idx="2825">
                  <c:v>5.6599700000000004</c:v>
                </c:pt>
                <c:pt idx="2826">
                  <c:v>5.8026600000000004</c:v>
                </c:pt>
                <c:pt idx="2827">
                  <c:v>5.8354799999999996</c:v>
                </c:pt>
                <c:pt idx="2828">
                  <c:v>5.8661399999999997</c:v>
                </c:pt>
                <c:pt idx="2829">
                  <c:v>5.6311299999999997</c:v>
                </c:pt>
                <c:pt idx="2830">
                  <c:v>5.3666200000000002</c:v>
                </c:pt>
                <c:pt idx="2831">
                  <c:v>5.6063499999999999</c:v>
                </c:pt>
                <c:pt idx="2832">
                  <c:v>5.4392500000000004</c:v>
                </c:pt>
                <c:pt idx="2833">
                  <c:v>5.6673900000000001</c:v>
                </c:pt>
                <c:pt idx="2834">
                  <c:v>5.6694000000000004</c:v>
                </c:pt>
                <c:pt idx="2835">
                  <c:v>5.6742699999999999</c:v>
                </c:pt>
                <c:pt idx="2836">
                  <c:v>5.6585599999999996</c:v>
                </c:pt>
                <c:pt idx="2837">
                  <c:v>5.6188900000000004</c:v>
                </c:pt>
                <c:pt idx="2838">
                  <c:v>5.77461</c:v>
                </c:pt>
                <c:pt idx="2839">
                  <c:v>5.6809799999999999</c:v>
                </c:pt>
                <c:pt idx="2840">
                  <c:v>5.7380300000000002</c:v>
                </c:pt>
                <c:pt idx="2841">
                  <c:v>5.6387099999999997</c:v>
                </c:pt>
                <c:pt idx="2842">
                  <c:v>5.62561</c:v>
                </c:pt>
                <c:pt idx="2843">
                  <c:v>5.6017900000000003</c:v>
                </c:pt>
                <c:pt idx="2844">
                  <c:v>5.8210300000000004</c:v>
                </c:pt>
                <c:pt idx="2845">
                  <c:v>5.8409599999999999</c:v>
                </c:pt>
                <c:pt idx="2846">
                  <c:v>5.6120000000000001</c:v>
                </c:pt>
                <c:pt idx="2847">
                  <c:v>5.9377800000000001</c:v>
                </c:pt>
                <c:pt idx="2848">
                  <c:v>6.1852400000000003</c:v>
                </c:pt>
                <c:pt idx="2849">
                  <c:v>5.7297700000000003</c:v>
                </c:pt>
                <c:pt idx="2850">
                  <c:v>5.6351000000000004</c:v>
                </c:pt>
                <c:pt idx="2851">
                  <c:v>5.7731199999999996</c:v>
                </c:pt>
                <c:pt idx="2852">
                  <c:v>5.94407</c:v>
                </c:pt>
                <c:pt idx="2853">
                  <c:v>5.6550000000000002</c:v>
                </c:pt>
                <c:pt idx="2854">
                  <c:v>5.5503499999999999</c:v>
                </c:pt>
                <c:pt idx="2855">
                  <c:v>5.7130700000000001</c:v>
                </c:pt>
                <c:pt idx="2856">
                  <c:v>5.7888799999999998</c:v>
                </c:pt>
                <c:pt idx="2857">
                  <c:v>5.7866600000000004</c:v>
                </c:pt>
                <c:pt idx="2858">
                  <c:v>5.9458000000000002</c:v>
                </c:pt>
                <c:pt idx="2859">
                  <c:v>5.9212400000000001</c:v>
                </c:pt>
                <c:pt idx="2860">
                  <c:v>5.6088100000000001</c:v>
                </c:pt>
                <c:pt idx="2861">
                  <c:v>5.7046799999999998</c:v>
                </c:pt>
                <c:pt idx="2862">
                  <c:v>5.7755099999999997</c:v>
                </c:pt>
                <c:pt idx="2863">
                  <c:v>5.7084999999999999</c:v>
                </c:pt>
                <c:pt idx="2864">
                  <c:v>5.8023499999999997</c:v>
                </c:pt>
                <c:pt idx="2865">
                  <c:v>5.7748100000000004</c:v>
                </c:pt>
                <c:pt idx="2866">
                  <c:v>5.55579</c:v>
                </c:pt>
                <c:pt idx="2867">
                  <c:v>5.3679199999999998</c:v>
                </c:pt>
                <c:pt idx="2868">
                  <c:v>5.5918400000000004</c:v>
                </c:pt>
                <c:pt idx="2869">
                  <c:v>5.5103099999999996</c:v>
                </c:pt>
                <c:pt idx="2870">
                  <c:v>5.7153600000000004</c:v>
                </c:pt>
                <c:pt idx="2871">
                  <c:v>5.7534400000000003</c:v>
                </c:pt>
                <c:pt idx="2872">
                  <c:v>5.5531199999999998</c:v>
                </c:pt>
                <c:pt idx="2873">
                  <c:v>5.6311400000000003</c:v>
                </c:pt>
                <c:pt idx="2874">
                  <c:v>6.0596800000000002</c:v>
                </c:pt>
                <c:pt idx="2875">
                  <c:v>6.0032199999999998</c:v>
                </c:pt>
                <c:pt idx="2876">
                  <c:v>5.8281000000000001</c:v>
                </c:pt>
                <c:pt idx="2877">
                  <c:v>5.3160299999999996</c:v>
                </c:pt>
                <c:pt idx="2878">
                  <c:v>5.5757599999999998</c:v>
                </c:pt>
                <c:pt idx="2879">
                  <c:v>5.8303700000000003</c:v>
                </c:pt>
                <c:pt idx="2880">
                  <c:v>5.5014900000000004</c:v>
                </c:pt>
                <c:pt idx="2881">
                  <c:v>5.8309800000000003</c:v>
                </c:pt>
                <c:pt idx="2882">
                  <c:v>5.6512500000000001</c:v>
                </c:pt>
                <c:pt idx="2883">
                  <c:v>5.6715600000000004</c:v>
                </c:pt>
                <c:pt idx="2884">
                  <c:v>5.7956500000000002</c:v>
                </c:pt>
                <c:pt idx="2885">
                  <c:v>6.2597699999999996</c:v>
                </c:pt>
                <c:pt idx="2886">
                  <c:v>5.9696600000000002</c:v>
                </c:pt>
                <c:pt idx="2887">
                  <c:v>5.66622</c:v>
                </c:pt>
                <c:pt idx="2888">
                  <c:v>5.5989399999999998</c:v>
                </c:pt>
                <c:pt idx="2889">
                  <c:v>5.7673199999999998</c:v>
                </c:pt>
                <c:pt idx="2890">
                  <c:v>5.59077</c:v>
                </c:pt>
                <c:pt idx="2891">
                  <c:v>5.8394300000000001</c:v>
                </c:pt>
                <c:pt idx="2892">
                  <c:v>6.0354099999999997</c:v>
                </c:pt>
                <c:pt idx="2893">
                  <c:v>5.6792800000000003</c:v>
                </c:pt>
                <c:pt idx="2894">
                  <c:v>5.8188399999999998</c:v>
                </c:pt>
                <c:pt idx="2895">
                  <c:v>5.6667100000000001</c:v>
                </c:pt>
                <c:pt idx="2896">
                  <c:v>5.5041900000000004</c:v>
                </c:pt>
                <c:pt idx="2897">
                  <c:v>5.81081</c:v>
                </c:pt>
                <c:pt idx="2898">
                  <c:v>5.8251999999999997</c:v>
                </c:pt>
                <c:pt idx="2899">
                  <c:v>5.6488699999999996</c:v>
                </c:pt>
                <c:pt idx="2900">
                  <c:v>5.9988400000000004</c:v>
                </c:pt>
                <c:pt idx="2901">
                  <c:v>5.6688999999999998</c:v>
                </c:pt>
                <c:pt idx="2902">
                  <c:v>5.5952999999999999</c:v>
                </c:pt>
                <c:pt idx="2903">
                  <c:v>5.8913500000000001</c:v>
                </c:pt>
                <c:pt idx="2904">
                  <c:v>5.7654199999999998</c:v>
                </c:pt>
                <c:pt idx="2905">
                  <c:v>5.4665400000000002</c:v>
                </c:pt>
                <c:pt idx="2906">
                  <c:v>5.6393599999999999</c:v>
                </c:pt>
                <c:pt idx="2907">
                  <c:v>5.6271699999999996</c:v>
                </c:pt>
                <c:pt idx="2908">
                  <c:v>5.6429299999999998</c:v>
                </c:pt>
                <c:pt idx="2909">
                  <c:v>5.6733799999999999</c:v>
                </c:pt>
                <c:pt idx="2910">
                  <c:v>5.7374999999999998</c:v>
                </c:pt>
                <c:pt idx="2911">
                  <c:v>5.4524100000000004</c:v>
                </c:pt>
                <c:pt idx="2912">
                  <c:v>5.5502799999999999</c:v>
                </c:pt>
                <c:pt idx="2913">
                  <c:v>5.5584899999999999</c:v>
                </c:pt>
                <c:pt idx="2914">
                  <c:v>5.4930000000000003</c:v>
                </c:pt>
                <c:pt idx="2915">
                  <c:v>5.7608600000000001</c:v>
                </c:pt>
                <c:pt idx="2916">
                  <c:v>5.7147500000000004</c:v>
                </c:pt>
                <c:pt idx="2917">
                  <c:v>5.8630100000000001</c:v>
                </c:pt>
                <c:pt idx="2918">
                  <c:v>5.9653400000000003</c:v>
                </c:pt>
                <c:pt idx="2919">
                  <c:v>5.62791</c:v>
                </c:pt>
                <c:pt idx="2920">
                  <c:v>5.5789200000000001</c:v>
                </c:pt>
                <c:pt idx="2921">
                  <c:v>5.7027000000000001</c:v>
                </c:pt>
                <c:pt idx="2922">
                  <c:v>5.6721399999999997</c:v>
                </c:pt>
                <c:pt idx="2923">
                  <c:v>5.4630999999999998</c:v>
                </c:pt>
                <c:pt idx="2924">
                  <c:v>5.4573600000000004</c:v>
                </c:pt>
                <c:pt idx="2925">
                  <c:v>5.9147100000000004</c:v>
                </c:pt>
                <c:pt idx="2926">
                  <c:v>5.6066500000000001</c:v>
                </c:pt>
                <c:pt idx="2927">
                  <c:v>5.6021299999999998</c:v>
                </c:pt>
                <c:pt idx="2928">
                  <c:v>5.6783900000000003</c:v>
                </c:pt>
                <c:pt idx="2929">
                  <c:v>5.9376899999999999</c:v>
                </c:pt>
                <c:pt idx="2930">
                  <c:v>5.9614099999999999</c:v>
                </c:pt>
                <c:pt idx="2931">
                  <c:v>5.4376899999999999</c:v>
                </c:pt>
                <c:pt idx="2932">
                  <c:v>5.6218300000000001</c:v>
                </c:pt>
                <c:pt idx="2933">
                  <c:v>5.8628499999999999</c:v>
                </c:pt>
                <c:pt idx="2934">
                  <c:v>5.80185</c:v>
                </c:pt>
                <c:pt idx="2935">
                  <c:v>5.6599700000000004</c:v>
                </c:pt>
                <c:pt idx="2936">
                  <c:v>5.9557000000000002</c:v>
                </c:pt>
                <c:pt idx="2937">
                  <c:v>5.5497699999999996</c:v>
                </c:pt>
                <c:pt idx="2938">
                  <c:v>5.7769000000000004</c:v>
                </c:pt>
                <c:pt idx="2939">
                  <c:v>6.0392799999999998</c:v>
                </c:pt>
                <c:pt idx="2940">
                  <c:v>5.9800199999999997</c:v>
                </c:pt>
                <c:pt idx="2941">
                  <c:v>5.7732099999999997</c:v>
                </c:pt>
                <c:pt idx="2942">
                  <c:v>5.8975999999999997</c:v>
                </c:pt>
                <c:pt idx="2943">
                  <c:v>5.7278000000000002</c:v>
                </c:pt>
                <c:pt idx="2944">
                  <c:v>5.6289499999999997</c:v>
                </c:pt>
                <c:pt idx="2945">
                  <c:v>5.2855400000000001</c:v>
                </c:pt>
                <c:pt idx="2946">
                  <c:v>5.6296799999999996</c:v>
                </c:pt>
                <c:pt idx="2947">
                  <c:v>5.7636500000000002</c:v>
                </c:pt>
                <c:pt idx="2948">
                  <c:v>5.6753600000000004</c:v>
                </c:pt>
                <c:pt idx="2949">
                  <c:v>5.7708399999999997</c:v>
                </c:pt>
                <c:pt idx="2950">
                  <c:v>5.8128799999999998</c:v>
                </c:pt>
                <c:pt idx="2951">
                  <c:v>6.0156200000000002</c:v>
                </c:pt>
                <c:pt idx="2952">
                  <c:v>5.8422099999999997</c:v>
                </c:pt>
                <c:pt idx="2953">
                  <c:v>5.7364199999999999</c:v>
                </c:pt>
                <c:pt idx="2954">
                  <c:v>5.6858399999999998</c:v>
                </c:pt>
                <c:pt idx="2955">
                  <c:v>5.8040599999999998</c:v>
                </c:pt>
                <c:pt idx="2956">
                  <c:v>5.7179900000000004</c:v>
                </c:pt>
                <c:pt idx="2957">
                  <c:v>5.7587900000000003</c:v>
                </c:pt>
                <c:pt idx="2958">
                  <c:v>5.82064</c:v>
                </c:pt>
                <c:pt idx="2959">
                  <c:v>5.8214399999999999</c:v>
                </c:pt>
                <c:pt idx="2960">
                  <c:v>5.7195099999999996</c:v>
                </c:pt>
                <c:pt idx="2961">
                  <c:v>5.6269600000000004</c:v>
                </c:pt>
                <c:pt idx="2962">
                  <c:v>5.7153299999999998</c:v>
                </c:pt>
                <c:pt idx="2963">
                  <c:v>5.7724799999999998</c:v>
                </c:pt>
                <c:pt idx="2964">
                  <c:v>5.7704899999999997</c:v>
                </c:pt>
                <c:pt idx="2965">
                  <c:v>5.6181999999999999</c:v>
                </c:pt>
                <c:pt idx="2966">
                  <c:v>5.6048099999999996</c:v>
                </c:pt>
                <c:pt idx="2967">
                  <c:v>5.5319200000000004</c:v>
                </c:pt>
                <c:pt idx="2968">
                  <c:v>5.6604999999999999</c:v>
                </c:pt>
                <c:pt idx="2969">
                  <c:v>5.7383699999999997</c:v>
                </c:pt>
                <c:pt idx="2970">
                  <c:v>6.3197700000000001</c:v>
                </c:pt>
                <c:pt idx="2971">
                  <c:v>6.4385500000000002</c:v>
                </c:pt>
                <c:pt idx="2972">
                  <c:v>6.18032</c:v>
                </c:pt>
                <c:pt idx="2973">
                  <c:v>5.9673299999999996</c:v>
                </c:pt>
                <c:pt idx="2974">
                  <c:v>5.7561799999999996</c:v>
                </c:pt>
                <c:pt idx="2975">
                  <c:v>5.83927</c:v>
                </c:pt>
                <c:pt idx="2976">
                  <c:v>5.8612000000000002</c:v>
                </c:pt>
                <c:pt idx="2977">
                  <c:v>5.6435500000000003</c:v>
                </c:pt>
                <c:pt idx="2978">
                  <c:v>5.8219799999999999</c:v>
                </c:pt>
                <c:pt idx="2979">
                  <c:v>6.33385</c:v>
                </c:pt>
                <c:pt idx="2980">
                  <c:v>6.2006399999999999</c:v>
                </c:pt>
                <c:pt idx="2981">
                  <c:v>5.9027799999999999</c:v>
                </c:pt>
                <c:pt idx="2982">
                  <c:v>5.6959999999999997</c:v>
                </c:pt>
                <c:pt idx="2983">
                  <c:v>5.54948</c:v>
                </c:pt>
                <c:pt idx="2984">
                  <c:v>5.5918599999999996</c:v>
                </c:pt>
                <c:pt idx="2985">
                  <c:v>5.64032</c:v>
                </c:pt>
                <c:pt idx="2986">
                  <c:v>5.6053699999999997</c:v>
                </c:pt>
                <c:pt idx="2987">
                  <c:v>5.6144999999999996</c:v>
                </c:pt>
                <c:pt idx="2988">
                  <c:v>5.4606599999999998</c:v>
                </c:pt>
                <c:pt idx="2989">
                  <c:v>5.5853000000000002</c:v>
                </c:pt>
                <c:pt idx="2990">
                  <c:v>5.8703799999999999</c:v>
                </c:pt>
                <c:pt idx="2991">
                  <c:v>6.0433500000000002</c:v>
                </c:pt>
                <c:pt idx="2992">
                  <c:v>6.1794399999999996</c:v>
                </c:pt>
                <c:pt idx="2993">
                  <c:v>6.1429799999999997</c:v>
                </c:pt>
                <c:pt idx="2994">
                  <c:v>6.0583900000000002</c:v>
                </c:pt>
                <c:pt idx="2995">
                  <c:v>5.9897799999999997</c:v>
                </c:pt>
                <c:pt idx="2996">
                  <c:v>5.74559</c:v>
                </c:pt>
                <c:pt idx="2997">
                  <c:v>5.9173799999999996</c:v>
                </c:pt>
                <c:pt idx="2998">
                  <c:v>5.76431</c:v>
                </c:pt>
                <c:pt idx="2999">
                  <c:v>5.5522499999999999</c:v>
                </c:pt>
                <c:pt idx="3000">
                  <c:v>6.0197000000000003</c:v>
                </c:pt>
                <c:pt idx="3001">
                  <c:v>5.7422199999999997</c:v>
                </c:pt>
                <c:pt idx="3002">
                  <c:v>5.2193500000000004</c:v>
                </c:pt>
                <c:pt idx="3003">
                  <c:v>5.4323100000000002</c:v>
                </c:pt>
                <c:pt idx="3004">
                  <c:v>5.5304700000000002</c:v>
                </c:pt>
                <c:pt idx="3005">
                  <c:v>5.9051900000000002</c:v>
                </c:pt>
                <c:pt idx="3006">
                  <c:v>6.0139199999999997</c:v>
                </c:pt>
                <c:pt idx="3007">
                  <c:v>5.5770499999999998</c:v>
                </c:pt>
                <c:pt idx="3008">
                  <c:v>5.8369200000000001</c:v>
                </c:pt>
                <c:pt idx="3009">
                  <c:v>5.9897400000000003</c:v>
                </c:pt>
                <c:pt idx="3010">
                  <c:v>5.8028899999999997</c:v>
                </c:pt>
                <c:pt idx="3011">
                  <c:v>5.5750500000000001</c:v>
                </c:pt>
                <c:pt idx="3012">
                  <c:v>5.2341800000000003</c:v>
                </c:pt>
                <c:pt idx="3013">
                  <c:v>5.55105</c:v>
                </c:pt>
                <c:pt idx="3014">
                  <c:v>6.0547000000000004</c:v>
                </c:pt>
                <c:pt idx="3015">
                  <c:v>5.85311</c:v>
                </c:pt>
                <c:pt idx="3016">
                  <c:v>5.6319299999999997</c:v>
                </c:pt>
                <c:pt idx="3017">
                  <c:v>5.7443999999999997</c:v>
                </c:pt>
                <c:pt idx="3018">
                  <c:v>5.9042899999999996</c:v>
                </c:pt>
                <c:pt idx="3019">
                  <c:v>5.3979799999999996</c:v>
                </c:pt>
                <c:pt idx="3020">
                  <c:v>5.19015</c:v>
                </c:pt>
                <c:pt idx="3021">
                  <c:v>5.53634</c:v>
                </c:pt>
                <c:pt idx="3022">
                  <c:v>5.8543000000000003</c:v>
                </c:pt>
                <c:pt idx="3023">
                  <c:v>5.7343400000000004</c:v>
                </c:pt>
                <c:pt idx="3024">
                  <c:v>5.6194899999999999</c:v>
                </c:pt>
                <c:pt idx="3025">
                  <c:v>5.63462</c:v>
                </c:pt>
                <c:pt idx="3026">
                  <c:v>5.9425999999999997</c:v>
                </c:pt>
                <c:pt idx="3027">
                  <c:v>6.0830299999999999</c:v>
                </c:pt>
                <c:pt idx="3028">
                  <c:v>6.1122500000000004</c:v>
                </c:pt>
                <c:pt idx="3029">
                  <c:v>5.4914100000000001</c:v>
                </c:pt>
                <c:pt idx="3030">
                  <c:v>5.6118699999999997</c:v>
                </c:pt>
                <c:pt idx="3031">
                  <c:v>5.5737899999999998</c:v>
                </c:pt>
                <c:pt idx="3032">
                  <c:v>5.4923999999999999</c:v>
                </c:pt>
                <c:pt idx="3033">
                  <c:v>5.6684200000000002</c:v>
                </c:pt>
                <c:pt idx="3034">
                  <c:v>5.5958500000000004</c:v>
                </c:pt>
                <c:pt idx="3035">
                  <c:v>5.6702599999999999</c:v>
                </c:pt>
                <c:pt idx="3036">
                  <c:v>5.7157400000000003</c:v>
                </c:pt>
                <c:pt idx="3037">
                  <c:v>5.5925900000000004</c:v>
                </c:pt>
                <c:pt idx="3038">
                  <c:v>5.6843599999999999</c:v>
                </c:pt>
                <c:pt idx="3039">
                  <c:v>5.7207600000000003</c:v>
                </c:pt>
                <c:pt idx="3040">
                  <c:v>5.35527</c:v>
                </c:pt>
                <c:pt idx="3041">
                  <c:v>5.4558499999999999</c:v>
                </c:pt>
                <c:pt idx="3042">
                  <c:v>5.7288600000000001</c:v>
                </c:pt>
                <c:pt idx="3043">
                  <c:v>5.6847000000000003</c:v>
                </c:pt>
                <c:pt idx="3044">
                  <c:v>5.6038899999999998</c:v>
                </c:pt>
                <c:pt idx="3045">
                  <c:v>5.98909</c:v>
                </c:pt>
                <c:pt idx="3046">
                  <c:v>5.8472400000000002</c:v>
                </c:pt>
                <c:pt idx="3047">
                  <c:v>5.4494199999999999</c:v>
                </c:pt>
                <c:pt idx="3048">
                  <c:v>5.6828000000000003</c:v>
                </c:pt>
                <c:pt idx="3049">
                  <c:v>5.7330699999999997</c:v>
                </c:pt>
                <c:pt idx="3050">
                  <c:v>5.4082100000000004</c:v>
                </c:pt>
                <c:pt idx="3051">
                  <c:v>5.3825900000000004</c:v>
                </c:pt>
                <c:pt idx="3052">
                  <c:v>5.56996</c:v>
                </c:pt>
                <c:pt idx="3053">
                  <c:v>6.1063799999999997</c:v>
                </c:pt>
                <c:pt idx="3054">
                  <c:v>5.4703200000000001</c:v>
                </c:pt>
                <c:pt idx="3055">
                  <c:v>5.2638100000000003</c:v>
                </c:pt>
                <c:pt idx="3056">
                  <c:v>5.3227000000000002</c:v>
                </c:pt>
                <c:pt idx="3057">
                  <c:v>5.6647999999999996</c:v>
                </c:pt>
                <c:pt idx="3058">
                  <c:v>5.8901300000000001</c:v>
                </c:pt>
                <c:pt idx="3059">
                  <c:v>5.7876099999999999</c:v>
                </c:pt>
                <c:pt idx="3060">
                  <c:v>5.5341699999999996</c:v>
                </c:pt>
                <c:pt idx="3061">
                  <c:v>5.6561199999999996</c:v>
                </c:pt>
                <c:pt idx="3062">
                  <c:v>5.5096699999999998</c:v>
                </c:pt>
                <c:pt idx="3063">
                  <c:v>5.5878300000000003</c:v>
                </c:pt>
                <c:pt idx="3064">
                  <c:v>5.8919300000000003</c:v>
                </c:pt>
                <c:pt idx="3065">
                  <c:v>5.8677999999999999</c:v>
                </c:pt>
                <c:pt idx="3066">
                  <c:v>5.3609400000000003</c:v>
                </c:pt>
                <c:pt idx="3067">
                  <c:v>5.5428699999999997</c:v>
                </c:pt>
                <c:pt idx="3068">
                  <c:v>5.9104400000000004</c:v>
                </c:pt>
                <c:pt idx="3069">
                  <c:v>5.7504400000000002</c:v>
                </c:pt>
                <c:pt idx="3070">
                  <c:v>5.8356199999999996</c:v>
                </c:pt>
                <c:pt idx="3071">
                  <c:v>5.7641099999999996</c:v>
                </c:pt>
                <c:pt idx="3072">
                  <c:v>5.8813300000000002</c:v>
                </c:pt>
                <c:pt idx="3073">
                  <c:v>5.65273</c:v>
                </c:pt>
                <c:pt idx="3074">
                  <c:v>5.32003</c:v>
                </c:pt>
                <c:pt idx="3075">
                  <c:v>5.5316700000000001</c:v>
                </c:pt>
                <c:pt idx="3076">
                  <c:v>5.8716200000000001</c:v>
                </c:pt>
                <c:pt idx="3077">
                  <c:v>5.5840500000000004</c:v>
                </c:pt>
                <c:pt idx="3078">
                  <c:v>5.5991</c:v>
                </c:pt>
                <c:pt idx="3079">
                  <c:v>5.7928899999999999</c:v>
                </c:pt>
                <c:pt idx="3080">
                  <c:v>5.6672900000000004</c:v>
                </c:pt>
                <c:pt idx="3081">
                  <c:v>5.4358599999999999</c:v>
                </c:pt>
                <c:pt idx="3082">
                  <c:v>5.7871100000000002</c:v>
                </c:pt>
                <c:pt idx="3083">
                  <c:v>5.4017299999999997</c:v>
                </c:pt>
                <c:pt idx="3084">
                  <c:v>5.2293599999999998</c:v>
                </c:pt>
                <c:pt idx="3085">
                  <c:v>5.4323899999999998</c:v>
                </c:pt>
                <c:pt idx="3086">
                  <c:v>5.4030800000000001</c:v>
                </c:pt>
                <c:pt idx="3087">
                  <c:v>5.8049799999999996</c:v>
                </c:pt>
                <c:pt idx="3088">
                  <c:v>6.0181500000000003</c:v>
                </c:pt>
                <c:pt idx="3089">
                  <c:v>5.8420899999999998</c:v>
                </c:pt>
                <c:pt idx="3090">
                  <c:v>5.7084200000000003</c:v>
                </c:pt>
                <c:pt idx="3091">
                  <c:v>5.7581100000000003</c:v>
                </c:pt>
                <c:pt idx="3092">
                  <c:v>5.9696199999999999</c:v>
                </c:pt>
                <c:pt idx="3093">
                  <c:v>5.5807500000000001</c:v>
                </c:pt>
                <c:pt idx="3094">
                  <c:v>5.3542699999999996</c:v>
                </c:pt>
                <c:pt idx="3095">
                  <c:v>5.0239799999999999</c:v>
                </c:pt>
                <c:pt idx="3096">
                  <c:v>5.5762700000000001</c:v>
                </c:pt>
                <c:pt idx="3097">
                  <c:v>5.6579699999999997</c:v>
                </c:pt>
                <c:pt idx="3098">
                  <c:v>5.7175399999999996</c:v>
                </c:pt>
                <c:pt idx="3099">
                  <c:v>5.5099799999999997</c:v>
                </c:pt>
                <c:pt idx="3100">
                  <c:v>5.6222599999999998</c:v>
                </c:pt>
                <c:pt idx="3101">
                  <c:v>5.4011100000000001</c:v>
                </c:pt>
                <c:pt idx="3102">
                  <c:v>5.6109799999999996</c:v>
                </c:pt>
                <c:pt idx="3103">
                  <c:v>5.5474500000000004</c:v>
                </c:pt>
                <c:pt idx="3104">
                  <c:v>5.5453999999999999</c:v>
                </c:pt>
                <c:pt idx="3105">
                  <c:v>5.3992599999999999</c:v>
                </c:pt>
                <c:pt idx="3106">
                  <c:v>5.2729200000000001</c:v>
                </c:pt>
                <c:pt idx="3107">
                  <c:v>5.5470600000000001</c:v>
                </c:pt>
                <c:pt idx="3108">
                  <c:v>5.5256100000000004</c:v>
                </c:pt>
                <c:pt idx="3109">
                  <c:v>5.7326699999999997</c:v>
                </c:pt>
                <c:pt idx="3110">
                  <c:v>6.1544600000000003</c:v>
                </c:pt>
                <c:pt idx="3111">
                  <c:v>5.9687000000000001</c:v>
                </c:pt>
                <c:pt idx="3112">
                  <c:v>5.4853399999999999</c:v>
                </c:pt>
                <c:pt idx="3113">
                  <c:v>5.3003999999999998</c:v>
                </c:pt>
                <c:pt idx="3114">
                  <c:v>5.5831999999999997</c:v>
                </c:pt>
                <c:pt idx="3115">
                  <c:v>5.6099800000000002</c:v>
                </c:pt>
                <c:pt idx="3116">
                  <c:v>5.6853100000000003</c:v>
                </c:pt>
                <c:pt idx="3117">
                  <c:v>5.6320300000000003</c:v>
                </c:pt>
                <c:pt idx="3118">
                  <c:v>5.5337399999999999</c:v>
                </c:pt>
                <c:pt idx="3119">
                  <c:v>5.8359899999999998</c:v>
                </c:pt>
                <c:pt idx="3120">
                  <c:v>5.89236</c:v>
                </c:pt>
                <c:pt idx="3121">
                  <c:v>5.5938299999999996</c:v>
                </c:pt>
                <c:pt idx="3122">
                  <c:v>5.6644899999999998</c:v>
                </c:pt>
                <c:pt idx="3123">
                  <c:v>5.7713400000000004</c:v>
                </c:pt>
                <c:pt idx="3124">
                  <c:v>5.7837500000000004</c:v>
                </c:pt>
                <c:pt idx="3125">
                  <c:v>5.7107200000000002</c:v>
                </c:pt>
                <c:pt idx="3126">
                  <c:v>5.7715399999999999</c:v>
                </c:pt>
                <c:pt idx="3127">
                  <c:v>5.9066900000000002</c:v>
                </c:pt>
                <c:pt idx="3128">
                  <c:v>5.7891199999999996</c:v>
                </c:pt>
                <c:pt idx="3129">
                  <c:v>5.8706800000000001</c:v>
                </c:pt>
                <c:pt idx="3130">
                  <c:v>5.7413800000000004</c:v>
                </c:pt>
                <c:pt idx="3131">
                  <c:v>5.7003399999999997</c:v>
                </c:pt>
                <c:pt idx="3132">
                  <c:v>5.8192700000000004</c:v>
                </c:pt>
                <c:pt idx="3133">
                  <c:v>5.7137500000000001</c:v>
                </c:pt>
                <c:pt idx="3134">
                  <c:v>5.5049299999999999</c:v>
                </c:pt>
                <c:pt idx="3135">
                  <c:v>5.76668</c:v>
                </c:pt>
                <c:pt idx="3136">
                  <c:v>5.6486299999999998</c:v>
                </c:pt>
                <c:pt idx="3137">
                  <c:v>5.3257099999999999</c:v>
                </c:pt>
                <c:pt idx="3138">
                  <c:v>5.61226</c:v>
                </c:pt>
                <c:pt idx="3139">
                  <c:v>5.5570899999999996</c:v>
                </c:pt>
                <c:pt idx="3140">
                  <c:v>5.8038600000000002</c:v>
                </c:pt>
                <c:pt idx="3141">
                  <c:v>5.9982499999999996</c:v>
                </c:pt>
                <c:pt idx="3142">
                  <c:v>5.8851599999999999</c:v>
                </c:pt>
                <c:pt idx="3143">
                  <c:v>5.88443</c:v>
                </c:pt>
                <c:pt idx="3144">
                  <c:v>5.5465999999999998</c:v>
                </c:pt>
                <c:pt idx="3145">
                  <c:v>5.3030499999999998</c:v>
                </c:pt>
                <c:pt idx="3146">
                  <c:v>5.0996899999999998</c:v>
                </c:pt>
                <c:pt idx="3147">
                  <c:v>5.4501600000000003</c:v>
                </c:pt>
                <c:pt idx="3148">
                  <c:v>5.73041</c:v>
                </c:pt>
                <c:pt idx="3149">
                  <c:v>5.8124099999999999</c:v>
                </c:pt>
                <c:pt idx="3150">
                  <c:v>5.80307</c:v>
                </c:pt>
                <c:pt idx="3151">
                  <c:v>5.7755200000000002</c:v>
                </c:pt>
                <c:pt idx="3152">
                  <c:v>5.9883499999999996</c:v>
                </c:pt>
                <c:pt idx="3153">
                  <c:v>5.5425599999999999</c:v>
                </c:pt>
                <c:pt idx="3154">
                  <c:v>5.6944999999999997</c:v>
                </c:pt>
                <c:pt idx="3155">
                  <c:v>5.6816300000000002</c:v>
                </c:pt>
                <c:pt idx="3156">
                  <c:v>5.5666700000000002</c:v>
                </c:pt>
                <c:pt idx="3157">
                  <c:v>5.7458799999999997</c:v>
                </c:pt>
                <c:pt idx="3158">
                  <c:v>5.9459200000000001</c:v>
                </c:pt>
                <c:pt idx="3159">
                  <c:v>5.9920900000000001</c:v>
                </c:pt>
                <c:pt idx="3160">
                  <c:v>5.9489999999999998</c:v>
                </c:pt>
                <c:pt idx="3161">
                  <c:v>5.6904000000000003</c:v>
                </c:pt>
                <c:pt idx="3162">
                  <c:v>5.5443899999999999</c:v>
                </c:pt>
                <c:pt idx="3163">
                  <c:v>5.8040500000000002</c:v>
                </c:pt>
                <c:pt idx="3164">
                  <c:v>5.6766500000000004</c:v>
                </c:pt>
                <c:pt idx="3165">
                  <c:v>5.6581599999999996</c:v>
                </c:pt>
                <c:pt idx="3166">
                  <c:v>5.7703899999999999</c:v>
                </c:pt>
                <c:pt idx="3167">
                  <c:v>5.69353</c:v>
                </c:pt>
                <c:pt idx="3168">
                  <c:v>5.8948099999999997</c:v>
                </c:pt>
                <c:pt idx="3169">
                  <c:v>5.8268599999999999</c:v>
                </c:pt>
                <c:pt idx="3170">
                  <c:v>5.7442200000000003</c:v>
                </c:pt>
                <c:pt idx="3171">
                  <c:v>5.8537299999999997</c:v>
                </c:pt>
                <c:pt idx="3172">
                  <c:v>5.5338500000000002</c:v>
                </c:pt>
                <c:pt idx="3173">
                  <c:v>5.15726</c:v>
                </c:pt>
                <c:pt idx="3174">
                  <c:v>4.9479899999999999</c:v>
                </c:pt>
                <c:pt idx="3175">
                  <c:v>5.8885199999999998</c:v>
                </c:pt>
                <c:pt idx="3176">
                  <c:v>6.1738600000000003</c:v>
                </c:pt>
                <c:pt idx="3177">
                  <c:v>5.8024500000000003</c:v>
                </c:pt>
                <c:pt idx="3178">
                  <c:v>5.7680699999999998</c:v>
                </c:pt>
                <c:pt idx="3179">
                  <c:v>5.3627399999999996</c:v>
                </c:pt>
                <c:pt idx="3180">
                  <c:v>5.5999100000000004</c:v>
                </c:pt>
                <c:pt idx="3181">
                  <c:v>5.6073700000000004</c:v>
                </c:pt>
                <c:pt idx="3182">
                  <c:v>5.7841800000000001</c:v>
                </c:pt>
                <c:pt idx="3183">
                  <c:v>5.5785400000000003</c:v>
                </c:pt>
                <c:pt idx="3184">
                  <c:v>5.5508699999999997</c:v>
                </c:pt>
                <c:pt idx="3185">
                  <c:v>5.7569499999999998</c:v>
                </c:pt>
                <c:pt idx="3186">
                  <c:v>5.7563800000000001</c:v>
                </c:pt>
                <c:pt idx="3187">
                  <c:v>5.7954499999999998</c:v>
                </c:pt>
                <c:pt idx="3188">
                  <c:v>5.6207700000000003</c:v>
                </c:pt>
                <c:pt idx="3189">
                  <c:v>5.8104199999999997</c:v>
                </c:pt>
                <c:pt idx="3190">
                  <c:v>5.6933600000000002</c:v>
                </c:pt>
                <c:pt idx="3191">
                  <c:v>5.5628399999999996</c:v>
                </c:pt>
                <c:pt idx="3192">
                  <c:v>5.72994</c:v>
                </c:pt>
                <c:pt idx="3193">
                  <c:v>5.9774900000000004</c:v>
                </c:pt>
                <c:pt idx="3194">
                  <c:v>6.0678400000000003</c:v>
                </c:pt>
                <c:pt idx="3195">
                  <c:v>5.8860999999999999</c:v>
                </c:pt>
                <c:pt idx="3196">
                  <c:v>5.6595000000000004</c:v>
                </c:pt>
                <c:pt idx="3197">
                  <c:v>5.7850799999999998</c:v>
                </c:pt>
                <c:pt idx="3198">
                  <c:v>5.7619800000000003</c:v>
                </c:pt>
                <c:pt idx="3199">
                  <c:v>5.3752399999999998</c:v>
                </c:pt>
                <c:pt idx="3200">
                  <c:v>5.38117</c:v>
                </c:pt>
                <c:pt idx="3201">
                  <c:v>5.7975899999999996</c:v>
                </c:pt>
                <c:pt idx="3202">
                  <c:v>5.7209899999999996</c:v>
                </c:pt>
                <c:pt idx="3203">
                  <c:v>5.7926700000000002</c:v>
                </c:pt>
                <c:pt idx="3204">
                  <c:v>6.0306800000000003</c:v>
                </c:pt>
                <c:pt idx="3205">
                  <c:v>5.6929600000000002</c:v>
                </c:pt>
                <c:pt idx="3206">
                  <c:v>5.4995000000000003</c:v>
                </c:pt>
                <c:pt idx="3207">
                  <c:v>5.7849000000000004</c:v>
                </c:pt>
                <c:pt idx="3208">
                  <c:v>6.0506599999999997</c:v>
                </c:pt>
                <c:pt idx="3209">
                  <c:v>5.9362399999999997</c:v>
                </c:pt>
                <c:pt idx="3210">
                  <c:v>5.5066699999999997</c:v>
                </c:pt>
                <c:pt idx="3211">
                  <c:v>5.6210500000000003</c:v>
                </c:pt>
                <c:pt idx="3212">
                  <c:v>5.6565599999999998</c:v>
                </c:pt>
                <c:pt idx="3213">
                  <c:v>5.6454800000000001</c:v>
                </c:pt>
                <c:pt idx="3214">
                  <c:v>5.7956099999999999</c:v>
                </c:pt>
                <c:pt idx="3215">
                  <c:v>5.6338299999999997</c:v>
                </c:pt>
                <c:pt idx="3216">
                  <c:v>5.4481000000000002</c:v>
                </c:pt>
                <c:pt idx="3217">
                  <c:v>5.6566299999999998</c:v>
                </c:pt>
                <c:pt idx="3218">
                  <c:v>5.5105599999999999</c:v>
                </c:pt>
                <c:pt idx="3219">
                  <c:v>5.6697100000000002</c:v>
                </c:pt>
                <c:pt idx="3220">
                  <c:v>5.5796999999999999</c:v>
                </c:pt>
                <c:pt idx="3221">
                  <c:v>5.6949699999999996</c:v>
                </c:pt>
                <c:pt idx="3222">
                  <c:v>5.73041</c:v>
                </c:pt>
                <c:pt idx="3223">
                  <c:v>5.7180299999999997</c:v>
                </c:pt>
                <c:pt idx="3224">
                  <c:v>5.79467</c:v>
                </c:pt>
                <c:pt idx="3225">
                  <c:v>5.64053</c:v>
                </c:pt>
                <c:pt idx="3226">
                  <c:v>5.4425499999999998</c:v>
                </c:pt>
                <c:pt idx="3227">
                  <c:v>5.6226200000000004</c:v>
                </c:pt>
                <c:pt idx="3228">
                  <c:v>5.6971400000000001</c:v>
                </c:pt>
                <c:pt idx="3229">
                  <c:v>5.4332900000000004</c:v>
                </c:pt>
                <c:pt idx="3230">
                  <c:v>5.8172100000000002</c:v>
                </c:pt>
                <c:pt idx="3231">
                  <c:v>6.1277999999999997</c:v>
                </c:pt>
                <c:pt idx="3232">
                  <c:v>5.6932600000000004</c:v>
                </c:pt>
                <c:pt idx="3233">
                  <c:v>5.41953</c:v>
                </c:pt>
                <c:pt idx="3234">
                  <c:v>5.2485799999999996</c:v>
                </c:pt>
                <c:pt idx="3235">
                  <c:v>5.2973999999999997</c:v>
                </c:pt>
                <c:pt idx="3236">
                  <c:v>5.6499100000000002</c:v>
                </c:pt>
                <c:pt idx="3237">
                  <c:v>5.93485</c:v>
                </c:pt>
                <c:pt idx="3238">
                  <c:v>5.8434799999999996</c:v>
                </c:pt>
                <c:pt idx="3239">
                  <c:v>5.5654300000000001</c:v>
                </c:pt>
                <c:pt idx="3240">
                  <c:v>5.5995900000000001</c:v>
                </c:pt>
                <c:pt idx="3241">
                  <c:v>5.8584500000000004</c:v>
                </c:pt>
                <c:pt idx="3242">
                  <c:v>5.8068400000000002</c:v>
                </c:pt>
                <c:pt idx="3243">
                  <c:v>5.5517399999999997</c:v>
                </c:pt>
                <c:pt idx="3244">
                  <c:v>5.7433699999999996</c:v>
                </c:pt>
                <c:pt idx="3245">
                  <c:v>5.6449499999999997</c:v>
                </c:pt>
                <c:pt idx="3246">
                  <c:v>5.6312699999999998</c:v>
                </c:pt>
                <c:pt idx="3247">
                  <c:v>5.8770100000000003</c:v>
                </c:pt>
                <c:pt idx="3248">
                  <c:v>5.92258</c:v>
                </c:pt>
                <c:pt idx="3249">
                  <c:v>5.4725099999999998</c:v>
                </c:pt>
                <c:pt idx="3250">
                  <c:v>5.4728199999999996</c:v>
                </c:pt>
                <c:pt idx="3251">
                  <c:v>5.5290100000000004</c:v>
                </c:pt>
                <c:pt idx="3252">
                  <c:v>5.9188700000000001</c:v>
                </c:pt>
                <c:pt idx="3253">
                  <c:v>5.97098</c:v>
                </c:pt>
                <c:pt idx="3254">
                  <c:v>5.9011699999999996</c:v>
                </c:pt>
                <c:pt idx="3255">
                  <c:v>5.5097199999999997</c:v>
                </c:pt>
                <c:pt idx="3256">
                  <c:v>5.5436300000000003</c:v>
                </c:pt>
                <c:pt idx="3257">
                  <c:v>5.8047800000000001</c:v>
                </c:pt>
                <c:pt idx="3258">
                  <c:v>5.7337100000000003</c:v>
                </c:pt>
                <c:pt idx="3259">
                  <c:v>5.5457400000000003</c:v>
                </c:pt>
                <c:pt idx="3260">
                  <c:v>5.66228</c:v>
                </c:pt>
                <c:pt idx="3261">
                  <c:v>5.6453199999999999</c:v>
                </c:pt>
                <c:pt idx="3262">
                  <c:v>5.5805300000000004</c:v>
                </c:pt>
                <c:pt idx="3263">
                  <c:v>5.4273999999999996</c:v>
                </c:pt>
                <c:pt idx="3264">
                  <c:v>5.6369499999999997</c:v>
                </c:pt>
                <c:pt idx="3265">
                  <c:v>5.8327299999999997</c:v>
                </c:pt>
                <c:pt idx="3266">
                  <c:v>6.10337</c:v>
                </c:pt>
                <c:pt idx="3267">
                  <c:v>5.7655500000000002</c:v>
                </c:pt>
                <c:pt idx="3268">
                  <c:v>5.6992700000000003</c:v>
                </c:pt>
                <c:pt idx="3269">
                  <c:v>6.0124500000000003</c:v>
                </c:pt>
                <c:pt idx="3270">
                  <c:v>5.7384500000000003</c:v>
                </c:pt>
                <c:pt idx="3271">
                  <c:v>5.7961999999999998</c:v>
                </c:pt>
                <c:pt idx="3272">
                  <c:v>5.8556600000000003</c:v>
                </c:pt>
                <c:pt idx="3273">
                  <c:v>5.9398999999999997</c:v>
                </c:pt>
                <c:pt idx="3274">
                  <c:v>5.6986299999999996</c:v>
                </c:pt>
                <c:pt idx="3275">
                  <c:v>5.6574799999999996</c:v>
                </c:pt>
                <c:pt idx="3276">
                  <c:v>5.8100199999999997</c:v>
                </c:pt>
                <c:pt idx="3277">
                  <c:v>5.7681300000000002</c:v>
                </c:pt>
                <c:pt idx="3278">
                  <c:v>5.7311800000000002</c:v>
                </c:pt>
                <c:pt idx="3279">
                  <c:v>5.5531100000000002</c:v>
                </c:pt>
                <c:pt idx="3280">
                  <c:v>5.5562500000000004</c:v>
                </c:pt>
                <c:pt idx="3281">
                  <c:v>5.7113500000000004</c:v>
                </c:pt>
                <c:pt idx="3282">
                  <c:v>5.9346500000000004</c:v>
                </c:pt>
                <c:pt idx="3283">
                  <c:v>6.0828199999999999</c:v>
                </c:pt>
                <c:pt idx="3284">
                  <c:v>5.7298799999999996</c:v>
                </c:pt>
                <c:pt idx="3285">
                  <c:v>5.47349</c:v>
                </c:pt>
                <c:pt idx="3286">
                  <c:v>5.5346299999999999</c:v>
                </c:pt>
                <c:pt idx="3287">
                  <c:v>5.1657000000000002</c:v>
                </c:pt>
                <c:pt idx="3288">
                  <c:v>5.6116700000000002</c:v>
                </c:pt>
                <c:pt idx="3289">
                  <c:v>5.8126699999999998</c:v>
                </c:pt>
                <c:pt idx="3290">
                  <c:v>6.0233499999999998</c:v>
                </c:pt>
                <c:pt idx="3291">
                  <c:v>5.6041100000000004</c:v>
                </c:pt>
                <c:pt idx="3292">
                  <c:v>5.4981099999999996</c:v>
                </c:pt>
                <c:pt idx="3293">
                  <c:v>5.7347599999999996</c:v>
                </c:pt>
                <c:pt idx="3294">
                  <c:v>5.8202499999999997</c:v>
                </c:pt>
                <c:pt idx="3295">
                  <c:v>5.7515700000000001</c:v>
                </c:pt>
                <c:pt idx="3296">
                  <c:v>5.3595499999999996</c:v>
                </c:pt>
                <c:pt idx="3297">
                  <c:v>5.4094899999999999</c:v>
                </c:pt>
                <c:pt idx="3298">
                  <c:v>5.4949599999999998</c:v>
                </c:pt>
                <c:pt idx="3299">
                  <c:v>5.7641200000000001</c:v>
                </c:pt>
                <c:pt idx="3300">
                  <c:v>5.6041800000000004</c:v>
                </c:pt>
                <c:pt idx="3301">
                  <c:v>5.4795100000000003</c:v>
                </c:pt>
                <c:pt idx="3302">
                  <c:v>5.8733700000000004</c:v>
                </c:pt>
                <c:pt idx="3303">
                  <c:v>5.5732600000000003</c:v>
                </c:pt>
                <c:pt idx="3304">
                  <c:v>5.3067500000000001</c:v>
                </c:pt>
                <c:pt idx="3305">
                  <c:v>5.3715099999999998</c:v>
                </c:pt>
                <c:pt idx="3306">
                  <c:v>5.3810000000000002</c:v>
                </c:pt>
                <c:pt idx="3307">
                  <c:v>5.3923500000000004</c:v>
                </c:pt>
                <c:pt idx="3308">
                  <c:v>5.3069199999999999</c:v>
                </c:pt>
                <c:pt idx="3309">
                  <c:v>5.5706899999999999</c:v>
                </c:pt>
                <c:pt idx="3310">
                  <c:v>5.7085900000000001</c:v>
                </c:pt>
                <c:pt idx="3311">
                  <c:v>5.6929499999999997</c:v>
                </c:pt>
                <c:pt idx="3312">
                  <c:v>5.95878</c:v>
                </c:pt>
                <c:pt idx="3313">
                  <c:v>5.7631600000000001</c:v>
                </c:pt>
                <c:pt idx="3314">
                  <c:v>5.85555</c:v>
                </c:pt>
                <c:pt idx="3315">
                  <c:v>5.5198400000000003</c:v>
                </c:pt>
                <c:pt idx="3316">
                  <c:v>5.7978899999999998</c:v>
                </c:pt>
                <c:pt idx="3317">
                  <c:v>5.6636199999999999</c:v>
                </c:pt>
                <c:pt idx="3318">
                  <c:v>5.7847299999999997</c:v>
                </c:pt>
                <c:pt idx="3319">
                  <c:v>5.6275500000000003</c:v>
                </c:pt>
                <c:pt idx="3320">
                  <c:v>5.66629</c:v>
                </c:pt>
                <c:pt idx="3321">
                  <c:v>5.6963100000000004</c:v>
                </c:pt>
                <c:pt idx="3322">
                  <c:v>5.6573099999999998</c:v>
                </c:pt>
                <c:pt idx="3323">
                  <c:v>5.8559000000000001</c:v>
                </c:pt>
                <c:pt idx="3324">
                  <c:v>6.0490399999999998</c:v>
                </c:pt>
                <c:pt idx="3325">
                  <c:v>5.5835800000000004</c:v>
                </c:pt>
                <c:pt idx="3326">
                  <c:v>5.4457000000000004</c:v>
                </c:pt>
                <c:pt idx="3327">
                  <c:v>5.5031699999999999</c:v>
                </c:pt>
                <c:pt idx="3328">
                  <c:v>5.6084199999999997</c:v>
                </c:pt>
                <c:pt idx="3329">
                  <c:v>5.6796699999999998</c:v>
                </c:pt>
                <c:pt idx="3330">
                  <c:v>5.8431699999999998</c:v>
                </c:pt>
                <c:pt idx="3331">
                  <c:v>5.9164000000000003</c:v>
                </c:pt>
                <c:pt idx="3332">
                  <c:v>5.7297500000000001</c:v>
                </c:pt>
                <c:pt idx="3333">
                  <c:v>5.7082600000000001</c:v>
                </c:pt>
                <c:pt idx="3334">
                  <c:v>5.6350699999999998</c:v>
                </c:pt>
                <c:pt idx="3335">
                  <c:v>5.6749000000000001</c:v>
                </c:pt>
                <c:pt idx="3336">
                  <c:v>5.2640799999999999</c:v>
                </c:pt>
                <c:pt idx="3337">
                  <c:v>5.2825600000000001</c:v>
                </c:pt>
                <c:pt idx="3338">
                  <c:v>5.7337499999999997</c:v>
                </c:pt>
                <c:pt idx="3339">
                  <c:v>5.7941799999999999</c:v>
                </c:pt>
                <c:pt idx="3340">
                  <c:v>5.4767799999999998</c:v>
                </c:pt>
                <c:pt idx="3341">
                  <c:v>5.1785199999999998</c:v>
                </c:pt>
                <c:pt idx="3342">
                  <c:v>5.5878899999999998</c:v>
                </c:pt>
                <c:pt idx="3343">
                  <c:v>5.7696199999999997</c:v>
                </c:pt>
                <c:pt idx="3344">
                  <c:v>5.7527499999999998</c:v>
                </c:pt>
                <c:pt idx="3345">
                  <c:v>5.4378500000000001</c:v>
                </c:pt>
                <c:pt idx="3346">
                  <c:v>5.5702499999999997</c:v>
                </c:pt>
                <c:pt idx="3347">
                  <c:v>5.6402200000000002</c:v>
                </c:pt>
                <c:pt idx="3348">
                  <c:v>5.5126499999999998</c:v>
                </c:pt>
                <c:pt idx="3349">
                  <c:v>5.1931900000000004</c:v>
                </c:pt>
                <c:pt idx="3350">
                  <c:v>5.4409599999999996</c:v>
                </c:pt>
                <c:pt idx="3351">
                  <c:v>5.6071799999999996</c:v>
                </c:pt>
                <c:pt idx="3352">
                  <c:v>5.3718199999999996</c:v>
                </c:pt>
                <c:pt idx="3353">
                  <c:v>5.2698600000000004</c:v>
                </c:pt>
                <c:pt idx="3354">
                  <c:v>5.5668699999999998</c:v>
                </c:pt>
                <c:pt idx="3355">
                  <c:v>5.7117399999999998</c:v>
                </c:pt>
                <c:pt idx="3356">
                  <c:v>5.5456000000000003</c:v>
                </c:pt>
                <c:pt idx="3357">
                  <c:v>5.8538800000000002</c:v>
                </c:pt>
                <c:pt idx="3358">
                  <c:v>5.8040700000000003</c:v>
                </c:pt>
                <c:pt idx="3359">
                  <c:v>5.4354300000000002</c:v>
                </c:pt>
                <c:pt idx="3360">
                  <c:v>5.0793900000000001</c:v>
                </c:pt>
                <c:pt idx="3361">
                  <c:v>5.5363699999999998</c:v>
                </c:pt>
                <c:pt idx="3362">
                  <c:v>5.9671799999999999</c:v>
                </c:pt>
                <c:pt idx="3363">
                  <c:v>5.8273400000000004</c:v>
                </c:pt>
                <c:pt idx="3364">
                  <c:v>5.8490200000000003</c:v>
                </c:pt>
                <c:pt idx="3365">
                  <c:v>5.6235900000000001</c:v>
                </c:pt>
                <c:pt idx="3366">
                  <c:v>5.3489800000000001</c:v>
                </c:pt>
                <c:pt idx="3367">
                  <c:v>5.6266100000000003</c:v>
                </c:pt>
                <c:pt idx="3368">
                  <c:v>5.2842000000000002</c:v>
                </c:pt>
                <c:pt idx="3369">
                  <c:v>5.7092099999999997</c:v>
                </c:pt>
                <c:pt idx="3370">
                  <c:v>5.6415300000000004</c:v>
                </c:pt>
                <c:pt idx="3371">
                  <c:v>5.6313199999999997</c:v>
                </c:pt>
                <c:pt idx="3372">
                  <c:v>5.6799499999999998</c:v>
                </c:pt>
                <c:pt idx="3373">
                  <c:v>5.4712899999999998</c:v>
                </c:pt>
                <c:pt idx="3374">
                  <c:v>5.3681700000000001</c:v>
                </c:pt>
                <c:pt idx="3375">
                  <c:v>5.6255899999999999</c:v>
                </c:pt>
                <c:pt idx="3376">
                  <c:v>5.67469</c:v>
                </c:pt>
                <c:pt idx="3377">
                  <c:v>5.4637700000000002</c:v>
                </c:pt>
                <c:pt idx="3378">
                  <c:v>5.5931199999999999</c:v>
                </c:pt>
                <c:pt idx="3379">
                  <c:v>5.72464</c:v>
                </c:pt>
                <c:pt idx="3380">
                  <c:v>5.7697799999999999</c:v>
                </c:pt>
                <c:pt idx="3381">
                  <c:v>5.4424200000000003</c:v>
                </c:pt>
                <c:pt idx="3382">
                  <c:v>5.3195399999999999</c:v>
                </c:pt>
                <c:pt idx="3383">
                  <c:v>5.4802</c:v>
                </c:pt>
                <c:pt idx="3384">
                  <c:v>5.7631100000000002</c:v>
                </c:pt>
                <c:pt idx="3385">
                  <c:v>5.8192899999999996</c:v>
                </c:pt>
                <c:pt idx="3386">
                  <c:v>5.4573400000000003</c:v>
                </c:pt>
                <c:pt idx="3387">
                  <c:v>5.4650999999999996</c:v>
                </c:pt>
                <c:pt idx="3388">
                  <c:v>5.6215200000000003</c:v>
                </c:pt>
                <c:pt idx="3389">
                  <c:v>5.5937400000000004</c:v>
                </c:pt>
                <c:pt idx="3390">
                  <c:v>5.5857599999999996</c:v>
                </c:pt>
                <c:pt idx="3391">
                  <c:v>5.1597900000000001</c:v>
                </c:pt>
                <c:pt idx="3392">
                  <c:v>5.2304199999999996</c:v>
                </c:pt>
                <c:pt idx="3393">
                  <c:v>5.4301700000000004</c:v>
                </c:pt>
                <c:pt idx="3394">
                  <c:v>5.6059599999999996</c:v>
                </c:pt>
                <c:pt idx="3395">
                  <c:v>5.5660999999999996</c:v>
                </c:pt>
                <c:pt idx="3396">
                  <c:v>5.6507399999999999</c:v>
                </c:pt>
                <c:pt idx="3397">
                  <c:v>5.7258199999999997</c:v>
                </c:pt>
                <c:pt idx="3398">
                  <c:v>5.4791999999999996</c:v>
                </c:pt>
                <c:pt idx="3399">
                  <c:v>5.3327099999999996</c:v>
                </c:pt>
                <c:pt idx="3400">
                  <c:v>5.69374</c:v>
                </c:pt>
                <c:pt idx="3401">
                  <c:v>5.2731700000000004</c:v>
                </c:pt>
                <c:pt idx="3402">
                  <c:v>5.4538099999999998</c:v>
                </c:pt>
                <c:pt idx="3403">
                  <c:v>5.6412899999999997</c:v>
                </c:pt>
                <c:pt idx="3404">
                  <c:v>5.2850099999999998</c:v>
                </c:pt>
                <c:pt idx="3405">
                  <c:v>5.5641999999999996</c:v>
                </c:pt>
                <c:pt idx="3406">
                  <c:v>5.8870500000000003</c:v>
                </c:pt>
                <c:pt idx="3407">
                  <c:v>5.9116600000000004</c:v>
                </c:pt>
                <c:pt idx="3408">
                  <c:v>5.5747</c:v>
                </c:pt>
                <c:pt idx="3409">
                  <c:v>5.28017</c:v>
                </c:pt>
                <c:pt idx="3410">
                  <c:v>5.1101099999999997</c:v>
                </c:pt>
                <c:pt idx="3411">
                  <c:v>5.3781999999999996</c:v>
                </c:pt>
                <c:pt idx="3412">
                  <c:v>5.4929300000000003</c:v>
                </c:pt>
                <c:pt idx="3413">
                  <c:v>5.7440199999999999</c:v>
                </c:pt>
                <c:pt idx="3414">
                  <c:v>5.7428800000000004</c:v>
                </c:pt>
                <c:pt idx="3415">
                  <c:v>5.5287100000000002</c:v>
                </c:pt>
                <c:pt idx="3416">
                  <c:v>5.8953699999999998</c:v>
                </c:pt>
                <c:pt idx="3417">
                  <c:v>6.0439699999999998</c:v>
                </c:pt>
                <c:pt idx="3418">
                  <c:v>5.6738299999999997</c:v>
                </c:pt>
                <c:pt idx="3419">
                  <c:v>5.6482599999999996</c:v>
                </c:pt>
                <c:pt idx="3420">
                  <c:v>5.67563</c:v>
                </c:pt>
                <c:pt idx="3421">
                  <c:v>5.6359599999999999</c:v>
                </c:pt>
                <c:pt idx="3422">
                  <c:v>5.7277899999999997</c:v>
                </c:pt>
                <c:pt idx="3423">
                  <c:v>5.5074899999999998</c:v>
                </c:pt>
                <c:pt idx="3424">
                  <c:v>5.3906900000000002</c:v>
                </c:pt>
                <c:pt idx="3425">
                  <c:v>5.5697000000000001</c:v>
                </c:pt>
                <c:pt idx="3426">
                  <c:v>5.3992500000000003</c:v>
                </c:pt>
                <c:pt idx="3427">
                  <c:v>5.4683999999999999</c:v>
                </c:pt>
                <c:pt idx="3428">
                  <c:v>5.4308300000000003</c:v>
                </c:pt>
                <c:pt idx="3429">
                  <c:v>5.7441199999999997</c:v>
                </c:pt>
                <c:pt idx="3430">
                  <c:v>6.0695600000000001</c:v>
                </c:pt>
                <c:pt idx="3431">
                  <c:v>6.0143000000000004</c:v>
                </c:pt>
                <c:pt idx="3432">
                  <c:v>5.67631</c:v>
                </c:pt>
                <c:pt idx="3433">
                  <c:v>5.6184000000000003</c:v>
                </c:pt>
                <c:pt idx="3434">
                  <c:v>5.5822399999999996</c:v>
                </c:pt>
                <c:pt idx="3435">
                  <c:v>5.6761100000000004</c:v>
                </c:pt>
                <c:pt idx="3436">
                  <c:v>5.8911800000000003</c:v>
                </c:pt>
                <c:pt idx="3437">
                  <c:v>5.3980600000000001</c:v>
                </c:pt>
                <c:pt idx="3438">
                  <c:v>5.1940499999999998</c:v>
                </c:pt>
                <c:pt idx="3439">
                  <c:v>5.7831999999999999</c:v>
                </c:pt>
                <c:pt idx="3440">
                  <c:v>6.0640299999999998</c:v>
                </c:pt>
                <c:pt idx="3441">
                  <c:v>5.4930000000000003</c:v>
                </c:pt>
                <c:pt idx="3442">
                  <c:v>5.5996800000000002</c:v>
                </c:pt>
                <c:pt idx="3443">
                  <c:v>5.5161199999999999</c:v>
                </c:pt>
                <c:pt idx="3444">
                  <c:v>5.3572800000000003</c:v>
                </c:pt>
                <c:pt idx="3445">
                  <c:v>5.5843499999999997</c:v>
                </c:pt>
                <c:pt idx="3446">
                  <c:v>5.3587699999999998</c:v>
                </c:pt>
                <c:pt idx="3447">
                  <c:v>5.3382899999999998</c:v>
                </c:pt>
                <c:pt idx="3448">
                  <c:v>5.7149700000000001</c:v>
                </c:pt>
                <c:pt idx="3449">
                  <c:v>5.9795800000000003</c:v>
                </c:pt>
                <c:pt idx="3450">
                  <c:v>5.7806100000000002</c:v>
                </c:pt>
                <c:pt idx="3451">
                  <c:v>5.4701199999999996</c:v>
                </c:pt>
                <c:pt idx="3452">
                  <c:v>5.4980099999999998</c:v>
                </c:pt>
                <c:pt idx="3453">
                  <c:v>5.51572</c:v>
                </c:pt>
                <c:pt idx="3454">
                  <c:v>5.6262800000000004</c:v>
                </c:pt>
                <c:pt idx="3455">
                  <c:v>5.3490599999999997</c:v>
                </c:pt>
                <c:pt idx="3456">
                  <c:v>5.5748199999999999</c:v>
                </c:pt>
                <c:pt idx="3457">
                  <c:v>5.8140999999999998</c:v>
                </c:pt>
                <c:pt idx="3458">
                  <c:v>5.4459</c:v>
                </c:pt>
                <c:pt idx="3459">
                  <c:v>5.5926900000000002</c:v>
                </c:pt>
                <c:pt idx="3460">
                  <c:v>5.6906999999999996</c:v>
                </c:pt>
                <c:pt idx="3461">
                  <c:v>5.49275</c:v>
                </c:pt>
                <c:pt idx="3462">
                  <c:v>5.5014599999999998</c:v>
                </c:pt>
                <c:pt idx="3463">
                  <c:v>5.7496</c:v>
                </c:pt>
                <c:pt idx="3464">
                  <c:v>5.5056900000000004</c:v>
                </c:pt>
                <c:pt idx="3465">
                  <c:v>5.43607</c:v>
                </c:pt>
                <c:pt idx="3466">
                  <c:v>5.5109000000000004</c:v>
                </c:pt>
                <c:pt idx="3467">
                  <c:v>5.7384599999999999</c:v>
                </c:pt>
                <c:pt idx="3468">
                  <c:v>5.4631699999999999</c:v>
                </c:pt>
                <c:pt idx="3469">
                  <c:v>5.8304400000000003</c:v>
                </c:pt>
                <c:pt idx="3470">
                  <c:v>5.9930899999999996</c:v>
                </c:pt>
                <c:pt idx="3471">
                  <c:v>5.6878299999999999</c:v>
                </c:pt>
                <c:pt idx="3472">
                  <c:v>5.7250500000000004</c:v>
                </c:pt>
                <c:pt idx="3473">
                  <c:v>5.8596199999999996</c:v>
                </c:pt>
                <c:pt idx="3474">
                  <c:v>5.9775700000000001</c:v>
                </c:pt>
                <c:pt idx="3475">
                  <c:v>5.7974500000000004</c:v>
                </c:pt>
                <c:pt idx="3476">
                  <c:v>5.5998000000000001</c:v>
                </c:pt>
                <c:pt idx="3477">
                  <c:v>5.3604700000000003</c:v>
                </c:pt>
                <c:pt idx="3478">
                  <c:v>5.4504700000000001</c:v>
                </c:pt>
                <c:pt idx="3479">
                  <c:v>5.6480899999999998</c:v>
                </c:pt>
                <c:pt idx="3480">
                  <c:v>5.8131000000000004</c:v>
                </c:pt>
                <c:pt idx="3481">
                  <c:v>5.8571799999999996</c:v>
                </c:pt>
                <c:pt idx="3482">
                  <c:v>5.3695399999999998</c:v>
                </c:pt>
                <c:pt idx="3483">
                  <c:v>5.4086499999999997</c:v>
                </c:pt>
                <c:pt idx="3484">
                  <c:v>5.5548000000000002</c:v>
                </c:pt>
                <c:pt idx="3485">
                  <c:v>5.5886899999999997</c:v>
                </c:pt>
                <c:pt idx="3486">
                  <c:v>5.6748700000000003</c:v>
                </c:pt>
                <c:pt idx="3487">
                  <c:v>5.9587000000000003</c:v>
                </c:pt>
                <c:pt idx="3488">
                  <c:v>5.8566200000000004</c:v>
                </c:pt>
                <c:pt idx="3489">
                  <c:v>5.4936199999999999</c:v>
                </c:pt>
                <c:pt idx="3490">
                  <c:v>5.4837999999999996</c:v>
                </c:pt>
                <c:pt idx="3491">
                  <c:v>5.1250900000000001</c:v>
                </c:pt>
                <c:pt idx="3492">
                  <c:v>5.4157799999999998</c:v>
                </c:pt>
                <c:pt idx="3493">
                  <c:v>5.8164199999999999</c:v>
                </c:pt>
                <c:pt idx="3494">
                  <c:v>5.48766</c:v>
                </c:pt>
                <c:pt idx="3495">
                  <c:v>5.5422200000000004</c:v>
                </c:pt>
                <c:pt idx="3496">
                  <c:v>5.4780699999999998</c:v>
                </c:pt>
                <c:pt idx="3497">
                  <c:v>5.7504299999999997</c:v>
                </c:pt>
                <c:pt idx="3498">
                  <c:v>5.75176</c:v>
                </c:pt>
                <c:pt idx="3499">
                  <c:v>5.6514300000000004</c:v>
                </c:pt>
                <c:pt idx="3500">
                  <c:v>5.60046</c:v>
                </c:pt>
                <c:pt idx="3501">
                  <c:v>5.7576400000000003</c:v>
                </c:pt>
                <c:pt idx="3502">
                  <c:v>5.75244</c:v>
                </c:pt>
                <c:pt idx="3503">
                  <c:v>5.4552399999999999</c:v>
                </c:pt>
                <c:pt idx="3504">
                  <c:v>5.22865</c:v>
                </c:pt>
                <c:pt idx="3505">
                  <c:v>5.16188</c:v>
                </c:pt>
                <c:pt idx="3506">
                  <c:v>5.4209699999999996</c:v>
                </c:pt>
                <c:pt idx="3507">
                  <c:v>5.8453299999999997</c:v>
                </c:pt>
                <c:pt idx="3508">
                  <c:v>5.8937799999999996</c:v>
                </c:pt>
                <c:pt idx="3509">
                  <c:v>5.5505399999999998</c:v>
                </c:pt>
                <c:pt idx="3510">
                  <c:v>5.2910700000000004</c:v>
                </c:pt>
                <c:pt idx="3511">
                  <c:v>5.5534600000000003</c:v>
                </c:pt>
                <c:pt idx="3512">
                  <c:v>5.53986</c:v>
                </c:pt>
                <c:pt idx="3513">
                  <c:v>5.3597700000000001</c:v>
                </c:pt>
                <c:pt idx="3514">
                  <c:v>5.4761800000000003</c:v>
                </c:pt>
                <c:pt idx="3515">
                  <c:v>5.5199600000000002</c:v>
                </c:pt>
                <c:pt idx="3516">
                  <c:v>5.4684699999999999</c:v>
                </c:pt>
                <c:pt idx="3517">
                  <c:v>5.6219299999999999</c:v>
                </c:pt>
                <c:pt idx="3518">
                  <c:v>5.7565900000000001</c:v>
                </c:pt>
                <c:pt idx="3519">
                  <c:v>5.69381</c:v>
                </c:pt>
                <c:pt idx="3520">
                  <c:v>5.6252500000000003</c:v>
                </c:pt>
                <c:pt idx="3521">
                  <c:v>5.3943700000000003</c:v>
                </c:pt>
                <c:pt idx="3522">
                  <c:v>5.4454900000000004</c:v>
                </c:pt>
                <c:pt idx="3523">
                  <c:v>5.8003</c:v>
                </c:pt>
                <c:pt idx="3524">
                  <c:v>5.8304299999999998</c:v>
                </c:pt>
                <c:pt idx="3525">
                  <c:v>5.51858</c:v>
                </c:pt>
                <c:pt idx="3526">
                  <c:v>5.7328000000000001</c:v>
                </c:pt>
                <c:pt idx="3527">
                  <c:v>5.86402</c:v>
                </c:pt>
                <c:pt idx="3528">
                  <c:v>5.6008399999999998</c:v>
                </c:pt>
                <c:pt idx="3529">
                  <c:v>5.64595</c:v>
                </c:pt>
                <c:pt idx="3530">
                  <c:v>5.8500399999999999</c:v>
                </c:pt>
                <c:pt idx="3531">
                  <c:v>5.4306000000000001</c:v>
                </c:pt>
                <c:pt idx="3532">
                  <c:v>5.43642</c:v>
                </c:pt>
                <c:pt idx="3533">
                  <c:v>5.7694700000000001</c:v>
                </c:pt>
                <c:pt idx="3534">
                  <c:v>5.8919600000000001</c:v>
                </c:pt>
                <c:pt idx="3535">
                  <c:v>5.5466199999999999</c:v>
                </c:pt>
                <c:pt idx="3536">
                  <c:v>5.7316099999999999</c:v>
                </c:pt>
                <c:pt idx="3537">
                  <c:v>5.4174499999999997</c:v>
                </c:pt>
                <c:pt idx="3538">
                  <c:v>5.3613299999999997</c:v>
                </c:pt>
                <c:pt idx="3539">
                  <c:v>5.4792300000000003</c:v>
                </c:pt>
                <c:pt idx="3540">
                  <c:v>6.0825199999999997</c:v>
                </c:pt>
                <c:pt idx="3541">
                  <c:v>5.7315500000000004</c:v>
                </c:pt>
                <c:pt idx="3542">
                  <c:v>5.4241700000000002</c:v>
                </c:pt>
                <c:pt idx="3543">
                  <c:v>5.3648600000000002</c:v>
                </c:pt>
                <c:pt idx="3544">
                  <c:v>5.5821899999999998</c:v>
                </c:pt>
                <c:pt idx="3545">
                  <c:v>5.6776200000000001</c:v>
                </c:pt>
                <c:pt idx="3546">
                  <c:v>5.6271399999999998</c:v>
                </c:pt>
                <c:pt idx="3547">
                  <c:v>5.2040800000000003</c:v>
                </c:pt>
                <c:pt idx="3548">
                  <c:v>5.5971799999999998</c:v>
                </c:pt>
                <c:pt idx="3549">
                  <c:v>6.03057</c:v>
                </c:pt>
                <c:pt idx="3550">
                  <c:v>5.4109600000000002</c:v>
                </c:pt>
                <c:pt idx="3551">
                  <c:v>5.5672800000000002</c:v>
                </c:pt>
                <c:pt idx="3552">
                  <c:v>5.4323399999999999</c:v>
                </c:pt>
                <c:pt idx="3553">
                  <c:v>5.2532199999999998</c:v>
                </c:pt>
                <c:pt idx="3554">
                  <c:v>5.56515</c:v>
                </c:pt>
                <c:pt idx="3555">
                  <c:v>6.0676399999999999</c:v>
                </c:pt>
                <c:pt idx="3556">
                  <c:v>6.2058299999999997</c:v>
                </c:pt>
                <c:pt idx="3557">
                  <c:v>5.7906000000000004</c:v>
                </c:pt>
                <c:pt idx="3558">
                  <c:v>5.3018900000000002</c:v>
                </c:pt>
                <c:pt idx="3559">
                  <c:v>5.3450600000000001</c:v>
                </c:pt>
                <c:pt idx="3560">
                  <c:v>5.6551299999999998</c:v>
                </c:pt>
                <c:pt idx="3561">
                  <c:v>5.4264900000000003</c:v>
                </c:pt>
                <c:pt idx="3562">
                  <c:v>5.47098</c:v>
                </c:pt>
                <c:pt idx="3563">
                  <c:v>5.47417</c:v>
                </c:pt>
                <c:pt idx="3564">
                  <c:v>5.4434199999999997</c:v>
                </c:pt>
                <c:pt idx="3565">
                  <c:v>5.3861800000000004</c:v>
                </c:pt>
                <c:pt idx="3566">
                  <c:v>5.3582799999999997</c:v>
                </c:pt>
                <c:pt idx="3567">
                  <c:v>5.6210500000000003</c:v>
                </c:pt>
                <c:pt idx="3568">
                  <c:v>5.5442900000000002</c:v>
                </c:pt>
                <c:pt idx="3569">
                  <c:v>5.2526700000000002</c:v>
                </c:pt>
                <c:pt idx="3570">
                  <c:v>5.4790200000000002</c:v>
                </c:pt>
                <c:pt idx="3571">
                  <c:v>5.8587999999999996</c:v>
                </c:pt>
                <c:pt idx="3572">
                  <c:v>5.3655999999999997</c:v>
                </c:pt>
                <c:pt idx="3573">
                  <c:v>5.4379999999999997</c:v>
                </c:pt>
                <c:pt idx="3574">
                  <c:v>5.3892300000000004</c:v>
                </c:pt>
                <c:pt idx="3575">
                  <c:v>5.3190499999999998</c:v>
                </c:pt>
                <c:pt idx="3576">
                  <c:v>5.0721299999999996</c:v>
                </c:pt>
                <c:pt idx="3577">
                  <c:v>5.3593500000000001</c:v>
                </c:pt>
                <c:pt idx="3578">
                  <c:v>5.4709300000000001</c:v>
                </c:pt>
                <c:pt idx="3579">
                  <c:v>5.7933000000000003</c:v>
                </c:pt>
                <c:pt idx="3580">
                  <c:v>5.5282900000000001</c:v>
                </c:pt>
                <c:pt idx="3581">
                  <c:v>5.5735400000000004</c:v>
                </c:pt>
                <c:pt idx="3582">
                  <c:v>5.5742200000000004</c:v>
                </c:pt>
                <c:pt idx="3583">
                  <c:v>5.6400199999999998</c:v>
                </c:pt>
                <c:pt idx="3584">
                  <c:v>5.5861000000000001</c:v>
                </c:pt>
                <c:pt idx="3585">
                  <c:v>5.6367799999999999</c:v>
                </c:pt>
                <c:pt idx="3586">
                  <c:v>5.5239700000000003</c:v>
                </c:pt>
                <c:pt idx="3587">
                  <c:v>5.58507</c:v>
                </c:pt>
                <c:pt idx="3588">
                  <c:v>5.5732299999999997</c:v>
                </c:pt>
                <c:pt idx="3589">
                  <c:v>5.51973</c:v>
                </c:pt>
                <c:pt idx="3590">
                  <c:v>5.5146199999999999</c:v>
                </c:pt>
                <c:pt idx="3591">
                  <c:v>5.8031699999999997</c:v>
                </c:pt>
                <c:pt idx="3592">
                  <c:v>5.8907299999999996</c:v>
                </c:pt>
                <c:pt idx="3593">
                  <c:v>5.7449700000000004</c:v>
                </c:pt>
                <c:pt idx="3594">
                  <c:v>5.7160900000000003</c:v>
                </c:pt>
                <c:pt idx="3595">
                  <c:v>5.5384799999999998</c:v>
                </c:pt>
                <c:pt idx="3596">
                  <c:v>5.7370000000000001</c:v>
                </c:pt>
                <c:pt idx="3597">
                  <c:v>5.4421400000000002</c:v>
                </c:pt>
                <c:pt idx="3598">
                  <c:v>5.4168599999999998</c:v>
                </c:pt>
                <c:pt idx="3599">
                  <c:v>5.3806200000000004</c:v>
                </c:pt>
                <c:pt idx="3600">
                  <c:v>5.4191200000000004</c:v>
                </c:pt>
                <c:pt idx="3601">
                  <c:v>5.6569799999999999</c:v>
                </c:pt>
                <c:pt idx="3602">
                  <c:v>5.8544400000000003</c:v>
                </c:pt>
                <c:pt idx="3603">
                  <c:v>5.5837700000000003</c:v>
                </c:pt>
                <c:pt idx="3604">
                  <c:v>5.7148500000000002</c:v>
                </c:pt>
                <c:pt idx="3605">
                  <c:v>5.8660800000000002</c:v>
                </c:pt>
                <c:pt idx="3606">
                  <c:v>5.6685600000000003</c:v>
                </c:pt>
                <c:pt idx="3607">
                  <c:v>5.43344</c:v>
                </c:pt>
                <c:pt idx="3608">
                  <c:v>5.2989300000000004</c:v>
                </c:pt>
                <c:pt idx="3609">
                  <c:v>5.4767299999999999</c:v>
                </c:pt>
                <c:pt idx="3610">
                  <c:v>5.6457800000000002</c:v>
                </c:pt>
                <c:pt idx="3611">
                  <c:v>5.5346099999999998</c:v>
                </c:pt>
                <c:pt idx="3612">
                  <c:v>5.5127699999999997</c:v>
                </c:pt>
                <c:pt idx="3613">
                  <c:v>5.1737700000000002</c:v>
                </c:pt>
                <c:pt idx="3614">
                  <c:v>5.5313100000000004</c:v>
                </c:pt>
                <c:pt idx="3615">
                  <c:v>5.6978200000000001</c:v>
                </c:pt>
                <c:pt idx="3616">
                  <c:v>5.5603400000000001</c:v>
                </c:pt>
                <c:pt idx="3617">
                  <c:v>5.4284699999999999</c:v>
                </c:pt>
                <c:pt idx="3618">
                  <c:v>5.5727000000000002</c:v>
                </c:pt>
                <c:pt idx="3619">
                  <c:v>5.6532999999999998</c:v>
                </c:pt>
                <c:pt idx="3620">
                  <c:v>5.4663199999999996</c:v>
                </c:pt>
                <c:pt idx="3621">
                  <c:v>5.4984799999999998</c:v>
                </c:pt>
                <c:pt idx="3622">
                  <c:v>5.4419399999999998</c:v>
                </c:pt>
                <c:pt idx="3623">
                  <c:v>5.6631600000000004</c:v>
                </c:pt>
                <c:pt idx="3624">
                  <c:v>5.8559200000000002</c:v>
                </c:pt>
                <c:pt idx="3625">
                  <c:v>5.8848799999999999</c:v>
                </c:pt>
                <c:pt idx="3626">
                  <c:v>5.3924700000000003</c:v>
                </c:pt>
                <c:pt idx="3627">
                  <c:v>5.1232499999999996</c:v>
                </c:pt>
                <c:pt idx="3628">
                  <c:v>5.2803000000000004</c:v>
                </c:pt>
                <c:pt idx="3629">
                  <c:v>5.7843499999999999</c:v>
                </c:pt>
                <c:pt idx="3630">
                  <c:v>5.5431100000000004</c:v>
                </c:pt>
                <c:pt idx="3631">
                  <c:v>5.67746</c:v>
                </c:pt>
                <c:pt idx="3632">
                  <c:v>5.79068</c:v>
                </c:pt>
                <c:pt idx="3633">
                  <c:v>5.6691000000000003</c:v>
                </c:pt>
                <c:pt idx="3634">
                  <c:v>5.7430500000000002</c:v>
                </c:pt>
                <c:pt idx="3635">
                  <c:v>5.6081599999999998</c:v>
                </c:pt>
                <c:pt idx="3636">
                  <c:v>5.6174900000000001</c:v>
                </c:pt>
                <c:pt idx="3637">
                  <c:v>5.5214800000000004</c:v>
                </c:pt>
                <c:pt idx="3638">
                  <c:v>5.2922500000000001</c:v>
                </c:pt>
                <c:pt idx="3639">
                  <c:v>5.3560800000000004</c:v>
                </c:pt>
                <c:pt idx="3640">
                  <c:v>5.2708000000000004</c:v>
                </c:pt>
                <c:pt idx="3641">
                  <c:v>5.4949500000000002</c:v>
                </c:pt>
                <c:pt idx="3642">
                  <c:v>5.3532400000000004</c:v>
                </c:pt>
                <c:pt idx="3643">
                  <c:v>5.56271</c:v>
                </c:pt>
                <c:pt idx="3644">
                  <c:v>5.7358799999999999</c:v>
                </c:pt>
                <c:pt idx="3645">
                  <c:v>5.7463899999999999</c:v>
                </c:pt>
                <c:pt idx="3646">
                  <c:v>5.5334000000000003</c:v>
                </c:pt>
                <c:pt idx="3647">
                  <c:v>5.4154900000000001</c:v>
                </c:pt>
                <c:pt idx="3648">
                  <c:v>5.7947199999999999</c:v>
                </c:pt>
                <c:pt idx="3649">
                  <c:v>5.6558000000000002</c:v>
                </c:pt>
                <c:pt idx="3650">
                  <c:v>5.3960800000000004</c:v>
                </c:pt>
                <c:pt idx="3651">
                  <c:v>5.5468500000000001</c:v>
                </c:pt>
                <c:pt idx="3652">
                  <c:v>5.5056900000000004</c:v>
                </c:pt>
                <c:pt idx="3653">
                  <c:v>5.3284500000000001</c:v>
                </c:pt>
                <c:pt idx="3654">
                  <c:v>5.7101899999999999</c:v>
                </c:pt>
                <c:pt idx="3655">
                  <c:v>5.8495999999999997</c:v>
                </c:pt>
                <c:pt idx="3656">
                  <c:v>5.4591399999999997</c:v>
                </c:pt>
                <c:pt idx="3657">
                  <c:v>5.6671500000000004</c:v>
                </c:pt>
                <c:pt idx="3658">
                  <c:v>5.5133299999999998</c:v>
                </c:pt>
                <c:pt idx="3659">
                  <c:v>5.6425999999999998</c:v>
                </c:pt>
                <c:pt idx="3660">
                  <c:v>5.8422200000000002</c:v>
                </c:pt>
                <c:pt idx="3661">
                  <c:v>5.4515700000000002</c:v>
                </c:pt>
                <c:pt idx="3662">
                  <c:v>5.4366099999999999</c:v>
                </c:pt>
                <c:pt idx="3663">
                  <c:v>5.4122899999999996</c:v>
                </c:pt>
                <c:pt idx="3664">
                  <c:v>5.3580699999999997</c:v>
                </c:pt>
                <c:pt idx="3665">
                  <c:v>5.4751500000000002</c:v>
                </c:pt>
                <c:pt idx="3666">
                  <c:v>5.8801399999999999</c:v>
                </c:pt>
                <c:pt idx="3667">
                  <c:v>5.5391000000000004</c:v>
                </c:pt>
                <c:pt idx="3668">
                  <c:v>5.8551099999999998</c:v>
                </c:pt>
                <c:pt idx="3669">
                  <c:v>5.8719200000000003</c:v>
                </c:pt>
                <c:pt idx="3670">
                  <c:v>5.5808900000000001</c:v>
                </c:pt>
                <c:pt idx="3671">
                  <c:v>5.6126199999999997</c:v>
                </c:pt>
                <c:pt idx="3672">
                  <c:v>5.4001400000000004</c:v>
                </c:pt>
                <c:pt idx="3673">
                  <c:v>5.6729599999999998</c:v>
                </c:pt>
                <c:pt idx="3674">
                  <c:v>5.5633999999999997</c:v>
                </c:pt>
                <c:pt idx="3675">
                  <c:v>5.4872800000000002</c:v>
                </c:pt>
                <c:pt idx="3676">
                  <c:v>5.4439799999999998</c:v>
                </c:pt>
                <c:pt idx="3677">
                  <c:v>5.5832100000000002</c:v>
                </c:pt>
                <c:pt idx="3678">
                  <c:v>6.07233</c:v>
                </c:pt>
                <c:pt idx="3679">
                  <c:v>5.7567700000000004</c:v>
                </c:pt>
                <c:pt idx="3680">
                  <c:v>5.5539100000000001</c:v>
                </c:pt>
                <c:pt idx="3681">
                  <c:v>5.4962900000000001</c:v>
                </c:pt>
                <c:pt idx="3682">
                  <c:v>5.5467399999999998</c:v>
                </c:pt>
                <c:pt idx="3683">
                  <c:v>5.6048900000000001</c:v>
                </c:pt>
                <c:pt idx="3684">
                  <c:v>5.6142599999999998</c:v>
                </c:pt>
                <c:pt idx="3685">
                  <c:v>5.6259399999999999</c:v>
                </c:pt>
                <c:pt idx="3686">
                  <c:v>5.4203599999999996</c:v>
                </c:pt>
                <c:pt idx="3687">
                  <c:v>5.5722399999999999</c:v>
                </c:pt>
                <c:pt idx="3688">
                  <c:v>5.6263300000000003</c:v>
                </c:pt>
                <c:pt idx="3689">
                  <c:v>5.4598199999999997</c:v>
                </c:pt>
                <c:pt idx="3690">
                  <c:v>5.3149600000000001</c:v>
                </c:pt>
                <c:pt idx="3691">
                  <c:v>5.4646499999999998</c:v>
                </c:pt>
                <c:pt idx="3692">
                  <c:v>5.18879</c:v>
                </c:pt>
                <c:pt idx="3693">
                  <c:v>5.5545299999999997</c:v>
                </c:pt>
                <c:pt idx="3694">
                  <c:v>5.6704699999999999</c:v>
                </c:pt>
                <c:pt idx="3695">
                  <c:v>5.2694599999999996</c:v>
                </c:pt>
                <c:pt idx="3696">
                  <c:v>5.3263800000000003</c:v>
                </c:pt>
                <c:pt idx="3697">
                  <c:v>5.34727</c:v>
                </c:pt>
                <c:pt idx="3698">
                  <c:v>5.2277500000000003</c:v>
                </c:pt>
                <c:pt idx="3699">
                  <c:v>5.3300599999999996</c:v>
                </c:pt>
                <c:pt idx="3700">
                  <c:v>5.3877699999999997</c:v>
                </c:pt>
                <c:pt idx="3701">
                  <c:v>5.4002699999999999</c:v>
                </c:pt>
                <c:pt idx="3702">
                  <c:v>5.8791099999999998</c:v>
                </c:pt>
                <c:pt idx="3703">
                  <c:v>5.8661300000000001</c:v>
                </c:pt>
                <c:pt idx="3704">
                  <c:v>5.6358899999999998</c:v>
                </c:pt>
                <c:pt idx="3705">
                  <c:v>5.4272299999999998</c:v>
                </c:pt>
                <c:pt idx="3706">
                  <c:v>5.6831100000000001</c:v>
                </c:pt>
                <c:pt idx="3707">
                  <c:v>5.4647699999999997</c:v>
                </c:pt>
                <c:pt idx="3708">
                  <c:v>5.4859600000000004</c:v>
                </c:pt>
                <c:pt idx="3709">
                  <c:v>5.3756500000000003</c:v>
                </c:pt>
                <c:pt idx="3710">
                  <c:v>5.4809000000000001</c:v>
                </c:pt>
                <c:pt idx="3711">
                  <c:v>5.5502099999999999</c:v>
                </c:pt>
                <c:pt idx="3712">
                  <c:v>5.45627</c:v>
                </c:pt>
                <c:pt idx="3713">
                  <c:v>5.3727900000000002</c:v>
                </c:pt>
                <c:pt idx="3714">
                  <c:v>5.6179699999999997</c:v>
                </c:pt>
                <c:pt idx="3715">
                  <c:v>5.6821200000000003</c:v>
                </c:pt>
                <c:pt idx="3716">
                  <c:v>5.3186999999999998</c:v>
                </c:pt>
                <c:pt idx="3717">
                  <c:v>5.7193300000000002</c:v>
                </c:pt>
                <c:pt idx="3718">
                  <c:v>5.4442500000000003</c:v>
                </c:pt>
                <c:pt idx="3719">
                  <c:v>5.5774800000000004</c:v>
                </c:pt>
                <c:pt idx="3720">
                  <c:v>5.65585</c:v>
                </c:pt>
                <c:pt idx="3721">
                  <c:v>5.6268399999999996</c:v>
                </c:pt>
                <c:pt idx="3722">
                  <c:v>5.6528600000000004</c:v>
                </c:pt>
                <c:pt idx="3723">
                  <c:v>5.5739200000000002</c:v>
                </c:pt>
                <c:pt idx="3724">
                  <c:v>5.5270000000000001</c:v>
                </c:pt>
                <c:pt idx="3725">
                  <c:v>5.5572900000000001</c:v>
                </c:pt>
                <c:pt idx="3726">
                  <c:v>5.6019100000000002</c:v>
                </c:pt>
                <c:pt idx="3727">
                  <c:v>5.39663</c:v>
                </c:pt>
                <c:pt idx="3728">
                  <c:v>5.6125299999999996</c:v>
                </c:pt>
                <c:pt idx="3729">
                  <c:v>5.6037400000000002</c:v>
                </c:pt>
                <c:pt idx="3730">
                  <c:v>5.2759299999999998</c:v>
                </c:pt>
                <c:pt idx="3731">
                  <c:v>5.5736299999999996</c:v>
                </c:pt>
                <c:pt idx="3732">
                  <c:v>5.3051199999999996</c:v>
                </c:pt>
                <c:pt idx="3733">
                  <c:v>5.3821199999999996</c:v>
                </c:pt>
                <c:pt idx="3734">
                  <c:v>5.4085700000000001</c:v>
                </c:pt>
                <c:pt idx="3735">
                  <c:v>5.4569700000000001</c:v>
                </c:pt>
                <c:pt idx="3736">
                  <c:v>5.4487399999999999</c:v>
                </c:pt>
                <c:pt idx="3737">
                  <c:v>5.5695199999999998</c:v>
                </c:pt>
                <c:pt idx="3738">
                  <c:v>5.7947600000000001</c:v>
                </c:pt>
                <c:pt idx="3739">
                  <c:v>5.4974999999999996</c:v>
                </c:pt>
                <c:pt idx="3740">
                  <c:v>5.56426</c:v>
                </c:pt>
                <c:pt idx="3741">
                  <c:v>5.8754099999999996</c:v>
                </c:pt>
                <c:pt idx="3742">
                  <c:v>5.5291600000000001</c:v>
                </c:pt>
                <c:pt idx="3743">
                  <c:v>5.1549399999999999</c:v>
                </c:pt>
                <c:pt idx="3744">
                  <c:v>5.5788599999999997</c:v>
                </c:pt>
                <c:pt idx="3745">
                  <c:v>5.7797999999999998</c:v>
                </c:pt>
                <c:pt idx="3746">
                  <c:v>5.5834099999999998</c:v>
                </c:pt>
                <c:pt idx="3747">
                  <c:v>5.5094099999999999</c:v>
                </c:pt>
                <c:pt idx="3748">
                  <c:v>5.4732700000000003</c:v>
                </c:pt>
                <c:pt idx="3749">
                  <c:v>5.6209499999999997</c:v>
                </c:pt>
                <c:pt idx="3750">
                  <c:v>5.66953</c:v>
                </c:pt>
                <c:pt idx="3751">
                  <c:v>5.5770200000000001</c:v>
                </c:pt>
                <c:pt idx="3752">
                  <c:v>5.3459399999999997</c:v>
                </c:pt>
                <c:pt idx="3753">
                  <c:v>5.66256</c:v>
                </c:pt>
                <c:pt idx="3754">
                  <c:v>5.5425300000000002</c:v>
                </c:pt>
                <c:pt idx="3755">
                  <c:v>5.2692199999999998</c:v>
                </c:pt>
                <c:pt idx="3756">
                  <c:v>5.4678599999999999</c:v>
                </c:pt>
                <c:pt idx="3757">
                  <c:v>5.5080299999999998</c:v>
                </c:pt>
                <c:pt idx="3758">
                  <c:v>5.5251799999999998</c:v>
                </c:pt>
                <c:pt idx="3759">
                  <c:v>5.5795500000000002</c:v>
                </c:pt>
                <c:pt idx="3760">
                  <c:v>5.5637100000000004</c:v>
                </c:pt>
                <c:pt idx="3761">
                  <c:v>5.6287399999999996</c:v>
                </c:pt>
                <c:pt idx="3762">
                  <c:v>5.5821300000000003</c:v>
                </c:pt>
                <c:pt idx="3763">
                  <c:v>5.4029499999999997</c:v>
                </c:pt>
                <c:pt idx="3764">
                  <c:v>5.3454899999999999</c:v>
                </c:pt>
                <c:pt idx="3765">
                  <c:v>5.4716699999999996</c:v>
                </c:pt>
                <c:pt idx="3766">
                  <c:v>5.2881099999999996</c:v>
                </c:pt>
                <c:pt idx="3767">
                  <c:v>5.7239000000000004</c:v>
                </c:pt>
                <c:pt idx="3768">
                  <c:v>5.7494500000000004</c:v>
                </c:pt>
                <c:pt idx="3769">
                  <c:v>5.4472199999999997</c:v>
                </c:pt>
                <c:pt idx="3770">
                  <c:v>5.5339799999999997</c:v>
                </c:pt>
                <c:pt idx="3771">
                  <c:v>5.3742700000000001</c:v>
                </c:pt>
                <c:pt idx="3772">
                  <c:v>5.2334699999999996</c:v>
                </c:pt>
                <c:pt idx="3773">
                  <c:v>5.3546100000000001</c:v>
                </c:pt>
                <c:pt idx="3774">
                  <c:v>5.7196999999999996</c:v>
                </c:pt>
                <c:pt idx="3775">
                  <c:v>5.7957799999999997</c:v>
                </c:pt>
                <c:pt idx="3776">
                  <c:v>5.5449299999999999</c:v>
                </c:pt>
                <c:pt idx="3777">
                  <c:v>5.6857199999999999</c:v>
                </c:pt>
                <c:pt idx="3778">
                  <c:v>5.8428500000000003</c:v>
                </c:pt>
                <c:pt idx="3779">
                  <c:v>5.91622</c:v>
                </c:pt>
                <c:pt idx="3780">
                  <c:v>5.6522199999999998</c:v>
                </c:pt>
                <c:pt idx="3781">
                  <c:v>5.4284600000000003</c:v>
                </c:pt>
                <c:pt idx="3782">
                  <c:v>5.5812400000000002</c:v>
                </c:pt>
                <c:pt idx="3783">
                  <c:v>5.4329900000000002</c:v>
                </c:pt>
                <c:pt idx="3784">
                  <c:v>5.3187100000000003</c:v>
                </c:pt>
                <c:pt idx="3785">
                  <c:v>5.2430899999999996</c:v>
                </c:pt>
                <c:pt idx="3786">
                  <c:v>5.5638899999999998</c:v>
                </c:pt>
                <c:pt idx="3787">
                  <c:v>5.7344900000000001</c:v>
                </c:pt>
                <c:pt idx="3788">
                  <c:v>5.6282100000000002</c:v>
                </c:pt>
                <c:pt idx="3789">
                  <c:v>5.59544</c:v>
                </c:pt>
                <c:pt idx="3790">
                  <c:v>5.7698099999999997</c:v>
                </c:pt>
                <c:pt idx="3791">
                  <c:v>5.5390100000000002</c:v>
                </c:pt>
                <c:pt idx="3792">
                  <c:v>5.3183699999999998</c:v>
                </c:pt>
                <c:pt idx="3793">
                  <c:v>5.6498200000000001</c:v>
                </c:pt>
                <c:pt idx="3794">
                  <c:v>5.4983199999999997</c:v>
                </c:pt>
                <c:pt idx="3795">
                  <c:v>5.4258300000000004</c:v>
                </c:pt>
                <c:pt idx="3796">
                  <c:v>5.6345999999999998</c:v>
                </c:pt>
                <c:pt idx="3797">
                  <c:v>5.9358500000000003</c:v>
                </c:pt>
                <c:pt idx="3798">
                  <c:v>5.5649100000000002</c:v>
                </c:pt>
                <c:pt idx="3799">
                  <c:v>5.0949900000000001</c:v>
                </c:pt>
                <c:pt idx="3800">
                  <c:v>5.3836199999999996</c:v>
                </c:pt>
                <c:pt idx="3801">
                  <c:v>5.3212299999999999</c:v>
                </c:pt>
                <c:pt idx="3802">
                  <c:v>5.5939199999999998</c:v>
                </c:pt>
                <c:pt idx="3803">
                  <c:v>5.58934</c:v>
                </c:pt>
                <c:pt idx="3804">
                  <c:v>5.4028499999999999</c:v>
                </c:pt>
                <c:pt idx="3805">
                  <c:v>5.5133900000000002</c:v>
                </c:pt>
                <c:pt idx="3806">
                  <c:v>5.5153400000000001</c:v>
                </c:pt>
                <c:pt idx="3807">
                  <c:v>5.4996999999999998</c:v>
                </c:pt>
                <c:pt idx="3808">
                  <c:v>5.4124800000000004</c:v>
                </c:pt>
                <c:pt idx="3809">
                  <c:v>5.4990699999999997</c:v>
                </c:pt>
                <c:pt idx="3810">
                  <c:v>5.4519000000000002</c:v>
                </c:pt>
                <c:pt idx="3811">
                  <c:v>5.4116099999999996</c:v>
                </c:pt>
                <c:pt idx="3812">
                  <c:v>5.7160900000000003</c:v>
                </c:pt>
                <c:pt idx="3813">
                  <c:v>5.7230999999999996</c:v>
                </c:pt>
                <c:pt idx="3814">
                  <c:v>5.4315100000000003</c:v>
                </c:pt>
                <c:pt idx="3815">
                  <c:v>5.4763700000000002</c:v>
                </c:pt>
                <c:pt idx="3816">
                  <c:v>5.3932099999999998</c:v>
                </c:pt>
                <c:pt idx="3817">
                  <c:v>5.3113700000000001</c:v>
                </c:pt>
                <c:pt idx="3818">
                  <c:v>5.0277599999999998</c:v>
                </c:pt>
                <c:pt idx="3819">
                  <c:v>5.2568099999999998</c:v>
                </c:pt>
                <c:pt idx="3820">
                  <c:v>5.3662099999999997</c:v>
                </c:pt>
                <c:pt idx="3821">
                  <c:v>5.6602100000000002</c:v>
                </c:pt>
                <c:pt idx="3822">
                  <c:v>5.6716199999999999</c:v>
                </c:pt>
                <c:pt idx="3823">
                  <c:v>5.1882200000000003</c:v>
                </c:pt>
                <c:pt idx="3824">
                  <c:v>5.4553599999999998</c:v>
                </c:pt>
                <c:pt idx="3825">
                  <c:v>5.5323700000000002</c:v>
                </c:pt>
                <c:pt idx="3826">
                  <c:v>5.2626499999999998</c:v>
                </c:pt>
                <c:pt idx="3827">
                  <c:v>5.2123200000000001</c:v>
                </c:pt>
                <c:pt idx="3828">
                  <c:v>5.2929000000000004</c:v>
                </c:pt>
                <c:pt idx="3829">
                  <c:v>5.7695800000000004</c:v>
                </c:pt>
                <c:pt idx="3830">
                  <c:v>5.6333399999999996</c:v>
                </c:pt>
                <c:pt idx="3831">
                  <c:v>5.4411899999999997</c:v>
                </c:pt>
                <c:pt idx="3832">
                  <c:v>5.1064699999999998</c:v>
                </c:pt>
                <c:pt idx="3833">
                  <c:v>5.1797199999999997</c:v>
                </c:pt>
                <c:pt idx="3834">
                  <c:v>5.3367300000000002</c:v>
                </c:pt>
                <c:pt idx="3835">
                  <c:v>5.2644099999999998</c:v>
                </c:pt>
                <c:pt idx="3836">
                  <c:v>5.3588500000000003</c:v>
                </c:pt>
                <c:pt idx="3837">
                  <c:v>5.5117000000000003</c:v>
                </c:pt>
                <c:pt idx="3838">
                  <c:v>5.5600899999999998</c:v>
                </c:pt>
                <c:pt idx="3839">
                  <c:v>5.54277</c:v>
                </c:pt>
                <c:pt idx="3840">
                  <c:v>5.47912</c:v>
                </c:pt>
                <c:pt idx="3841">
                  <c:v>5.4908700000000001</c:v>
                </c:pt>
                <c:pt idx="3842">
                  <c:v>5.6459099999999998</c:v>
                </c:pt>
                <c:pt idx="3843">
                  <c:v>5.6361999999999997</c:v>
                </c:pt>
                <c:pt idx="3844">
                  <c:v>5.5090700000000004</c:v>
                </c:pt>
                <c:pt idx="3845">
                  <c:v>5.8374199999999998</c:v>
                </c:pt>
                <c:pt idx="3846">
                  <c:v>5.3100899999999998</c:v>
                </c:pt>
                <c:pt idx="3847">
                  <c:v>5.5258500000000002</c:v>
                </c:pt>
                <c:pt idx="3848">
                  <c:v>5.9833600000000002</c:v>
                </c:pt>
                <c:pt idx="3849">
                  <c:v>5.6642299999999999</c:v>
                </c:pt>
                <c:pt idx="3850">
                  <c:v>5.6604000000000001</c:v>
                </c:pt>
                <c:pt idx="3851">
                  <c:v>5.8910900000000002</c:v>
                </c:pt>
                <c:pt idx="3852">
                  <c:v>5.44604</c:v>
                </c:pt>
                <c:pt idx="3853">
                  <c:v>5.5791300000000001</c:v>
                </c:pt>
                <c:pt idx="3854">
                  <c:v>6.00664</c:v>
                </c:pt>
                <c:pt idx="3855">
                  <c:v>5.6966999999999999</c:v>
                </c:pt>
                <c:pt idx="3856">
                  <c:v>5.3826000000000001</c:v>
                </c:pt>
                <c:pt idx="3857">
                  <c:v>5.4020099999999998</c:v>
                </c:pt>
                <c:pt idx="3858">
                  <c:v>5.4040100000000004</c:v>
                </c:pt>
                <c:pt idx="3859">
                  <c:v>5.1793899999999997</c:v>
                </c:pt>
                <c:pt idx="3860">
                  <c:v>5.3380700000000001</c:v>
                </c:pt>
                <c:pt idx="3861">
                  <c:v>5.43405</c:v>
                </c:pt>
                <c:pt idx="3862">
                  <c:v>5.2966699999999998</c:v>
                </c:pt>
                <c:pt idx="3863">
                  <c:v>5.5778499999999998</c:v>
                </c:pt>
                <c:pt idx="3864">
                  <c:v>5.7579599999999997</c:v>
                </c:pt>
                <c:pt idx="3865">
                  <c:v>5.37324</c:v>
                </c:pt>
                <c:pt idx="3866">
                  <c:v>5.3059700000000003</c:v>
                </c:pt>
                <c:pt idx="3867">
                  <c:v>5.4181900000000001</c:v>
                </c:pt>
                <c:pt idx="3868">
                  <c:v>5.7995200000000002</c:v>
                </c:pt>
                <c:pt idx="3869">
                  <c:v>5.9344900000000003</c:v>
                </c:pt>
                <c:pt idx="3870">
                  <c:v>5.5940799999999999</c:v>
                </c:pt>
                <c:pt idx="3871">
                  <c:v>5.4361300000000004</c:v>
                </c:pt>
                <c:pt idx="3872">
                  <c:v>5.7043400000000002</c:v>
                </c:pt>
                <c:pt idx="3873">
                  <c:v>5.7394299999999996</c:v>
                </c:pt>
                <c:pt idx="3874">
                  <c:v>5.7759</c:v>
                </c:pt>
                <c:pt idx="3875">
                  <c:v>5.5338099999999999</c:v>
                </c:pt>
                <c:pt idx="3876">
                  <c:v>5.25692</c:v>
                </c:pt>
                <c:pt idx="3877">
                  <c:v>5.1933499999999997</c:v>
                </c:pt>
                <c:pt idx="3878">
                  <c:v>5.4123099999999997</c:v>
                </c:pt>
                <c:pt idx="3879">
                  <c:v>5.3753099999999998</c:v>
                </c:pt>
                <c:pt idx="3880">
                  <c:v>5.7164400000000004</c:v>
                </c:pt>
                <c:pt idx="3881">
                  <c:v>5.6371000000000002</c:v>
                </c:pt>
                <c:pt idx="3882">
                  <c:v>5.3006799999999998</c:v>
                </c:pt>
                <c:pt idx="3883">
                  <c:v>5.2923200000000001</c:v>
                </c:pt>
                <c:pt idx="3884">
                  <c:v>5.5218600000000002</c:v>
                </c:pt>
                <c:pt idx="3885">
                  <c:v>5.6441999999999997</c:v>
                </c:pt>
                <c:pt idx="3886">
                  <c:v>5.5562199999999997</c:v>
                </c:pt>
                <c:pt idx="3887">
                  <c:v>5.59795</c:v>
                </c:pt>
                <c:pt idx="3888">
                  <c:v>5.50474</c:v>
                </c:pt>
                <c:pt idx="3889">
                  <c:v>5.4673499999999997</c:v>
                </c:pt>
                <c:pt idx="3890">
                  <c:v>5.4067600000000002</c:v>
                </c:pt>
                <c:pt idx="3891">
                  <c:v>5.5484099999999996</c:v>
                </c:pt>
                <c:pt idx="3892">
                  <c:v>5.5381200000000002</c:v>
                </c:pt>
                <c:pt idx="3893">
                  <c:v>5.9073599999999997</c:v>
                </c:pt>
                <c:pt idx="3894">
                  <c:v>5.6444900000000002</c:v>
                </c:pt>
                <c:pt idx="3895">
                  <c:v>5.53451</c:v>
                </c:pt>
                <c:pt idx="3896">
                  <c:v>5.5021800000000001</c:v>
                </c:pt>
                <c:pt idx="3897">
                  <c:v>5.3158099999999999</c:v>
                </c:pt>
                <c:pt idx="3898">
                  <c:v>5.17089</c:v>
                </c:pt>
                <c:pt idx="3899">
                  <c:v>5.2625599999999997</c:v>
                </c:pt>
                <c:pt idx="3900">
                  <c:v>5.51389</c:v>
                </c:pt>
                <c:pt idx="3901">
                  <c:v>5.4905400000000002</c:v>
                </c:pt>
                <c:pt idx="3902">
                  <c:v>5.48346</c:v>
                </c:pt>
                <c:pt idx="3903">
                  <c:v>5.4897999999999998</c:v>
                </c:pt>
                <c:pt idx="3904">
                  <c:v>5.3326900000000004</c:v>
                </c:pt>
                <c:pt idx="3905">
                  <c:v>5.2346300000000001</c:v>
                </c:pt>
                <c:pt idx="3906">
                  <c:v>5.4437499999999996</c:v>
                </c:pt>
                <c:pt idx="3907">
                  <c:v>5.8805100000000001</c:v>
                </c:pt>
                <c:pt idx="3908">
                  <c:v>5.7679099999999996</c:v>
                </c:pt>
                <c:pt idx="3909">
                  <c:v>5.4972200000000004</c:v>
                </c:pt>
                <c:pt idx="3910">
                  <c:v>5.6162900000000002</c:v>
                </c:pt>
                <c:pt idx="3911">
                  <c:v>5.6485700000000003</c:v>
                </c:pt>
                <c:pt idx="3912">
                  <c:v>5.1628100000000003</c:v>
                </c:pt>
                <c:pt idx="3913">
                  <c:v>5.20533</c:v>
                </c:pt>
                <c:pt idx="3914">
                  <c:v>5.5352499999999996</c:v>
                </c:pt>
                <c:pt idx="3915">
                  <c:v>5.4802600000000004</c:v>
                </c:pt>
                <c:pt idx="3916">
                  <c:v>5.5414700000000003</c:v>
                </c:pt>
                <c:pt idx="3917">
                  <c:v>5.4839399999999996</c:v>
                </c:pt>
                <c:pt idx="3918">
                  <c:v>5.3823299999999996</c:v>
                </c:pt>
                <c:pt idx="3919">
                  <c:v>5.4999099999999999</c:v>
                </c:pt>
                <c:pt idx="3920">
                  <c:v>5.6553100000000001</c:v>
                </c:pt>
                <c:pt idx="3921">
                  <c:v>5.8209499999999998</c:v>
                </c:pt>
                <c:pt idx="3922">
                  <c:v>5.6100700000000003</c:v>
                </c:pt>
                <c:pt idx="3923">
                  <c:v>5.1913499999999999</c:v>
                </c:pt>
                <c:pt idx="3924">
                  <c:v>5.3155200000000002</c:v>
                </c:pt>
                <c:pt idx="3925">
                  <c:v>5.3569500000000003</c:v>
                </c:pt>
                <c:pt idx="3926">
                  <c:v>5.2145599999999996</c:v>
                </c:pt>
                <c:pt idx="3927">
                  <c:v>5.2819200000000004</c:v>
                </c:pt>
                <c:pt idx="3928">
                  <c:v>5.6611599999999997</c:v>
                </c:pt>
                <c:pt idx="3929">
                  <c:v>5.79955</c:v>
                </c:pt>
                <c:pt idx="3930">
                  <c:v>5.5693999999999999</c:v>
                </c:pt>
                <c:pt idx="3931">
                  <c:v>5.43574</c:v>
                </c:pt>
                <c:pt idx="3932">
                  <c:v>5.6966299999999999</c:v>
                </c:pt>
                <c:pt idx="3933">
                  <c:v>5.5788900000000003</c:v>
                </c:pt>
                <c:pt idx="3934">
                  <c:v>5.4704699999999997</c:v>
                </c:pt>
                <c:pt idx="3935">
                  <c:v>5.4479199999999999</c:v>
                </c:pt>
                <c:pt idx="3936">
                  <c:v>5.5859800000000002</c:v>
                </c:pt>
                <c:pt idx="3937">
                  <c:v>5.6670499999999997</c:v>
                </c:pt>
                <c:pt idx="3938">
                  <c:v>5.5114599999999996</c:v>
                </c:pt>
                <c:pt idx="3939">
                  <c:v>5.4283900000000003</c:v>
                </c:pt>
                <c:pt idx="3940">
                  <c:v>5.43466</c:v>
                </c:pt>
                <c:pt idx="3941">
                  <c:v>5.2874299999999996</c:v>
                </c:pt>
                <c:pt idx="3942">
                  <c:v>5.4877700000000003</c:v>
                </c:pt>
                <c:pt idx="3943">
                  <c:v>5.5090000000000003</c:v>
                </c:pt>
                <c:pt idx="3944">
                  <c:v>5.4853199999999998</c:v>
                </c:pt>
                <c:pt idx="3945">
                  <c:v>5.6025799999999997</c:v>
                </c:pt>
                <c:pt idx="3946">
                  <c:v>5.6030300000000004</c:v>
                </c:pt>
                <c:pt idx="3947">
                  <c:v>5.7523600000000004</c:v>
                </c:pt>
                <c:pt idx="3948">
                  <c:v>5.52888</c:v>
                </c:pt>
                <c:pt idx="3949">
                  <c:v>5.5150399999999999</c:v>
                </c:pt>
                <c:pt idx="3950">
                  <c:v>5.3236800000000004</c:v>
                </c:pt>
                <c:pt idx="3951">
                  <c:v>5.5642699999999996</c:v>
                </c:pt>
                <c:pt idx="3952">
                  <c:v>5.5341899999999997</c:v>
                </c:pt>
                <c:pt idx="3953">
                  <c:v>5.6534399999999998</c:v>
                </c:pt>
                <c:pt idx="3954">
                  <c:v>5.6123000000000003</c:v>
                </c:pt>
                <c:pt idx="3955">
                  <c:v>5.50413</c:v>
                </c:pt>
                <c:pt idx="3956">
                  <c:v>5.2625700000000002</c:v>
                </c:pt>
                <c:pt idx="3957">
                  <c:v>5.3966799999999999</c:v>
                </c:pt>
                <c:pt idx="3958">
                  <c:v>5.4280400000000002</c:v>
                </c:pt>
                <c:pt idx="3959">
                  <c:v>5.32606</c:v>
                </c:pt>
                <c:pt idx="3960">
                  <c:v>5.6932600000000004</c:v>
                </c:pt>
                <c:pt idx="3961">
                  <c:v>5.7334500000000004</c:v>
                </c:pt>
                <c:pt idx="3962">
                  <c:v>5.6018999999999997</c:v>
                </c:pt>
                <c:pt idx="3963">
                  <c:v>5.6560300000000003</c:v>
                </c:pt>
                <c:pt idx="3964">
                  <c:v>5.4895100000000001</c:v>
                </c:pt>
                <c:pt idx="3965">
                  <c:v>5.3953499999999996</c:v>
                </c:pt>
                <c:pt idx="3966">
                  <c:v>5.48177</c:v>
                </c:pt>
                <c:pt idx="3967">
                  <c:v>5.4478200000000001</c:v>
                </c:pt>
                <c:pt idx="3968">
                  <c:v>5.2545599999999997</c:v>
                </c:pt>
                <c:pt idx="3969">
                  <c:v>5.2781799999999999</c:v>
                </c:pt>
                <c:pt idx="3970">
                  <c:v>5.1790900000000004</c:v>
                </c:pt>
                <c:pt idx="3971">
                  <c:v>5.18466</c:v>
                </c:pt>
                <c:pt idx="3972">
                  <c:v>5.4033899999999999</c:v>
                </c:pt>
                <c:pt idx="3973">
                  <c:v>5.6723600000000003</c:v>
                </c:pt>
                <c:pt idx="3974">
                  <c:v>5.6018499999999998</c:v>
                </c:pt>
                <c:pt idx="3975">
                  <c:v>5.5703300000000002</c:v>
                </c:pt>
                <c:pt idx="3976">
                  <c:v>5.6603399999999997</c:v>
                </c:pt>
                <c:pt idx="3977">
                  <c:v>5.3971999999999998</c:v>
                </c:pt>
                <c:pt idx="3978">
                  <c:v>5.7563199999999997</c:v>
                </c:pt>
                <c:pt idx="3979">
                  <c:v>5.0979200000000002</c:v>
                </c:pt>
                <c:pt idx="3980">
                  <c:v>5.1548499999999997</c:v>
                </c:pt>
                <c:pt idx="3981">
                  <c:v>5.4233900000000004</c:v>
                </c:pt>
                <c:pt idx="3982">
                  <c:v>5.4208499999999997</c:v>
                </c:pt>
                <c:pt idx="3983">
                  <c:v>5.39025</c:v>
                </c:pt>
                <c:pt idx="3984">
                  <c:v>5.4363200000000003</c:v>
                </c:pt>
                <c:pt idx="3985">
                  <c:v>5.2499700000000002</c:v>
                </c:pt>
                <c:pt idx="3986">
                  <c:v>5.4814600000000002</c:v>
                </c:pt>
                <c:pt idx="3987">
                  <c:v>5.8872400000000003</c:v>
                </c:pt>
                <c:pt idx="3988">
                  <c:v>5.5372599999999998</c:v>
                </c:pt>
                <c:pt idx="3989">
                  <c:v>5.5021199999999997</c:v>
                </c:pt>
                <c:pt idx="3990">
                  <c:v>5.6190800000000003</c:v>
                </c:pt>
                <c:pt idx="3991">
                  <c:v>5.4694500000000001</c:v>
                </c:pt>
                <c:pt idx="3992">
                  <c:v>5.4625899999999996</c:v>
                </c:pt>
                <c:pt idx="3993">
                  <c:v>5.8513299999999999</c:v>
                </c:pt>
                <c:pt idx="3994">
                  <c:v>5.80579</c:v>
                </c:pt>
                <c:pt idx="3995">
                  <c:v>5.4664900000000003</c:v>
                </c:pt>
                <c:pt idx="3996">
                  <c:v>5.3388400000000003</c:v>
                </c:pt>
                <c:pt idx="3997">
                  <c:v>5.7222799999999996</c:v>
                </c:pt>
                <c:pt idx="3998">
                  <c:v>5.7109199999999998</c:v>
                </c:pt>
                <c:pt idx="3999">
                  <c:v>5.3457699999999999</c:v>
                </c:pt>
                <c:pt idx="4000">
                  <c:v>5.3106799999999996</c:v>
                </c:pt>
                <c:pt idx="4001">
                  <c:v>5.71828</c:v>
                </c:pt>
                <c:pt idx="4002">
                  <c:v>5.6201400000000001</c:v>
                </c:pt>
                <c:pt idx="4003">
                  <c:v>5.4571699999999996</c:v>
                </c:pt>
                <c:pt idx="4004">
                  <c:v>5.2087199999999996</c:v>
                </c:pt>
                <c:pt idx="4005">
                  <c:v>5.5920399999999999</c:v>
                </c:pt>
                <c:pt idx="4006">
                  <c:v>5.7479500000000003</c:v>
                </c:pt>
                <c:pt idx="4007">
                  <c:v>5.73672</c:v>
                </c:pt>
                <c:pt idx="4008">
                  <c:v>5.76919</c:v>
                </c:pt>
                <c:pt idx="4009">
                  <c:v>5.5854100000000004</c:v>
                </c:pt>
                <c:pt idx="4010">
                  <c:v>5.54514</c:v>
                </c:pt>
                <c:pt idx="4011">
                  <c:v>5.3274499999999998</c:v>
                </c:pt>
                <c:pt idx="4012">
                  <c:v>5.3981599999999998</c:v>
                </c:pt>
                <c:pt idx="4013">
                  <c:v>5.3849200000000002</c:v>
                </c:pt>
                <c:pt idx="4014">
                  <c:v>5.3668300000000002</c:v>
                </c:pt>
                <c:pt idx="4015">
                  <c:v>5.6771200000000004</c:v>
                </c:pt>
                <c:pt idx="4016">
                  <c:v>5.6355199999999996</c:v>
                </c:pt>
                <c:pt idx="4017">
                  <c:v>5.3800499999999998</c:v>
                </c:pt>
                <c:pt idx="4018">
                  <c:v>5.6061899999999998</c:v>
                </c:pt>
                <c:pt idx="4019">
                  <c:v>5.6101000000000001</c:v>
                </c:pt>
                <c:pt idx="4020">
                  <c:v>5.2273300000000003</c:v>
                </c:pt>
                <c:pt idx="4021">
                  <c:v>5.1400699999999997</c:v>
                </c:pt>
                <c:pt idx="4022">
                  <c:v>5.2608499999999996</c:v>
                </c:pt>
                <c:pt idx="4023">
                  <c:v>5.4357499999999996</c:v>
                </c:pt>
                <c:pt idx="4024">
                  <c:v>5.6659800000000002</c:v>
                </c:pt>
                <c:pt idx="4025">
                  <c:v>5.4299600000000003</c:v>
                </c:pt>
                <c:pt idx="4026">
                  <c:v>5.35806</c:v>
                </c:pt>
                <c:pt idx="4027">
                  <c:v>5.3601599999999996</c:v>
                </c:pt>
                <c:pt idx="4028">
                  <c:v>5.3012499999999996</c:v>
                </c:pt>
                <c:pt idx="4029">
                  <c:v>5.1675399999999998</c:v>
                </c:pt>
                <c:pt idx="4030">
                  <c:v>5.3951900000000004</c:v>
                </c:pt>
                <c:pt idx="4031">
                  <c:v>5.4173299999999998</c:v>
                </c:pt>
                <c:pt idx="4032">
                  <c:v>5.3361000000000001</c:v>
                </c:pt>
                <c:pt idx="4033">
                  <c:v>5.5337300000000003</c:v>
                </c:pt>
                <c:pt idx="4034">
                  <c:v>5.4784199999999998</c:v>
                </c:pt>
                <c:pt idx="4035">
                  <c:v>5.4132199999999999</c:v>
                </c:pt>
                <c:pt idx="4036">
                  <c:v>5.5008800000000004</c:v>
                </c:pt>
                <c:pt idx="4037">
                  <c:v>5.1875600000000004</c:v>
                </c:pt>
                <c:pt idx="4038">
                  <c:v>5.3581000000000003</c:v>
                </c:pt>
                <c:pt idx="4039">
                  <c:v>5.7278599999999997</c:v>
                </c:pt>
                <c:pt idx="4040">
                  <c:v>5.4977799999999997</c:v>
                </c:pt>
                <c:pt idx="4041">
                  <c:v>5.5778800000000004</c:v>
                </c:pt>
                <c:pt idx="4042">
                  <c:v>5.2931299999999997</c:v>
                </c:pt>
                <c:pt idx="4043">
                  <c:v>5.2755599999999996</c:v>
                </c:pt>
                <c:pt idx="4044">
                  <c:v>5.3261700000000003</c:v>
                </c:pt>
                <c:pt idx="4045">
                  <c:v>5.4717099999999999</c:v>
                </c:pt>
                <c:pt idx="4046">
                  <c:v>5.6700600000000003</c:v>
                </c:pt>
                <c:pt idx="4047">
                  <c:v>5.7160399999999996</c:v>
                </c:pt>
                <c:pt idx="4048">
                  <c:v>5.1265099999999997</c:v>
                </c:pt>
                <c:pt idx="4049">
                  <c:v>5.4138599999999997</c:v>
                </c:pt>
                <c:pt idx="4050">
                  <c:v>5.2711399999999999</c:v>
                </c:pt>
                <c:pt idx="4051">
                  <c:v>5.1178299999999997</c:v>
                </c:pt>
                <c:pt idx="4052">
                  <c:v>5.5279699999999998</c:v>
                </c:pt>
                <c:pt idx="4053">
                  <c:v>5.3599600000000001</c:v>
                </c:pt>
                <c:pt idx="4054">
                  <c:v>5.27616</c:v>
                </c:pt>
                <c:pt idx="4055">
                  <c:v>5.3988699999999996</c:v>
                </c:pt>
                <c:pt idx="4056">
                  <c:v>5.6040200000000002</c:v>
                </c:pt>
                <c:pt idx="4057">
                  <c:v>5.5299100000000001</c:v>
                </c:pt>
                <c:pt idx="4058">
                  <c:v>5.8013899999999996</c:v>
                </c:pt>
                <c:pt idx="4059">
                  <c:v>5.6890499999999999</c:v>
                </c:pt>
                <c:pt idx="4060">
                  <c:v>5.5803700000000003</c:v>
                </c:pt>
                <c:pt idx="4061">
                  <c:v>5.5844800000000001</c:v>
                </c:pt>
                <c:pt idx="4062">
                  <c:v>5.5552599999999996</c:v>
                </c:pt>
                <c:pt idx="4063">
                  <c:v>5.5501199999999997</c:v>
                </c:pt>
                <c:pt idx="4064">
                  <c:v>5.5018099999999999</c:v>
                </c:pt>
                <c:pt idx="4065">
                  <c:v>5.5180800000000003</c:v>
                </c:pt>
                <c:pt idx="4066">
                  <c:v>5.5772700000000004</c:v>
                </c:pt>
                <c:pt idx="4067">
                  <c:v>5.4257900000000001</c:v>
                </c:pt>
                <c:pt idx="4068">
                  <c:v>5.7291299999999996</c:v>
                </c:pt>
                <c:pt idx="4069">
                  <c:v>5.8316800000000004</c:v>
                </c:pt>
                <c:pt idx="4070">
                  <c:v>5.73644</c:v>
                </c:pt>
                <c:pt idx="4071">
                  <c:v>5.7252700000000001</c:v>
                </c:pt>
                <c:pt idx="4072">
                  <c:v>5.7939400000000001</c:v>
                </c:pt>
                <c:pt idx="4073">
                  <c:v>5.3522400000000001</c:v>
                </c:pt>
                <c:pt idx="4074">
                  <c:v>5.2523099999999996</c:v>
                </c:pt>
                <c:pt idx="4075">
                  <c:v>5.2510300000000001</c:v>
                </c:pt>
                <c:pt idx="4076">
                  <c:v>5.6271199999999997</c:v>
                </c:pt>
                <c:pt idx="4077">
                  <c:v>5.5462499999999997</c:v>
                </c:pt>
                <c:pt idx="4078">
                  <c:v>5.6270499999999997</c:v>
                </c:pt>
                <c:pt idx="4079">
                  <c:v>5.3898299999999999</c:v>
                </c:pt>
                <c:pt idx="4080">
                  <c:v>5.24038</c:v>
                </c:pt>
                <c:pt idx="4081">
                  <c:v>5.2065200000000003</c:v>
                </c:pt>
                <c:pt idx="4082">
                  <c:v>5.0205500000000001</c:v>
                </c:pt>
                <c:pt idx="4083">
                  <c:v>5.3144900000000002</c:v>
                </c:pt>
                <c:pt idx="4084">
                  <c:v>5.5256299999999996</c:v>
                </c:pt>
                <c:pt idx="4085">
                  <c:v>5.7946600000000004</c:v>
                </c:pt>
                <c:pt idx="4086">
                  <c:v>5.9196900000000001</c:v>
                </c:pt>
                <c:pt idx="4087">
                  <c:v>5.4714499999999999</c:v>
                </c:pt>
                <c:pt idx="4088">
                  <c:v>5.5390600000000001</c:v>
                </c:pt>
                <c:pt idx="4089">
                  <c:v>5.2927799999999996</c:v>
                </c:pt>
                <c:pt idx="4090">
                  <c:v>5.6902699999999999</c:v>
                </c:pt>
                <c:pt idx="4091">
                  <c:v>5.6833999999999998</c:v>
                </c:pt>
                <c:pt idx="4092">
                  <c:v>5.7606299999999999</c:v>
                </c:pt>
                <c:pt idx="4093">
                  <c:v>5.6059200000000002</c:v>
                </c:pt>
                <c:pt idx="4094">
                  <c:v>5.3675800000000002</c:v>
                </c:pt>
                <c:pt idx="4095">
                  <c:v>5.6322700000000001</c:v>
                </c:pt>
                <c:pt idx="4096">
                  <c:v>5.7792199999999996</c:v>
                </c:pt>
                <c:pt idx="4097">
                  <c:v>5.7379199999999999</c:v>
                </c:pt>
                <c:pt idx="4098">
                  <c:v>5.7582700000000004</c:v>
                </c:pt>
                <c:pt idx="4099">
                  <c:v>5.7783899999999999</c:v>
                </c:pt>
                <c:pt idx="4100">
                  <c:v>5.7756699999999999</c:v>
                </c:pt>
                <c:pt idx="4101">
                  <c:v>5.7263599999999997</c:v>
                </c:pt>
                <c:pt idx="4102">
                  <c:v>5.7055600000000002</c:v>
                </c:pt>
                <c:pt idx="4103">
                  <c:v>5.6092500000000003</c:v>
                </c:pt>
                <c:pt idx="4104">
                  <c:v>5.4546999999999999</c:v>
                </c:pt>
                <c:pt idx="4105">
                  <c:v>5.2405900000000001</c:v>
                </c:pt>
                <c:pt idx="4106">
                  <c:v>5.5596300000000003</c:v>
                </c:pt>
                <c:pt idx="4107">
                  <c:v>5.4772800000000004</c:v>
                </c:pt>
                <c:pt idx="4108">
                  <c:v>5.2935699999999999</c:v>
                </c:pt>
                <c:pt idx="4109">
                  <c:v>5.2364699999999997</c:v>
                </c:pt>
                <c:pt idx="4110">
                  <c:v>5.0036699999999996</c:v>
                </c:pt>
                <c:pt idx="4111">
                  <c:v>5.4282199999999996</c:v>
                </c:pt>
                <c:pt idx="4112">
                  <c:v>5.3632</c:v>
                </c:pt>
                <c:pt idx="4113">
                  <c:v>5.6029</c:v>
                </c:pt>
                <c:pt idx="4114">
                  <c:v>5.57681</c:v>
                </c:pt>
                <c:pt idx="4115">
                  <c:v>5.4997299999999996</c:v>
                </c:pt>
                <c:pt idx="4116">
                  <c:v>5.6650499999999999</c:v>
                </c:pt>
                <c:pt idx="4117">
                  <c:v>5.6998899999999999</c:v>
                </c:pt>
                <c:pt idx="4118">
                  <c:v>5.5785600000000004</c:v>
                </c:pt>
                <c:pt idx="4119">
                  <c:v>5.1281299999999996</c:v>
                </c:pt>
                <c:pt idx="4120">
                  <c:v>5.1238900000000003</c:v>
                </c:pt>
                <c:pt idx="4121">
                  <c:v>5.53376</c:v>
                </c:pt>
                <c:pt idx="4122">
                  <c:v>5.6517299999999997</c:v>
                </c:pt>
                <c:pt idx="4123">
                  <c:v>5.6852999999999998</c:v>
                </c:pt>
                <c:pt idx="4124">
                  <c:v>5.4284699999999999</c:v>
                </c:pt>
                <c:pt idx="4125">
                  <c:v>5.7277899999999997</c:v>
                </c:pt>
                <c:pt idx="4126">
                  <c:v>5.4519900000000003</c:v>
                </c:pt>
                <c:pt idx="4127">
                  <c:v>5.47912</c:v>
                </c:pt>
                <c:pt idx="4128">
                  <c:v>5.7522700000000002</c:v>
                </c:pt>
                <c:pt idx="4129">
                  <c:v>5.5113799999999999</c:v>
                </c:pt>
                <c:pt idx="4130">
                  <c:v>5.4459299999999997</c:v>
                </c:pt>
                <c:pt idx="4131">
                  <c:v>5.5406500000000003</c:v>
                </c:pt>
                <c:pt idx="4132">
                  <c:v>5.6358300000000003</c:v>
                </c:pt>
                <c:pt idx="4133">
                  <c:v>5.3694300000000004</c:v>
                </c:pt>
                <c:pt idx="4134">
                  <c:v>5.7714699999999999</c:v>
                </c:pt>
                <c:pt idx="4135">
                  <c:v>5.3979799999999996</c:v>
                </c:pt>
                <c:pt idx="4136">
                  <c:v>5.2261600000000001</c:v>
                </c:pt>
                <c:pt idx="4137">
                  <c:v>5.27318</c:v>
                </c:pt>
                <c:pt idx="4138">
                  <c:v>5.2036800000000003</c:v>
                </c:pt>
                <c:pt idx="4139">
                  <c:v>5.3830400000000003</c:v>
                </c:pt>
                <c:pt idx="4140">
                  <c:v>5.3457299999999996</c:v>
                </c:pt>
                <c:pt idx="4141">
                  <c:v>5.6418499999999998</c:v>
                </c:pt>
                <c:pt idx="4142">
                  <c:v>5.3739999999999997</c:v>
                </c:pt>
                <c:pt idx="4143">
                  <c:v>5.6270800000000003</c:v>
                </c:pt>
                <c:pt idx="4144">
                  <c:v>5.5661800000000001</c:v>
                </c:pt>
                <c:pt idx="4145">
                  <c:v>5.5557499999999997</c:v>
                </c:pt>
                <c:pt idx="4146">
                  <c:v>5.3597000000000001</c:v>
                </c:pt>
                <c:pt idx="4147">
                  <c:v>5.3095600000000003</c:v>
                </c:pt>
                <c:pt idx="4148">
                  <c:v>5.6122699999999996</c:v>
                </c:pt>
                <c:pt idx="4149">
                  <c:v>5.5334300000000001</c:v>
                </c:pt>
                <c:pt idx="4150">
                  <c:v>5.2655099999999999</c:v>
                </c:pt>
                <c:pt idx="4151">
                  <c:v>5.2276999999999996</c:v>
                </c:pt>
                <c:pt idx="4152">
                  <c:v>5.1216499999999998</c:v>
                </c:pt>
                <c:pt idx="4153">
                  <c:v>4.9787800000000004</c:v>
                </c:pt>
                <c:pt idx="4154">
                  <c:v>4.9732700000000003</c:v>
                </c:pt>
                <c:pt idx="4155">
                  <c:v>5.1952999999999996</c:v>
                </c:pt>
                <c:pt idx="4156">
                  <c:v>5.4094199999999999</c:v>
                </c:pt>
                <c:pt idx="4157">
                  <c:v>5.5006000000000004</c:v>
                </c:pt>
                <c:pt idx="4158">
                  <c:v>5.4004899999999996</c:v>
                </c:pt>
                <c:pt idx="4159">
                  <c:v>5.5410899999999996</c:v>
                </c:pt>
                <c:pt idx="4160">
                  <c:v>5.2857500000000002</c:v>
                </c:pt>
                <c:pt idx="4161">
                  <c:v>5.6163400000000001</c:v>
                </c:pt>
                <c:pt idx="4162">
                  <c:v>5.6492000000000004</c:v>
                </c:pt>
                <c:pt idx="4163">
                  <c:v>5.8139900000000004</c:v>
                </c:pt>
                <c:pt idx="4164">
                  <c:v>5.7545299999999999</c:v>
                </c:pt>
                <c:pt idx="4165">
                  <c:v>5.7531999999999996</c:v>
                </c:pt>
                <c:pt idx="4166">
                  <c:v>5.7445700000000004</c:v>
                </c:pt>
                <c:pt idx="4167">
                  <c:v>5.4673999999999996</c:v>
                </c:pt>
                <c:pt idx="4168">
                  <c:v>5.4409400000000003</c:v>
                </c:pt>
                <c:pt idx="4169">
                  <c:v>5.2146800000000004</c:v>
                </c:pt>
                <c:pt idx="4170">
                  <c:v>5.3953499999999996</c:v>
                </c:pt>
                <c:pt idx="4171">
                  <c:v>5.59171</c:v>
                </c:pt>
                <c:pt idx="4172">
                  <c:v>5.4295400000000003</c:v>
                </c:pt>
                <c:pt idx="4173">
                  <c:v>5.4222299999999999</c:v>
                </c:pt>
                <c:pt idx="4174">
                  <c:v>5.6770399999999999</c:v>
                </c:pt>
                <c:pt idx="4175">
                  <c:v>5.4620800000000003</c:v>
                </c:pt>
                <c:pt idx="4176">
                  <c:v>5.5273500000000002</c:v>
                </c:pt>
                <c:pt idx="4177">
                  <c:v>5.5437900000000004</c:v>
                </c:pt>
                <c:pt idx="4178">
                  <c:v>5.4891199999999998</c:v>
                </c:pt>
                <c:pt idx="4179">
                  <c:v>5.3507999999999996</c:v>
                </c:pt>
                <c:pt idx="4180">
                  <c:v>5.4196</c:v>
                </c:pt>
                <c:pt idx="4181">
                  <c:v>5.5592199999999998</c:v>
                </c:pt>
                <c:pt idx="4182">
                  <c:v>5.3077399999999999</c:v>
                </c:pt>
                <c:pt idx="4183">
                  <c:v>5.2701700000000002</c:v>
                </c:pt>
                <c:pt idx="4184">
                  <c:v>5.1092899999999997</c:v>
                </c:pt>
                <c:pt idx="4185">
                  <c:v>5.1291700000000002</c:v>
                </c:pt>
                <c:pt idx="4186">
                  <c:v>5.5203199999999999</c:v>
                </c:pt>
                <c:pt idx="4187">
                  <c:v>5.5827999999999998</c:v>
                </c:pt>
                <c:pt idx="4188">
                  <c:v>5.5666099999999998</c:v>
                </c:pt>
                <c:pt idx="4189">
                  <c:v>5.3362600000000002</c:v>
                </c:pt>
                <c:pt idx="4190">
                  <c:v>5.4771299999999998</c:v>
                </c:pt>
                <c:pt idx="4191">
                  <c:v>5.7680999999999996</c:v>
                </c:pt>
                <c:pt idx="4192">
                  <c:v>5.2228700000000003</c:v>
                </c:pt>
                <c:pt idx="4193">
                  <c:v>5.3340399999999999</c:v>
                </c:pt>
                <c:pt idx="4194">
                  <c:v>5.5136000000000003</c:v>
                </c:pt>
                <c:pt idx="4195">
                  <c:v>5.3230899999999997</c:v>
                </c:pt>
                <c:pt idx="4196">
                  <c:v>5.1912000000000003</c:v>
                </c:pt>
                <c:pt idx="4197">
                  <c:v>5.5071099999999999</c:v>
                </c:pt>
                <c:pt idx="4198">
                  <c:v>5.7490600000000001</c:v>
                </c:pt>
                <c:pt idx="4199">
                  <c:v>5.66418</c:v>
                </c:pt>
                <c:pt idx="4200">
                  <c:v>5.3841000000000001</c:v>
                </c:pt>
                <c:pt idx="4201">
                  <c:v>5.5125400000000004</c:v>
                </c:pt>
                <c:pt idx="4202">
                  <c:v>5.6284900000000002</c:v>
                </c:pt>
                <c:pt idx="4203">
                  <c:v>5.7542400000000002</c:v>
                </c:pt>
                <c:pt idx="4204">
                  <c:v>5.4770799999999999</c:v>
                </c:pt>
                <c:pt idx="4205">
                  <c:v>5.1923399999999997</c:v>
                </c:pt>
                <c:pt idx="4206">
                  <c:v>5.4905099999999996</c:v>
                </c:pt>
                <c:pt idx="4207">
                  <c:v>5.6672500000000001</c:v>
                </c:pt>
                <c:pt idx="4208">
                  <c:v>5.3599300000000003</c:v>
                </c:pt>
                <c:pt idx="4209">
                  <c:v>5.4775099999999997</c:v>
                </c:pt>
                <c:pt idx="4210">
                  <c:v>5.42971</c:v>
                </c:pt>
                <c:pt idx="4211">
                  <c:v>5.7355600000000004</c:v>
                </c:pt>
                <c:pt idx="4212">
                  <c:v>5.4604499999999998</c:v>
                </c:pt>
                <c:pt idx="4213">
                  <c:v>5.5462100000000003</c:v>
                </c:pt>
                <c:pt idx="4214">
                  <c:v>5.5921900000000004</c:v>
                </c:pt>
                <c:pt idx="4215">
                  <c:v>5.70512</c:v>
                </c:pt>
                <c:pt idx="4216">
                  <c:v>5.6705100000000002</c:v>
                </c:pt>
                <c:pt idx="4217">
                  <c:v>5.5251999999999999</c:v>
                </c:pt>
                <c:pt idx="4218">
                  <c:v>5.5921700000000003</c:v>
                </c:pt>
                <c:pt idx="4219">
                  <c:v>5.6741200000000003</c:v>
                </c:pt>
                <c:pt idx="4220">
                  <c:v>5.42692</c:v>
                </c:pt>
                <c:pt idx="4221">
                  <c:v>5.4426800000000002</c:v>
                </c:pt>
                <c:pt idx="4222">
                  <c:v>5.3924399999999997</c:v>
                </c:pt>
                <c:pt idx="4223">
                  <c:v>5.40517</c:v>
                </c:pt>
                <c:pt idx="4224">
                  <c:v>5.35541</c:v>
                </c:pt>
                <c:pt idx="4225">
                  <c:v>5.2055300000000004</c:v>
                </c:pt>
                <c:pt idx="4226">
                  <c:v>5.4097099999999996</c:v>
                </c:pt>
                <c:pt idx="4227">
                  <c:v>5.5775800000000002</c:v>
                </c:pt>
                <c:pt idx="4228">
                  <c:v>5.2211600000000002</c:v>
                </c:pt>
                <c:pt idx="4229">
                  <c:v>5.4644700000000004</c:v>
                </c:pt>
                <c:pt idx="4230">
                  <c:v>5.6228100000000003</c:v>
                </c:pt>
                <c:pt idx="4231">
                  <c:v>5.4426500000000004</c:v>
                </c:pt>
                <c:pt idx="4232">
                  <c:v>5.2440499999999997</c:v>
                </c:pt>
                <c:pt idx="4233">
                  <c:v>5.2526700000000002</c:v>
                </c:pt>
                <c:pt idx="4234">
                  <c:v>5.4482499999999998</c:v>
                </c:pt>
                <c:pt idx="4235">
                  <c:v>5.7915000000000001</c:v>
                </c:pt>
                <c:pt idx="4236">
                  <c:v>5.7577400000000001</c:v>
                </c:pt>
                <c:pt idx="4237">
                  <c:v>5.43649</c:v>
                </c:pt>
                <c:pt idx="4238">
                  <c:v>5.3820699999999997</c:v>
                </c:pt>
                <c:pt idx="4239">
                  <c:v>5.4796800000000001</c:v>
                </c:pt>
                <c:pt idx="4240">
                  <c:v>5.3481699999999996</c:v>
                </c:pt>
                <c:pt idx="4241">
                  <c:v>5.4509600000000002</c:v>
                </c:pt>
                <c:pt idx="4242">
                  <c:v>5.5407999999999999</c:v>
                </c:pt>
                <c:pt idx="4243">
                  <c:v>5.5076200000000002</c:v>
                </c:pt>
                <c:pt idx="4244">
                  <c:v>5.3501099999999999</c:v>
                </c:pt>
                <c:pt idx="4245">
                  <c:v>5.4697199999999997</c:v>
                </c:pt>
                <c:pt idx="4246">
                  <c:v>5.7257300000000004</c:v>
                </c:pt>
                <c:pt idx="4247">
                  <c:v>5.55532</c:v>
                </c:pt>
                <c:pt idx="4248">
                  <c:v>5.2108400000000001</c:v>
                </c:pt>
                <c:pt idx="4249">
                  <c:v>5.3345599999999997</c:v>
                </c:pt>
                <c:pt idx="4250">
                  <c:v>5.6676599999999997</c:v>
                </c:pt>
                <c:pt idx="4251">
                  <c:v>5.6761499999999998</c:v>
                </c:pt>
                <c:pt idx="4252">
                  <c:v>5.6500300000000001</c:v>
                </c:pt>
                <c:pt idx="4253">
                  <c:v>5.6096199999999996</c:v>
                </c:pt>
                <c:pt idx="4254">
                  <c:v>5.4980000000000002</c:v>
                </c:pt>
                <c:pt idx="4255">
                  <c:v>5.3522400000000001</c:v>
                </c:pt>
                <c:pt idx="4256">
                  <c:v>5.1416899999999996</c:v>
                </c:pt>
                <c:pt idx="4257">
                  <c:v>5.1750999999999996</c:v>
                </c:pt>
                <c:pt idx="4258">
                  <c:v>5.3509500000000001</c:v>
                </c:pt>
                <c:pt idx="4259">
                  <c:v>5.7677899999999998</c:v>
                </c:pt>
                <c:pt idx="4260">
                  <c:v>5.7085400000000002</c:v>
                </c:pt>
                <c:pt idx="4261">
                  <c:v>5.3090000000000002</c:v>
                </c:pt>
                <c:pt idx="4262">
                  <c:v>5.3375199999999996</c:v>
                </c:pt>
                <c:pt idx="4263">
                  <c:v>5.5139399999999998</c:v>
                </c:pt>
                <c:pt idx="4264">
                  <c:v>5.5234500000000004</c:v>
                </c:pt>
                <c:pt idx="4265">
                  <c:v>5.3143399999999996</c:v>
                </c:pt>
                <c:pt idx="4266">
                  <c:v>5.5568900000000001</c:v>
                </c:pt>
                <c:pt idx="4267">
                  <c:v>5.4588099999999997</c:v>
                </c:pt>
                <c:pt idx="4268">
                  <c:v>5.2795800000000002</c:v>
                </c:pt>
                <c:pt idx="4269">
                  <c:v>5.4796100000000001</c:v>
                </c:pt>
                <c:pt idx="4270">
                  <c:v>5.6244399999999999</c:v>
                </c:pt>
                <c:pt idx="4271">
                  <c:v>5.4513600000000002</c:v>
                </c:pt>
                <c:pt idx="4272">
                  <c:v>5.1678899999999999</c:v>
                </c:pt>
                <c:pt idx="4273">
                  <c:v>5.4912599999999996</c:v>
                </c:pt>
                <c:pt idx="4274">
                  <c:v>5.3520000000000003</c:v>
                </c:pt>
                <c:pt idx="4275">
                  <c:v>5.5249899999999998</c:v>
                </c:pt>
                <c:pt idx="4276">
                  <c:v>5.7466900000000001</c:v>
                </c:pt>
                <c:pt idx="4277">
                  <c:v>5.8634599999999999</c:v>
                </c:pt>
                <c:pt idx="4278">
                  <c:v>5.8781400000000001</c:v>
                </c:pt>
                <c:pt idx="4279">
                  <c:v>5.8136099999999997</c:v>
                </c:pt>
                <c:pt idx="4280">
                  <c:v>5.46082</c:v>
                </c:pt>
                <c:pt idx="4281">
                  <c:v>5.1886900000000002</c:v>
                </c:pt>
                <c:pt idx="4282">
                  <c:v>5.3390000000000004</c:v>
                </c:pt>
                <c:pt idx="4283">
                  <c:v>5.1904000000000003</c:v>
                </c:pt>
                <c:pt idx="4284">
                  <c:v>5.3578900000000003</c:v>
                </c:pt>
                <c:pt idx="4285">
                  <c:v>5.6972199999999997</c:v>
                </c:pt>
                <c:pt idx="4286">
                  <c:v>5.6914899999999999</c:v>
                </c:pt>
                <c:pt idx="4287">
                  <c:v>5.6941699999999997</c:v>
                </c:pt>
                <c:pt idx="4288">
                  <c:v>5.5204399999999998</c:v>
                </c:pt>
                <c:pt idx="4289">
                  <c:v>5.5537999999999998</c:v>
                </c:pt>
                <c:pt idx="4290">
                  <c:v>5.4648599999999998</c:v>
                </c:pt>
                <c:pt idx="4291">
                  <c:v>5.6133800000000003</c:v>
                </c:pt>
                <c:pt idx="4292">
                  <c:v>5.4478099999999996</c:v>
                </c:pt>
                <c:pt idx="4293">
                  <c:v>5.2359200000000001</c:v>
                </c:pt>
                <c:pt idx="4294">
                  <c:v>5.3754999999999997</c:v>
                </c:pt>
                <c:pt idx="4295">
                  <c:v>5.28803</c:v>
                </c:pt>
                <c:pt idx="4296">
                  <c:v>5.6917600000000004</c:v>
                </c:pt>
                <c:pt idx="4297">
                  <c:v>5.9384899999999998</c:v>
                </c:pt>
                <c:pt idx="4298">
                  <c:v>5.5847199999999999</c:v>
                </c:pt>
                <c:pt idx="4299">
                  <c:v>5.0823200000000002</c:v>
                </c:pt>
                <c:pt idx="4300">
                  <c:v>5.0668899999999999</c:v>
                </c:pt>
                <c:pt idx="4301">
                  <c:v>5.2933199999999996</c:v>
                </c:pt>
                <c:pt idx="4302">
                  <c:v>5.2814699999999997</c:v>
                </c:pt>
                <c:pt idx="4303">
                  <c:v>5.2542</c:v>
                </c:pt>
                <c:pt idx="4304">
                  <c:v>5.5900499999999997</c:v>
                </c:pt>
                <c:pt idx="4305">
                  <c:v>5.5678599999999996</c:v>
                </c:pt>
                <c:pt idx="4306">
                  <c:v>5.2973499999999998</c:v>
                </c:pt>
                <c:pt idx="4307">
                  <c:v>5.2217799999999999</c:v>
                </c:pt>
                <c:pt idx="4308">
                  <c:v>5.5189899999999996</c:v>
                </c:pt>
                <c:pt idx="4309">
                  <c:v>5.2398400000000001</c:v>
                </c:pt>
                <c:pt idx="4310">
                  <c:v>5.6826499999999998</c:v>
                </c:pt>
                <c:pt idx="4311">
                  <c:v>5.79514</c:v>
                </c:pt>
                <c:pt idx="4312">
                  <c:v>5.4216699999999998</c:v>
                </c:pt>
                <c:pt idx="4313">
                  <c:v>5.2093400000000001</c:v>
                </c:pt>
                <c:pt idx="4314">
                  <c:v>5.2101899999999999</c:v>
                </c:pt>
                <c:pt idx="4315">
                  <c:v>5.5433000000000003</c:v>
                </c:pt>
                <c:pt idx="4316">
                  <c:v>5.8154599999999999</c:v>
                </c:pt>
                <c:pt idx="4317">
                  <c:v>5.6145300000000002</c:v>
                </c:pt>
                <c:pt idx="4318">
                  <c:v>5.83378</c:v>
                </c:pt>
                <c:pt idx="4319">
                  <c:v>5.7414800000000001</c:v>
                </c:pt>
                <c:pt idx="4320">
                  <c:v>5.6385199999999998</c:v>
                </c:pt>
                <c:pt idx="4321">
                  <c:v>5.5435100000000004</c:v>
                </c:pt>
                <c:pt idx="4322">
                  <c:v>5.3895400000000002</c:v>
                </c:pt>
                <c:pt idx="4323">
                  <c:v>5.4664599999999997</c:v>
                </c:pt>
                <c:pt idx="4324">
                  <c:v>5.4920400000000003</c:v>
                </c:pt>
                <c:pt idx="4325">
                  <c:v>5.4960300000000002</c:v>
                </c:pt>
                <c:pt idx="4326">
                  <c:v>5.4272099999999996</c:v>
                </c:pt>
                <c:pt idx="4327">
                  <c:v>5.2602399999999996</c:v>
                </c:pt>
                <c:pt idx="4328">
                  <c:v>5.0987200000000001</c:v>
                </c:pt>
                <c:pt idx="4329">
                  <c:v>5.1574</c:v>
                </c:pt>
                <c:pt idx="4330">
                  <c:v>5.5823400000000003</c:v>
                </c:pt>
                <c:pt idx="4331">
                  <c:v>5.5641600000000002</c:v>
                </c:pt>
                <c:pt idx="4332">
                  <c:v>5.3725300000000002</c:v>
                </c:pt>
                <c:pt idx="4333">
                  <c:v>5.7322199999999999</c:v>
                </c:pt>
                <c:pt idx="4334">
                  <c:v>5.9406600000000003</c:v>
                </c:pt>
                <c:pt idx="4335">
                  <c:v>5.6119500000000002</c:v>
                </c:pt>
                <c:pt idx="4336">
                  <c:v>5.1182999999999996</c:v>
                </c:pt>
                <c:pt idx="4337">
                  <c:v>5.3650700000000002</c:v>
                </c:pt>
                <c:pt idx="4338">
                  <c:v>5.2773700000000003</c:v>
                </c:pt>
                <c:pt idx="4339">
                  <c:v>5.3664800000000001</c:v>
                </c:pt>
                <c:pt idx="4340">
                  <c:v>5.3851300000000002</c:v>
                </c:pt>
                <c:pt idx="4341">
                  <c:v>5.5429899999999996</c:v>
                </c:pt>
                <c:pt idx="4342">
                  <c:v>5.4752900000000002</c:v>
                </c:pt>
                <c:pt idx="4343">
                  <c:v>5.4788600000000001</c:v>
                </c:pt>
                <c:pt idx="4344">
                  <c:v>5.43919</c:v>
                </c:pt>
                <c:pt idx="4345">
                  <c:v>5.3402700000000003</c:v>
                </c:pt>
                <c:pt idx="4346">
                  <c:v>5.4711299999999996</c:v>
                </c:pt>
                <c:pt idx="4347">
                  <c:v>5.2972900000000003</c:v>
                </c:pt>
                <c:pt idx="4348">
                  <c:v>5.3150000000000004</c:v>
                </c:pt>
                <c:pt idx="4349">
                  <c:v>5.57925</c:v>
                </c:pt>
                <c:pt idx="4350">
                  <c:v>5.6755699999999996</c:v>
                </c:pt>
                <c:pt idx="4351">
                  <c:v>5.7547300000000003</c:v>
                </c:pt>
                <c:pt idx="4352">
                  <c:v>5.52989</c:v>
                </c:pt>
                <c:pt idx="4353">
                  <c:v>5.4947999999999997</c:v>
                </c:pt>
                <c:pt idx="4354">
                  <c:v>5.6086900000000002</c:v>
                </c:pt>
                <c:pt idx="4355">
                  <c:v>5.6823499999999996</c:v>
                </c:pt>
                <c:pt idx="4356">
                  <c:v>5.6504599999999998</c:v>
                </c:pt>
                <c:pt idx="4357">
                  <c:v>5.2640599999999997</c:v>
                </c:pt>
                <c:pt idx="4358">
                  <c:v>5.0689200000000003</c:v>
                </c:pt>
                <c:pt idx="4359">
                  <c:v>5.1880100000000002</c:v>
                </c:pt>
                <c:pt idx="4360">
                  <c:v>5.5436199999999998</c:v>
                </c:pt>
                <c:pt idx="4361">
                  <c:v>5.6971999999999996</c:v>
                </c:pt>
                <c:pt idx="4362">
                  <c:v>5.2746500000000003</c:v>
                </c:pt>
                <c:pt idx="4363">
                  <c:v>5.5080799999999996</c:v>
                </c:pt>
                <c:pt idx="4364">
                  <c:v>5.1890700000000001</c:v>
                </c:pt>
                <c:pt idx="4365">
                  <c:v>5.3058800000000002</c:v>
                </c:pt>
                <c:pt idx="4366">
                  <c:v>5.4180099999999998</c:v>
                </c:pt>
                <c:pt idx="4367">
                  <c:v>5.3365400000000003</c:v>
                </c:pt>
                <c:pt idx="4368">
                  <c:v>5.6141899999999998</c:v>
                </c:pt>
                <c:pt idx="4369">
                  <c:v>5.4016400000000004</c:v>
                </c:pt>
                <c:pt idx="4370">
                  <c:v>5.4533100000000001</c:v>
                </c:pt>
                <c:pt idx="4371">
                  <c:v>5.4123099999999997</c:v>
                </c:pt>
                <c:pt idx="4372">
                  <c:v>5.3368399999999996</c:v>
                </c:pt>
                <c:pt idx="4373">
                  <c:v>5.2708300000000001</c:v>
                </c:pt>
                <c:pt idx="4374">
                  <c:v>5.2071100000000001</c:v>
                </c:pt>
                <c:pt idx="4375">
                  <c:v>5.2209599999999998</c:v>
                </c:pt>
                <c:pt idx="4376">
                  <c:v>5.5418399999999997</c:v>
                </c:pt>
                <c:pt idx="4377">
                  <c:v>5.59091</c:v>
                </c:pt>
                <c:pt idx="4378">
                  <c:v>5.5431400000000002</c:v>
                </c:pt>
                <c:pt idx="4379">
                  <c:v>5.6160899999999998</c:v>
                </c:pt>
                <c:pt idx="4380">
                  <c:v>5.1206399999999999</c:v>
                </c:pt>
                <c:pt idx="4381">
                  <c:v>4.9223499999999998</c:v>
                </c:pt>
                <c:pt idx="4382">
                  <c:v>5.3189900000000003</c:v>
                </c:pt>
                <c:pt idx="4383">
                  <c:v>5.6925400000000002</c:v>
                </c:pt>
                <c:pt idx="4384">
                  <c:v>5.4736000000000002</c:v>
                </c:pt>
                <c:pt idx="4385">
                  <c:v>5.4041800000000002</c:v>
                </c:pt>
                <c:pt idx="4386">
                  <c:v>5.1355899999999997</c:v>
                </c:pt>
                <c:pt idx="4387">
                  <c:v>5.5156999999999998</c:v>
                </c:pt>
                <c:pt idx="4388">
                  <c:v>5.4096700000000002</c:v>
                </c:pt>
                <c:pt idx="4389">
                  <c:v>5.1935599999999997</c:v>
                </c:pt>
                <c:pt idx="4390">
                  <c:v>5.3446499999999997</c:v>
                </c:pt>
                <c:pt idx="4391">
                  <c:v>5.5933200000000003</c:v>
                </c:pt>
                <c:pt idx="4392">
                  <c:v>5.3097099999999999</c:v>
                </c:pt>
                <c:pt idx="4393">
                  <c:v>5.3184899999999997</c:v>
                </c:pt>
                <c:pt idx="4394">
                  <c:v>5.1201600000000003</c:v>
                </c:pt>
                <c:pt idx="4395">
                  <c:v>5.1837799999999996</c:v>
                </c:pt>
                <c:pt idx="4396">
                  <c:v>5.35379</c:v>
                </c:pt>
                <c:pt idx="4397">
                  <c:v>5.5050600000000003</c:v>
                </c:pt>
                <c:pt idx="4398">
                  <c:v>5.3860400000000004</c:v>
                </c:pt>
                <c:pt idx="4399">
                  <c:v>5.5544700000000002</c:v>
                </c:pt>
                <c:pt idx="4400">
                  <c:v>5.40761</c:v>
                </c:pt>
                <c:pt idx="4401">
                  <c:v>5.3900600000000001</c:v>
                </c:pt>
                <c:pt idx="4402">
                  <c:v>5.5232900000000003</c:v>
                </c:pt>
                <c:pt idx="4403">
                  <c:v>5.7350099999999999</c:v>
                </c:pt>
                <c:pt idx="4404">
                  <c:v>5.6748900000000004</c:v>
                </c:pt>
                <c:pt idx="4405">
                  <c:v>5.6369600000000002</c:v>
                </c:pt>
                <c:pt idx="4406">
                  <c:v>5.5032800000000002</c:v>
                </c:pt>
                <c:pt idx="4407">
                  <c:v>5.3303900000000004</c:v>
                </c:pt>
                <c:pt idx="4408">
                  <c:v>5.4089700000000001</c:v>
                </c:pt>
                <c:pt idx="4409">
                  <c:v>5.3063200000000004</c:v>
                </c:pt>
                <c:pt idx="4410">
                  <c:v>5.3683399999999999</c:v>
                </c:pt>
                <c:pt idx="4411">
                  <c:v>5.4310299999999998</c:v>
                </c:pt>
                <c:pt idx="4412">
                  <c:v>5.3793499999999996</c:v>
                </c:pt>
                <c:pt idx="4413">
                  <c:v>5.3855500000000003</c:v>
                </c:pt>
                <c:pt idx="4414">
                  <c:v>5.5424899999999999</c:v>
                </c:pt>
                <c:pt idx="4415">
                  <c:v>5.1607900000000004</c:v>
                </c:pt>
                <c:pt idx="4416">
                  <c:v>5.2260499999999999</c:v>
                </c:pt>
                <c:pt idx="4417">
                  <c:v>5.6470700000000003</c:v>
                </c:pt>
                <c:pt idx="4418">
                  <c:v>5.3955099999999998</c:v>
                </c:pt>
                <c:pt idx="4419">
                  <c:v>5.3133699999999999</c:v>
                </c:pt>
                <c:pt idx="4420">
                  <c:v>5.5115600000000002</c:v>
                </c:pt>
                <c:pt idx="4421">
                  <c:v>5.3366899999999999</c:v>
                </c:pt>
                <c:pt idx="4422">
                  <c:v>5.1616099999999996</c:v>
                </c:pt>
                <c:pt idx="4423">
                  <c:v>5.28294</c:v>
                </c:pt>
                <c:pt idx="4424">
                  <c:v>5.28</c:v>
                </c:pt>
                <c:pt idx="4425">
                  <c:v>5.4915799999999999</c:v>
                </c:pt>
                <c:pt idx="4426">
                  <c:v>5.68506</c:v>
                </c:pt>
                <c:pt idx="4427">
                  <c:v>5.5101899999999997</c:v>
                </c:pt>
                <c:pt idx="4428">
                  <c:v>5.3495499999999998</c:v>
                </c:pt>
                <c:pt idx="4429">
                  <c:v>5.45967</c:v>
                </c:pt>
                <c:pt idx="4430">
                  <c:v>5.4312100000000001</c:v>
                </c:pt>
                <c:pt idx="4431">
                  <c:v>5.47302</c:v>
                </c:pt>
                <c:pt idx="4432">
                  <c:v>5.4866099999999998</c:v>
                </c:pt>
                <c:pt idx="4433">
                  <c:v>5.4990500000000004</c:v>
                </c:pt>
                <c:pt idx="4434">
                  <c:v>5.4771200000000002</c:v>
                </c:pt>
                <c:pt idx="4435">
                  <c:v>5.4565299999999999</c:v>
                </c:pt>
                <c:pt idx="4436">
                  <c:v>5.3779599999999999</c:v>
                </c:pt>
                <c:pt idx="4437">
                  <c:v>5.7792300000000001</c:v>
                </c:pt>
                <c:pt idx="4438">
                  <c:v>6.1064800000000004</c:v>
                </c:pt>
                <c:pt idx="4439">
                  <c:v>5.9438000000000004</c:v>
                </c:pt>
                <c:pt idx="4440">
                  <c:v>5.6181400000000004</c:v>
                </c:pt>
                <c:pt idx="4441">
                  <c:v>5.3956600000000003</c:v>
                </c:pt>
                <c:pt idx="4442">
                  <c:v>5.4167500000000004</c:v>
                </c:pt>
                <c:pt idx="4443">
                  <c:v>5.4611999999999998</c:v>
                </c:pt>
                <c:pt idx="4444">
                  <c:v>5.2974600000000001</c:v>
                </c:pt>
                <c:pt idx="4445">
                  <c:v>5.31602</c:v>
                </c:pt>
                <c:pt idx="4446">
                  <c:v>5.3429700000000002</c:v>
                </c:pt>
                <c:pt idx="4447">
                  <c:v>5.4121199999999998</c:v>
                </c:pt>
                <c:pt idx="4448">
                  <c:v>5.2837100000000001</c:v>
                </c:pt>
                <c:pt idx="4449">
                  <c:v>5.3196000000000003</c:v>
                </c:pt>
                <c:pt idx="4450">
                  <c:v>5.23752</c:v>
                </c:pt>
                <c:pt idx="4451">
                  <c:v>5.1371500000000001</c:v>
                </c:pt>
                <c:pt idx="4452">
                  <c:v>5.4724700000000004</c:v>
                </c:pt>
                <c:pt idx="4453">
                  <c:v>5.5818399999999997</c:v>
                </c:pt>
                <c:pt idx="4454">
                  <c:v>5.7012900000000002</c:v>
                </c:pt>
                <c:pt idx="4455">
                  <c:v>5.5051500000000004</c:v>
                </c:pt>
                <c:pt idx="4456">
                  <c:v>5.32775</c:v>
                </c:pt>
                <c:pt idx="4457">
                  <c:v>5.5583400000000003</c:v>
                </c:pt>
                <c:pt idx="4458">
                  <c:v>5.2412400000000003</c:v>
                </c:pt>
                <c:pt idx="4459">
                  <c:v>5.1057100000000002</c:v>
                </c:pt>
                <c:pt idx="4460">
                  <c:v>5.5733800000000002</c:v>
                </c:pt>
                <c:pt idx="4461">
                  <c:v>5.60609</c:v>
                </c:pt>
                <c:pt idx="4462">
                  <c:v>5.3827199999999999</c:v>
                </c:pt>
                <c:pt idx="4463">
                  <c:v>5.4921899999999999</c:v>
                </c:pt>
                <c:pt idx="4464">
                  <c:v>5.5160600000000004</c:v>
                </c:pt>
                <c:pt idx="4465">
                  <c:v>5.7420400000000003</c:v>
                </c:pt>
                <c:pt idx="4466">
                  <c:v>5.3758400000000002</c:v>
                </c:pt>
                <c:pt idx="4467">
                  <c:v>5.1806799999999997</c:v>
                </c:pt>
                <c:pt idx="4468">
                  <c:v>5.5164400000000002</c:v>
                </c:pt>
                <c:pt idx="4469">
                  <c:v>5.1763300000000001</c:v>
                </c:pt>
                <c:pt idx="4470">
                  <c:v>5.0136900000000004</c:v>
                </c:pt>
                <c:pt idx="4471">
                  <c:v>5.1058599999999998</c:v>
                </c:pt>
                <c:pt idx="4472">
                  <c:v>5.5265899999999997</c:v>
                </c:pt>
                <c:pt idx="4473">
                  <c:v>5.6759199999999996</c:v>
                </c:pt>
                <c:pt idx="4474">
                  <c:v>5.4131799999999997</c:v>
                </c:pt>
                <c:pt idx="4475">
                  <c:v>5.5286999999999997</c:v>
                </c:pt>
                <c:pt idx="4476">
                  <c:v>5.6704100000000004</c:v>
                </c:pt>
                <c:pt idx="4477">
                  <c:v>5.5024199999999999</c:v>
                </c:pt>
                <c:pt idx="4478">
                  <c:v>5.3833399999999996</c:v>
                </c:pt>
                <c:pt idx="4479">
                  <c:v>5.5707899999999997</c:v>
                </c:pt>
                <c:pt idx="4480">
                  <c:v>5.6523899999999996</c:v>
                </c:pt>
                <c:pt idx="4481">
                  <c:v>5.3124200000000004</c:v>
                </c:pt>
                <c:pt idx="4482">
                  <c:v>5.19</c:v>
                </c:pt>
                <c:pt idx="4483">
                  <c:v>5.1315999999999997</c:v>
                </c:pt>
                <c:pt idx="4484">
                  <c:v>5.2938000000000001</c:v>
                </c:pt>
                <c:pt idx="4485">
                  <c:v>5.3946399999999999</c:v>
                </c:pt>
                <c:pt idx="4486">
                  <c:v>5.4163399999999999</c:v>
                </c:pt>
                <c:pt idx="4487">
                  <c:v>5.6134899999999996</c:v>
                </c:pt>
                <c:pt idx="4488">
                  <c:v>5.6501599999999996</c:v>
                </c:pt>
                <c:pt idx="4489">
                  <c:v>5.3401300000000003</c:v>
                </c:pt>
                <c:pt idx="4490">
                  <c:v>5.0042799999999996</c:v>
                </c:pt>
                <c:pt idx="4491">
                  <c:v>4.9031500000000001</c:v>
                </c:pt>
                <c:pt idx="4492">
                  <c:v>5.5100600000000002</c:v>
                </c:pt>
                <c:pt idx="4493">
                  <c:v>5.4534500000000001</c:v>
                </c:pt>
                <c:pt idx="4494">
                  <c:v>4.9915900000000004</c:v>
                </c:pt>
                <c:pt idx="4495">
                  <c:v>5.2153</c:v>
                </c:pt>
                <c:pt idx="4496">
                  <c:v>5.5917500000000002</c:v>
                </c:pt>
                <c:pt idx="4497">
                  <c:v>5.5305600000000004</c:v>
                </c:pt>
                <c:pt idx="4498">
                  <c:v>5.7816900000000002</c:v>
                </c:pt>
                <c:pt idx="4499">
                  <c:v>5.6946300000000001</c:v>
                </c:pt>
                <c:pt idx="4500">
                  <c:v>5.3224</c:v>
                </c:pt>
                <c:pt idx="4501">
                  <c:v>5.4879100000000003</c:v>
                </c:pt>
                <c:pt idx="4502">
                  <c:v>5.3839899999999998</c:v>
                </c:pt>
                <c:pt idx="4503">
                  <c:v>4.9451900000000002</c:v>
                </c:pt>
                <c:pt idx="4504">
                  <c:v>5.2401400000000002</c:v>
                </c:pt>
                <c:pt idx="4505">
                  <c:v>5.6510499999999997</c:v>
                </c:pt>
                <c:pt idx="4506">
                  <c:v>5.5841700000000003</c:v>
                </c:pt>
                <c:pt idx="4507">
                  <c:v>5.5370600000000003</c:v>
                </c:pt>
                <c:pt idx="4508">
                  <c:v>5.24472</c:v>
                </c:pt>
                <c:pt idx="4509">
                  <c:v>4.8333000000000004</c:v>
                </c:pt>
                <c:pt idx="4510">
                  <c:v>5.1027699999999996</c:v>
                </c:pt>
                <c:pt idx="4511">
                  <c:v>5.1442600000000001</c:v>
                </c:pt>
                <c:pt idx="4512">
                  <c:v>5.1345200000000002</c:v>
                </c:pt>
                <c:pt idx="4513">
                  <c:v>5.1997900000000001</c:v>
                </c:pt>
                <c:pt idx="4514">
                  <c:v>5.1032599999999997</c:v>
                </c:pt>
                <c:pt idx="4515">
                  <c:v>5.3210899999999999</c:v>
                </c:pt>
                <c:pt idx="4516">
                  <c:v>5.0800099999999997</c:v>
                </c:pt>
                <c:pt idx="4517">
                  <c:v>5.1681400000000002</c:v>
                </c:pt>
                <c:pt idx="4518">
                  <c:v>5.2131299999999996</c:v>
                </c:pt>
                <c:pt idx="4519">
                  <c:v>5.3353200000000003</c:v>
                </c:pt>
                <c:pt idx="4520">
                  <c:v>5.3155000000000001</c:v>
                </c:pt>
                <c:pt idx="4521">
                  <c:v>5.1101999999999999</c:v>
                </c:pt>
                <c:pt idx="4522">
                  <c:v>5.6494</c:v>
                </c:pt>
                <c:pt idx="4523">
                  <c:v>5.3502099999999997</c:v>
                </c:pt>
                <c:pt idx="4524">
                  <c:v>5.4424999999999999</c:v>
                </c:pt>
                <c:pt idx="4525">
                  <c:v>5.63368</c:v>
                </c:pt>
                <c:pt idx="4526">
                  <c:v>5.5796599999999996</c:v>
                </c:pt>
                <c:pt idx="4527">
                  <c:v>5.2806899999999999</c:v>
                </c:pt>
                <c:pt idx="4528">
                  <c:v>5.1414299999999997</c:v>
                </c:pt>
                <c:pt idx="4529">
                  <c:v>5.5667099999999996</c:v>
                </c:pt>
                <c:pt idx="4530">
                  <c:v>5.6057499999999996</c:v>
                </c:pt>
                <c:pt idx="4531">
                  <c:v>5.3904500000000004</c:v>
                </c:pt>
                <c:pt idx="4532">
                  <c:v>5.5540599999999998</c:v>
                </c:pt>
                <c:pt idx="4533">
                  <c:v>5.4655800000000001</c:v>
                </c:pt>
                <c:pt idx="4534">
                  <c:v>5.6216400000000002</c:v>
                </c:pt>
                <c:pt idx="4535">
                  <c:v>5.5296700000000003</c:v>
                </c:pt>
                <c:pt idx="4536">
                  <c:v>5.5494700000000003</c:v>
                </c:pt>
                <c:pt idx="4537">
                  <c:v>5.4560399999999998</c:v>
                </c:pt>
                <c:pt idx="4538">
                  <c:v>5.3437099999999997</c:v>
                </c:pt>
                <c:pt idx="4539">
                  <c:v>5.4081099999999998</c:v>
                </c:pt>
                <c:pt idx="4540">
                  <c:v>5.4437499999999996</c:v>
                </c:pt>
                <c:pt idx="4541">
                  <c:v>5.3656199999999998</c:v>
                </c:pt>
                <c:pt idx="4542">
                  <c:v>5.1916700000000002</c:v>
                </c:pt>
                <c:pt idx="4543">
                  <c:v>5.2895899999999996</c:v>
                </c:pt>
                <c:pt idx="4544">
                  <c:v>5.4770599999999998</c:v>
                </c:pt>
                <c:pt idx="4545">
                  <c:v>5.2513899999999998</c:v>
                </c:pt>
                <c:pt idx="4546">
                  <c:v>5.07897</c:v>
                </c:pt>
                <c:pt idx="4547">
                  <c:v>5.2254699999999996</c:v>
                </c:pt>
                <c:pt idx="4548">
                  <c:v>5.1140100000000004</c:v>
                </c:pt>
                <c:pt idx="4549">
                  <c:v>5.0399099999999999</c:v>
                </c:pt>
                <c:pt idx="4550">
                  <c:v>5.4264700000000001</c:v>
                </c:pt>
                <c:pt idx="4551">
                  <c:v>5.6166099999999997</c:v>
                </c:pt>
                <c:pt idx="4552">
                  <c:v>5.4650400000000001</c:v>
                </c:pt>
                <c:pt idx="4553">
                  <c:v>5.42896</c:v>
                </c:pt>
                <c:pt idx="4554">
                  <c:v>5.5012600000000003</c:v>
                </c:pt>
                <c:pt idx="4555">
                  <c:v>5.55159</c:v>
                </c:pt>
                <c:pt idx="4556">
                  <c:v>5.7055199999999999</c:v>
                </c:pt>
                <c:pt idx="4557">
                  <c:v>5.7581499999999997</c:v>
                </c:pt>
                <c:pt idx="4558">
                  <c:v>5.5457599999999996</c:v>
                </c:pt>
                <c:pt idx="4559">
                  <c:v>5.32782</c:v>
                </c:pt>
                <c:pt idx="4560">
                  <c:v>5.2861099999999999</c:v>
                </c:pt>
                <c:pt idx="4561">
                  <c:v>5.3296200000000002</c:v>
                </c:pt>
                <c:pt idx="4562">
                  <c:v>5.4468699999999997</c:v>
                </c:pt>
                <c:pt idx="4563">
                  <c:v>5.3757700000000002</c:v>
                </c:pt>
                <c:pt idx="4564">
                  <c:v>5.4812599999999998</c:v>
                </c:pt>
                <c:pt idx="4565">
                  <c:v>5.4430899999999998</c:v>
                </c:pt>
                <c:pt idx="4566">
                  <c:v>5.5508699999999997</c:v>
                </c:pt>
                <c:pt idx="4567">
                  <c:v>5.49017</c:v>
                </c:pt>
                <c:pt idx="4568">
                  <c:v>5.4428200000000002</c:v>
                </c:pt>
                <c:pt idx="4569">
                  <c:v>5.5342799999999999</c:v>
                </c:pt>
                <c:pt idx="4570">
                  <c:v>5.42584</c:v>
                </c:pt>
                <c:pt idx="4571">
                  <c:v>5.2857700000000003</c:v>
                </c:pt>
                <c:pt idx="4572">
                  <c:v>5.2284499999999996</c:v>
                </c:pt>
                <c:pt idx="4573">
                  <c:v>5.3245399999999998</c:v>
                </c:pt>
                <c:pt idx="4574">
                  <c:v>5.3242000000000003</c:v>
                </c:pt>
                <c:pt idx="4575">
                  <c:v>5.16831</c:v>
                </c:pt>
                <c:pt idx="4576">
                  <c:v>5.3509900000000004</c:v>
                </c:pt>
                <c:pt idx="4577">
                  <c:v>5.1678499999999996</c:v>
                </c:pt>
                <c:pt idx="4578">
                  <c:v>5.4219900000000001</c:v>
                </c:pt>
                <c:pt idx="4579">
                  <c:v>5.4829999999999997</c:v>
                </c:pt>
                <c:pt idx="4580">
                  <c:v>5.5217799999999997</c:v>
                </c:pt>
                <c:pt idx="4581">
                  <c:v>5.4584000000000001</c:v>
                </c:pt>
                <c:pt idx="4582">
                  <c:v>5.4219299999999997</c:v>
                </c:pt>
                <c:pt idx="4583">
                  <c:v>5.3235999999999999</c:v>
                </c:pt>
                <c:pt idx="4584">
                  <c:v>5.4106500000000004</c:v>
                </c:pt>
                <c:pt idx="4585">
                  <c:v>5.71488</c:v>
                </c:pt>
                <c:pt idx="4586">
                  <c:v>5.6422400000000001</c:v>
                </c:pt>
                <c:pt idx="4587">
                  <c:v>5.4470200000000002</c:v>
                </c:pt>
                <c:pt idx="4588">
                  <c:v>5.2622999999999998</c:v>
                </c:pt>
                <c:pt idx="4589">
                  <c:v>5.2477900000000002</c:v>
                </c:pt>
                <c:pt idx="4590">
                  <c:v>5.3880499999999998</c:v>
                </c:pt>
                <c:pt idx="4591">
                  <c:v>5.2221700000000002</c:v>
                </c:pt>
                <c:pt idx="4592">
                  <c:v>5.0954600000000001</c:v>
                </c:pt>
                <c:pt idx="4593">
                  <c:v>5.3029200000000003</c:v>
                </c:pt>
                <c:pt idx="4594">
                  <c:v>5.1773800000000003</c:v>
                </c:pt>
                <c:pt idx="4595">
                  <c:v>5.37174</c:v>
                </c:pt>
                <c:pt idx="4596">
                  <c:v>5.3368599999999997</c:v>
                </c:pt>
                <c:pt idx="4597">
                  <c:v>5.3930400000000001</c:v>
                </c:pt>
                <c:pt idx="4598">
                  <c:v>5.4573</c:v>
                </c:pt>
                <c:pt idx="4599">
                  <c:v>5.4460100000000002</c:v>
                </c:pt>
                <c:pt idx="4600">
                  <c:v>5.3088499999999996</c:v>
                </c:pt>
                <c:pt idx="4601">
                  <c:v>5.3127399999999998</c:v>
                </c:pt>
                <c:pt idx="4602">
                  <c:v>5.1207599999999998</c:v>
                </c:pt>
                <c:pt idx="4603">
                  <c:v>5.4516200000000001</c:v>
                </c:pt>
                <c:pt idx="4604">
                  <c:v>5.4184400000000004</c:v>
                </c:pt>
                <c:pt idx="4605">
                  <c:v>5.35595</c:v>
                </c:pt>
                <c:pt idx="4606">
                  <c:v>5.5042200000000001</c:v>
                </c:pt>
                <c:pt idx="4607">
                  <c:v>5.5884999999999998</c:v>
                </c:pt>
                <c:pt idx="4608">
                  <c:v>5.1593499999999999</c:v>
                </c:pt>
                <c:pt idx="4609">
                  <c:v>5.12357</c:v>
                </c:pt>
                <c:pt idx="4610">
                  <c:v>5.41214</c:v>
                </c:pt>
                <c:pt idx="4611">
                  <c:v>5.3094999999999999</c:v>
                </c:pt>
                <c:pt idx="4612">
                  <c:v>5.1402799999999997</c:v>
                </c:pt>
                <c:pt idx="4613">
                  <c:v>5.1555400000000002</c:v>
                </c:pt>
                <c:pt idx="4614">
                  <c:v>5.30457</c:v>
                </c:pt>
                <c:pt idx="4615">
                  <c:v>5.27928</c:v>
                </c:pt>
                <c:pt idx="4616">
                  <c:v>5.3650900000000004</c:v>
                </c:pt>
                <c:pt idx="4617">
                  <c:v>5.7754700000000003</c:v>
                </c:pt>
                <c:pt idx="4618">
                  <c:v>5.5219699999999996</c:v>
                </c:pt>
                <c:pt idx="4619">
                  <c:v>5.4637599999999997</c:v>
                </c:pt>
                <c:pt idx="4620">
                  <c:v>5.3440899999999996</c:v>
                </c:pt>
                <c:pt idx="4621">
                  <c:v>4.9813200000000002</c:v>
                </c:pt>
                <c:pt idx="4622">
                  <c:v>5.31799</c:v>
                </c:pt>
                <c:pt idx="4623">
                  <c:v>5.5087000000000002</c:v>
                </c:pt>
                <c:pt idx="4624">
                  <c:v>5.6722400000000004</c:v>
                </c:pt>
                <c:pt idx="4625">
                  <c:v>5.6135200000000003</c:v>
                </c:pt>
                <c:pt idx="4626">
                  <c:v>5.4925300000000004</c:v>
                </c:pt>
                <c:pt idx="4627">
                  <c:v>5.1680000000000001</c:v>
                </c:pt>
                <c:pt idx="4628">
                  <c:v>5.1497400000000004</c:v>
                </c:pt>
                <c:pt idx="4629">
                  <c:v>5.57376</c:v>
                </c:pt>
                <c:pt idx="4630">
                  <c:v>5.5130299999999997</c:v>
                </c:pt>
                <c:pt idx="4631">
                  <c:v>5.3917200000000003</c:v>
                </c:pt>
                <c:pt idx="4632">
                  <c:v>5.2072799999999999</c:v>
                </c:pt>
                <c:pt idx="4633">
                  <c:v>5.2240700000000002</c:v>
                </c:pt>
                <c:pt idx="4634">
                  <c:v>5.1958500000000001</c:v>
                </c:pt>
                <c:pt idx="4635">
                  <c:v>5.1452499999999999</c:v>
                </c:pt>
                <c:pt idx="4636">
                  <c:v>5.42814</c:v>
                </c:pt>
                <c:pt idx="4637">
                  <c:v>5.3454300000000003</c:v>
                </c:pt>
                <c:pt idx="4638">
                  <c:v>5.1594100000000003</c:v>
                </c:pt>
                <c:pt idx="4639">
                  <c:v>5.1949100000000001</c:v>
                </c:pt>
                <c:pt idx="4640">
                  <c:v>5.72567</c:v>
                </c:pt>
                <c:pt idx="4641">
                  <c:v>5.2301799999999998</c:v>
                </c:pt>
                <c:pt idx="4642">
                  <c:v>5.0394100000000002</c:v>
                </c:pt>
                <c:pt idx="4643">
                  <c:v>5.1061199999999998</c:v>
                </c:pt>
                <c:pt idx="4644">
                  <c:v>5.39133</c:v>
                </c:pt>
                <c:pt idx="4645">
                  <c:v>5.4198199999999996</c:v>
                </c:pt>
                <c:pt idx="4646">
                  <c:v>5.2548300000000001</c:v>
                </c:pt>
                <c:pt idx="4647">
                  <c:v>5.0900800000000004</c:v>
                </c:pt>
                <c:pt idx="4648">
                  <c:v>5.3096399999999999</c:v>
                </c:pt>
                <c:pt idx="4649">
                  <c:v>5.4117899999999999</c:v>
                </c:pt>
                <c:pt idx="4650">
                  <c:v>5.40123</c:v>
                </c:pt>
                <c:pt idx="4651">
                  <c:v>5.6588000000000003</c:v>
                </c:pt>
                <c:pt idx="4652">
                  <c:v>5.5718300000000003</c:v>
                </c:pt>
                <c:pt idx="4653">
                  <c:v>5.4913600000000002</c:v>
                </c:pt>
                <c:pt idx="4654">
                  <c:v>5.1439300000000001</c:v>
                </c:pt>
                <c:pt idx="4655">
                  <c:v>5.2081499999999998</c:v>
                </c:pt>
                <c:pt idx="4656">
                  <c:v>5.5311300000000001</c:v>
                </c:pt>
                <c:pt idx="4657">
                  <c:v>5.5955599999999999</c:v>
                </c:pt>
                <c:pt idx="4658">
                  <c:v>5.0889600000000002</c:v>
                </c:pt>
                <c:pt idx="4659">
                  <c:v>4.9994399999999999</c:v>
                </c:pt>
                <c:pt idx="4660">
                  <c:v>5.3580800000000002</c:v>
                </c:pt>
                <c:pt idx="4661">
                  <c:v>5.4243899999999998</c:v>
                </c:pt>
                <c:pt idx="4662">
                  <c:v>5.4260900000000003</c:v>
                </c:pt>
                <c:pt idx="4663">
                  <c:v>5.22905</c:v>
                </c:pt>
                <c:pt idx="4664">
                  <c:v>5.1091800000000003</c:v>
                </c:pt>
                <c:pt idx="4665">
                  <c:v>5.2772300000000003</c:v>
                </c:pt>
                <c:pt idx="4666">
                  <c:v>5.4265499999999998</c:v>
                </c:pt>
                <c:pt idx="4667">
                  <c:v>5.45932</c:v>
                </c:pt>
                <c:pt idx="4668">
                  <c:v>5.47987</c:v>
                </c:pt>
                <c:pt idx="4669">
                  <c:v>5.4432299999999998</c:v>
                </c:pt>
                <c:pt idx="4670">
                  <c:v>5.2899900000000004</c:v>
                </c:pt>
                <c:pt idx="4671">
                  <c:v>5.2337699999999998</c:v>
                </c:pt>
                <c:pt idx="4672">
                  <c:v>5.3551599999999997</c:v>
                </c:pt>
                <c:pt idx="4673">
                  <c:v>5.4338600000000001</c:v>
                </c:pt>
                <c:pt idx="4674">
                  <c:v>5.3053299999999997</c:v>
                </c:pt>
                <c:pt idx="4675">
                  <c:v>5.2849899999999996</c:v>
                </c:pt>
                <c:pt idx="4676">
                  <c:v>5.45228</c:v>
                </c:pt>
                <c:pt idx="4677">
                  <c:v>5.2916999999999996</c:v>
                </c:pt>
                <c:pt idx="4678">
                  <c:v>4.9643600000000001</c:v>
                </c:pt>
                <c:pt idx="4679">
                  <c:v>5.1733200000000004</c:v>
                </c:pt>
                <c:pt idx="4680">
                  <c:v>5.2854599999999996</c:v>
                </c:pt>
                <c:pt idx="4681">
                  <c:v>5.6274499999999996</c:v>
                </c:pt>
                <c:pt idx="4682">
                  <c:v>5.7585100000000002</c:v>
                </c:pt>
                <c:pt idx="4683">
                  <c:v>5.6463099999999997</c:v>
                </c:pt>
                <c:pt idx="4684">
                  <c:v>5.5731599999999997</c:v>
                </c:pt>
                <c:pt idx="4685">
                  <c:v>5.3569000000000004</c:v>
                </c:pt>
                <c:pt idx="4686">
                  <c:v>5.3691399999999998</c:v>
                </c:pt>
                <c:pt idx="4687">
                  <c:v>5.5011900000000002</c:v>
                </c:pt>
                <c:pt idx="4688">
                  <c:v>5.2678500000000001</c:v>
                </c:pt>
                <c:pt idx="4689">
                  <c:v>5.1602100000000002</c:v>
                </c:pt>
                <c:pt idx="4690">
                  <c:v>5.4914399999999999</c:v>
                </c:pt>
                <c:pt idx="4691">
                  <c:v>5.15137</c:v>
                </c:pt>
                <c:pt idx="4692">
                  <c:v>5.6306099999999999</c:v>
                </c:pt>
                <c:pt idx="4693">
                  <c:v>5.8444700000000003</c:v>
                </c:pt>
                <c:pt idx="4694">
                  <c:v>5.55525</c:v>
                </c:pt>
                <c:pt idx="4695">
                  <c:v>5.5271600000000003</c:v>
                </c:pt>
                <c:pt idx="4696">
                  <c:v>5.1391299999999998</c:v>
                </c:pt>
                <c:pt idx="4697">
                  <c:v>5.1989599999999996</c:v>
                </c:pt>
                <c:pt idx="4698">
                  <c:v>5.2987799999999998</c:v>
                </c:pt>
                <c:pt idx="4699">
                  <c:v>5.4066900000000002</c:v>
                </c:pt>
                <c:pt idx="4700">
                  <c:v>5.2156099999999999</c:v>
                </c:pt>
                <c:pt idx="4701">
                  <c:v>5.1968100000000002</c:v>
                </c:pt>
                <c:pt idx="4702">
                  <c:v>5.4055099999999996</c:v>
                </c:pt>
                <c:pt idx="4703">
                  <c:v>5.40388</c:v>
                </c:pt>
                <c:pt idx="4704">
                  <c:v>5.4175599999999999</c:v>
                </c:pt>
                <c:pt idx="4705">
                  <c:v>5.1820399999999998</c:v>
                </c:pt>
                <c:pt idx="4706">
                  <c:v>5.2069299999999998</c:v>
                </c:pt>
                <c:pt idx="4707">
                  <c:v>5.0305400000000002</c:v>
                </c:pt>
                <c:pt idx="4708">
                  <c:v>5.0893499999999996</c:v>
                </c:pt>
                <c:pt idx="4709">
                  <c:v>5.2606999999999999</c:v>
                </c:pt>
                <c:pt idx="4710">
                  <c:v>5.4629500000000002</c:v>
                </c:pt>
                <c:pt idx="4711">
                  <c:v>5.68065</c:v>
                </c:pt>
                <c:pt idx="4712">
                  <c:v>5.7660400000000003</c:v>
                </c:pt>
                <c:pt idx="4713">
                  <c:v>5.7212800000000001</c:v>
                </c:pt>
                <c:pt idx="4714">
                  <c:v>5.5449599999999997</c:v>
                </c:pt>
                <c:pt idx="4715">
                  <c:v>5.5040399999999998</c:v>
                </c:pt>
                <c:pt idx="4716">
                  <c:v>5.4258100000000002</c:v>
                </c:pt>
                <c:pt idx="4717">
                  <c:v>5.2914300000000001</c:v>
                </c:pt>
                <c:pt idx="4718">
                  <c:v>5.48996</c:v>
                </c:pt>
                <c:pt idx="4719">
                  <c:v>5.3309499999999996</c:v>
                </c:pt>
                <c:pt idx="4720">
                  <c:v>5.0263999999999998</c:v>
                </c:pt>
                <c:pt idx="4721">
                  <c:v>5.2297200000000004</c:v>
                </c:pt>
                <c:pt idx="4722">
                  <c:v>5.4822699999999998</c:v>
                </c:pt>
                <c:pt idx="4723">
                  <c:v>5.3554300000000001</c:v>
                </c:pt>
                <c:pt idx="4724">
                  <c:v>5.39724</c:v>
                </c:pt>
                <c:pt idx="4725">
                  <c:v>5.2929399999999998</c:v>
                </c:pt>
                <c:pt idx="4726">
                  <c:v>5.3457100000000004</c:v>
                </c:pt>
                <c:pt idx="4727">
                  <c:v>5.4318799999999996</c:v>
                </c:pt>
                <c:pt idx="4728">
                  <c:v>5.30619</c:v>
                </c:pt>
                <c:pt idx="4729">
                  <c:v>5.5649899999999999</c:v>
                </c:pt>
                <c:pt idx="4730">
                  <c:v>5.4459</c:v>
                </c:pt>
                <c:pt idx="4731">
                  <c:v>5.8213499999999998</c:v>
                </c:pt>
                <c:pt idx="4732">
                  <c:v>5.62066</c:v>
                </c:pt>
                <c:pt idx="4733">
                  <c:v>5.09396</c:v>
                </c:pt>
                <c:pt idx="4734">
                  <c:v>5.3172199999999998</c:v>
                </c:pt>
                <c:pt idx="4735">
                  <c:v>5.5924300000000002</c:v>
                </c:pt>
                <c:pt idx="4736">
                  <c:v>5.3725800000000001</c:v>
                </c:pt>
                <c:pt idx="4737">
                  <c:v>5.2445000000000004</c:v>
                </c:pt>
                <c:pt idx="4738">
                  <c:v>5.1613100000000003</c:v>
                </c:pt>
                <c:pt idx="4739">
                  <c:v>5.5844300000000002</c:v>
                </c:pt>
                <c:pt idx="4740">
                  <c:v>5.9322100000000004</c:v>
                </c:pt>
                <c:pt idx="4741">
                  <c:v>5.60459</c:v>
                </c:pt>
                <c:pt idx="4742">
                  <c:v>5.49125</c:v>
                </c:pt>
                <c:pt idx="4743">
                  <c:v>5.54427</c:v>
                </c:pt>
                <c:pt idx="4744">
                  <c:v>5.2660600000000004</c:v>
                </c:pt>
                <c:pt idx="4745">
                  <c:v>4.9298999999999999</c:v>
                </c:pt>
                <c:pt idx="4746">
                  <c:v>5.2648799999999998</c:v>
                </c:pt>
                <c:pt idx="4747">
                  <c:v>5.5664100000000003</c:v>
                </c:pt>
                <c:pt idx="4748">
                  <c:v>5.2977699999999999</c:v>
                </c:pt>
                <c:pt idx="4749">
                  <c:v>5.19367</c:v>
                </c:pt>
                <c:pt idx="4750">
                  <c:v>5.25509</c:v>
                </c:pt>
                <c:pt idx="4751">
                  <c:v>5.2733499999999998</c:v>
                </c:pt>
                <c:pt idx="4752">
                  <c:v>5.4871999999999996</c:v>
                </c:pt>
                <c:pt idx="4753">
                  <c:v>5.4784499999999996</c:v>
                </c:pt>
                <c:pt idx="4754">
                  <c:v>5.32376</c:v>
                </c:pt>
                <c:pt idx="4755">
                  <c:v>5.0284500000000003</c:v>
                </c:pt>
                <c:pt idx="4756">
                  <c:v>5.35555</c:v>
                </c:pt>
                <c:pt idx="4757">
                  <c:v>5.4731699999999996</c:v>
                </c:pt>
                <c:pt idx="4758">
                  <c:v>5.3548200000000001</c:v>
                </c:pt>
                <c:pt idx="4759">
                  <c:v>5.0190799999999998</c:v>
                </c:pt>
                <c:pt idx="4760">
                  <c:v>5.3819100000000004</c:v>
                </c:pt>
                <c:pt idx="4761">
                  <c:v>5.6859200000000003</c:v>
                </c:pt>
                <c:pt idx="4762">
                  <c:v>5.5301499999999999</c:v>
                </c:pt>
                <c:pt idx="4763">
                  <c:v>5.2769000000000004</c:v>
                </c:pt>
                <c:pt idx="4764">
                  <c:v>5.1849499999999997</c:v>
                </c:pt>
                <c:pt idx="4765">
                  <c:v>5.5143399999999998</c:v>
                </c:pt>
                <c:pt idx="4766">
                  <c:v>5.57158</c:v>
                </c:pt>
                <c:pt idx="4767">
                  <c:v>5.6174799999999996</c:v>
                </c:pt>
                <c:pt idx="4768">
                  <c:v>5.6184200000000004</c:v>
                </c:pt>
                <c:pt idx="4769">
                  <c:v>5.8799099999999997</c:v>
                </c:pt>
                <c:pt idx="4770">
                  <c:v>5.7021199999999999</c:v>
                </c:pt>
                <c:pt idx="4771">
                  <c:v>5.0074500000000004</c:v>
                </c:pt>
                <c:pt idx="4772">
                  <c:v>5.5070899999999998</c:v>
                </c:pt>
                <c:pt idx="4773">
                  <c:v>5.8035800000000002</c:v>
                </c:pt>
                <c:pt idx="4774">
                  <c:v>5.6139000000000001</c:v>
                </c:pt>
                <c:pt idx="4775">
                  <c:v>5.3727299999999998</c:v>
                </c:pt>
                <c:pt idx="4776">
                  <c:v>5.3687800000000001</c:v>
                </c:pt>
                <c:pt idx="4777">
                  <c:v>5.1998199999999999</c:v>
                </c:pt>
                <c:pt idx="4778">
                  <c:v>5.3478000000000003</c:v>
                </c:pt>
                <c:pt idx="4779">
                  <c:v>5.2894500000000004</c:v>
                </c:pt>
                <c:pt idx="4780">
                  <c:v>5.1532900000000001</c:v>
                </c:pt>
                <c:pt idx="4781">
                  <c:v>5.3814099999999998</c:v>
                </c:pt>
                <c:pt idx="4782">
                  <c:v>5.3078000000000003</c:v>
                </c:pt>
                <c:pt idx="4783">
                  <c:v>5.2333699999999999</c:v>
                </c:pt>
                <c:pt idx="4784">
                  <c:v>5.5575999999999999</c:v>
                </c:pt>
                <c:pt idx="4785">
                  <c:v>5.4706200000000003</c:v>
                </c:pt>
                <c:pt idx="4786">
                  <c:v>5.3293100000000004</c:v>
                </c:pt>
                <c:pt idx="4787">
                  <c:v>5.2233200000000002</c:v>
                </c:pt>
                <c:pt idx="4788">
                  <c:v>5.2448399999999999</c:v>
                </c:pt>
                <c:pt idx="4789">
                  <c:v>5.2122999999999999</c:v>
                </c:pt>
                <c:pt idx="4790">
                  <c:v>5.1825599999999996</c:v>
                </c:pt>
                <c:pt idx="4791">
                  <c:v>5.18445</c:v>
                </c:pt>
                <c:pt idx="4792">
                  <c:v>5.2887700000000004</c:v>
                </c:pt>
                <c:pt idx="4793">
                  <c:v>4.8587699999999998</c:v>
                </c:pt>
                <c:pt idx="4794">
                  <c:v>5.4022899999999998</c:v>
                </c:pt>
                <c:pt idx="4795">
                  <c:v>5.6004800000000001</c:v>
                </c:pt>
                <c:pt idx="4796">
                  <c:v>5.2846299999999999</c:v>
                </c:pt>
                <c:pt idx="4797">
                  <c:v>5.2423599999999997</c:v>
                </c:pt>
                <c:pt idx="4798">
                  <c:v>5.1736300000000002</c:v>
                </c:pt>
                <c:pt idx="4799">
                  <c:v>5.2072399999999996</c:v>
                </c:pt>
                <c:pt idx="4800">
                  <c:v>5.40496</c:v>
                </c:pt>
                <c:pt idx="4801">
                  <c:v>5.3852000000000002</c:v>
                </c:pt>
                <c:pt idx="4802">
                  <c:v>5.2818399999999999</c:v>
                </c:pt>
                <c:pt idx="4803">
                  <c:v>5.3881199999999998</c:v>
                </c:pt>
                <c:pt idx="4804">
                  <c:v>5.4953000000000003</c:v>
                </c:pt>
                <c:pt idx="4805">
                  <c:v>5.5660800000000004</c:v>
                </c:pt>
                <c:pt idx="4806">
                  <c:v>5.3574400000000004</c:v>
                </c:pt>
                <c:pt idx="4807">
                  <c:v>5.2428999999999997</c:v>
                </c:pt>
                <c:pt idx="4808">
                  <c:v>5.5836199999999998</c:v>
                </c:pt>
                <c:pt idx="4809">
                  <c:v>5.41303</c:v>
                </c:pt>
                <c:pt idx="4810">
                  <c:v>5.6019800000000002</c:v>
                </c:pt>
                <c:pt idx="4811">
                  <c:v>5.3437299999999999</c:v>
                </c:pt>
                <c:pt idx="4812">
                  <c:v>5.4177400000000002</c:v>
                </c:pt>
                <c:pt idx="4813">
                  <c:v>5.5156599999999996</c:v>
                </c:pt>
                <c:pt idx="4814">
                  <c:v>5.3863700000000003</c:v>
                </c:pt>
                <c:pt idx="4815">
                  <c:v>5.4685699999999997</c:v>
                </c:pt>
                <c:pt idx="4816">
                  <c:v>5.5715000000000003</c:v>
                </c:pt>
                <c:pt idx="4817">
                  <c:v>5.6104900000000004</c:v>
                </c:pt>
                <c:pt idx="4818">
                  <c:v>5.5003299999999999</c:v>
                </c:pt>
                <c:pt idx="4819">
                  <c:v>5.2288800000000002</c:v>
                </c:pt>
                <c:pt idx="4820">
                  <c:v>5.1753999999999998</c:v>
                </c:pt>
                <c:pt idx="4821">
                  <c:v>5.3352300000000001</c:v>
                </c:pt>
                <c:pt idx="4822">
                  <c:v>5.4428900000000002</c:v>
                </c:pt>
                <c:pt idx="4823">
                  <c:v>5.3929499999999999</c:v>
                </c:pt>
                <c:pt idx="4824">
                  <c:v>5.5217499999999999</c:v>
                </c:pt>
                <c:pt idx="4825">
                  <c:v>5.4892099999999999</c:v>
                </c:pt>
                <c:pt idx="4826">
                  <c:v>5.3022999999999998</c:v>
                </c:pt>
                <c:pt idx="4827">
                  <c:v>5.6543299999999999</c:v>
                </c:pt>
                <c:pt idx="4828">
                  <c:v>5.5251999999999999</c:v>
                </c:pt>
                <c:pt idx="4829">
                  <c:v>5.3489599999999999</c:v>
                </c:pt>
                <c:pt idx="4830">
                  <c:v>5.5787699999999996</c:v>
                </c:pt>
                <c:pt idx="4831">
                  <c:v>5.2952500000000002</c:v>
                </c:pt>
                <c:pt idx="4832">
                  <c:v>5.4017499999999998</c:v>
                </c:pt>
                <c:pt idx="4833">
                  <c:v>5.6348700000000003</c:v>
                </c:pt>
                <c:pt idx="4834">
                  <c:v>5.4390799999999997</c:v>
                </c:pt>
                <c:pt idx="4835">
                  <c:v>5.10961</c:v>
                </c:pt>
                <c:pt idx="4836">
                  <c:v>4.9936600000000002</c:v>
                </c:pt>
                <c:pt idx="4837">
                  <c:v>5.1803800000000004</c:v>
                </c:pt>
                <c:pt idx="4838">
                  <c:v>5.5385900000000001</c:v>
                </c:pt>
                <c:pt idx="4839">
                  <c:v>5.5349599999999999</c:v>
                </c:pt>
                <c:pt idx="4840">
                  <c:v>5.5237999999999996</c:v>
                </c:pt>
                <c:pt idx="4841">
                  <c:v>5.4915200000000004</c:v>
                </c:pt>
                <c:pt idx="4842">
                  <c:v>5.1570499999999999</c:v>
                </c:pt>
                <c:pt idx="4843">
                  <c:v>5.2567000000000004</c:v>
                </c:pt>
                <c:pt idx="4844">
                  <c:v>5.3215199999999996</c:v>
                </c:pt>
                <c:pt idx="4845">
                  <c:v>5.4033199999999999</c:v>
                </c:pt>
                <c:pt idx="4846">
                  <c:v>5.4175000000000004</c:v>
                </c:pt>
                <c:pt idx="4847">
                  <c:v>5.38164</c:v>
                </c:pt>
                <c:pt idx="4848">
                  <c:v>5.5085300000000004</c:v>
                </c:pt>
                <c:pt idx="4849">
                  <c:v>5.3177199999999996</c:v>
                </c:pt>
                <c:pt idx="4850">
                  <c:v>5.3412899999999999</c:v>
                </c:pt>
                <c:pt idx="4851">
                  <c:v>5.4547299999999996</c:v>
                </c:pt>
                <c:pt idx="4852">
                  <c:v>5.8073100000000002</c:v>
                </c:pt>
                <c:pt idx="4853">
                  <c:v>5.6081099999999999</c:v>
                </c:pt>
                <c:pt idx="4854">
                  <c:v>5.4235199999999999</c:v>
                </c:pt>
                <c:pt idx="4855">
                  <c:v>5.2786499999999998</c:v>
                </c:pt>
                <c:pt idx="4856">
                  <c:v>5.4339399999999998</c:v>
                </c:pt>
                <c:pt idx="4857">
                  <c:v>5.3949400000000001</c:v>
                </c:pt>
                <c:pt idx="4858">
                  <c:v>5.4586399999999999</c:v>
                </c:pt>
                <c:pt idx="4859">
                  <c:v>5.3165699999999996</c:v>
                </c:pt>
                <c:pt idx="4860">
                  <c:v>5.48726</c:v>
                </c:pt>
                <c:pt idx="4861">
                  <c:v>5.7271999999999998</c:v>
                </c:pt>
                <c:pt idx="4862">
                  <c:v>5.6142700000000003</c:v>
                </c:pt>
                <c:pt idx="4863">
                  <c:v>5.10121</c:v>
                </c:pt>
                <c:pt idx="4864">
                  <c:v>5.30246</c:v>
                </c:pt>
                <c:pt idx="4865">
                  <c:v>5.5612700000000004</c:v>
                </c:pt>
                <c:pt idx="4866">
                  <c:v>5.3665599999999998</c:v>
                </c:pt>
                <c:pt idx="4867">
                  <c:v>5.1207599999999998</c:v>
                </c:pt>
                <c:pt idx="4868">
                  <c:v>5.11409</c:v>
                </c:pt>
                <c:pt idx="4869">
                  <c:v>5.4921800000000003</c:v>
                </c:pt>
                <c:pt idx="4870">
                  <c:v>5.6063799999999997</c:v>
                </c:pt>
                <c:pt idx="4871">
                  <c:v>5.3065499999999997</c:v>
                </c:pt>
                <c:pt idx="4872">
                  <c:v>5.3466199999999997</c:v>
                </c:pt>
                <c:pt idx="4873">
                  <c:v>5.4782200000000003</c:v>
                </c:pt>
                <c:pt idx="4874">
                  <c:v>5.3722700000000003</c:v>
                </c:pt>
                <c:pt idx="4875">
                  <c:v>5.2018800000000001</c:v>
                </c:pt>
                <c:pt idx="4876">
                  <c:v>5.1998300000000004</c:v>
                </c:pt>
                <c:pt idx="4877">
                  <c:v>5.1793300000000002</c:v>
                </c:pt>
                <c:pt idx="4878">
                  <c:v>5.2137099999999998</c:v>
                </c:pt>
                <c:pt idx="4879">
                  <c:v>5.2862799999999996</c:v>
                </c:pt>
                <c:pt idx="4880">
                  <c:v>5.2537700000000003</c:v>
                </c:pt>
                <c:pt idx="4881">
                  <c:v>5.2825499999999996</c:v>
                </c:pt>
                <c:pt idx="4882">
                  <c:v>5.3028599999999999</c:v>
                </c:pt>
                <c:pt idx="4883">
                  <c:v>5.13523</c:v>
                </c:pt>
                <c:pt idx="4884">
                  <c:v>4.7601000000000004</c:v>
                </c:pt>
                <c:pt idx="4885">
                  <c:v>5.4017099999999996</c:v>
                </c:pt>
                <c:pt idx="4886">
                  <c:v>5.2780500000000004</c:v>
                </c:pt>
                <c:pt idx="4887">
                  <c:v>5.2784599999999999</c:v>
                </c:pt>
                <c:pt idx="4888">
                  <c:v>5.4306599999999996</c:v>
                </c:pt>
                <c:pt idx="4889">
                  <c:v>5.2846000000000002</c:v>
                </c:pt>
                <c:pt idx="4890">
                  <c:v>5.3460700000000001</c:v>
                </c:pt>
                <c:pt idx="4891">
                  <c:v>5.7220599999999999</c:v>
                </c:pt>
                <c:pt idx="4892">
                  <c:v>5.55741</c:v>
                </c:pt>
                <c:pt idx="4893">
                  <c:v>4.95784</c:v>
                </c:pt>
                <c:pt idx="4894">
                  <c:v>5.3231400000000004</c:v>
                </c:pt>
                <c:pt idx="4895">
                  <c:v>5.62385</c:v>
                </c:pt>
                <c:pt idx="4896">
                  <c:v>5.30349</c:v>
                </c:pt>
                <c:pt idx="4897">
                  <c:v>5.2929000000000004</c:v>
                </c:pt>
                <c:pt idx="4898">
                  <c:v>5.2887000000000004</c:v>
                </c:pt>
                <c:pt idx="4899">
                  <c:v>5.1944299999999997</c:v>
                </c:pt>
                <c:pt idx="4900">
                  <c:v>5.4160399999999997</c:v>
                </c:pt>
                <c:pt idx="4901">
                  <c:v>5.7296800000000001</c:v>
                </c:pt>
                <c:pt idx="4902">
                  <c:v>5.7121500000000003</c:v>
                </c:pt>
                <c:pt idx="4903">
                  <c:v>5.4466999999999999</c:v>
                </c:pt>
                <c:pt idx="4904">
                  <c:v>5.1875799999999996</c:v>
                </c:pt>
                <c:pt idx="4905">
                  <c:v>5.0420600000000002</c:v>
                </c:pt>
                <c:pt idx="4906">
                  <c:v>5.2912600000000003</c:v>
                </c:pt>
                <c:pt idx="4907">
                  <c:v>5.1868400000000001</c:v>
                </c:pt>
                <c:pt idx="4908">
                  <c:v>4.9023399999999997</c:v>
                </c:pt>
                <c:pt idx="4909">
                  <c:v>5.5099</c:v>
                </c:pt>
                <c:pt idx="4910">
                  <c:v>5.8023699999999998</c:v>
                </c:pt>
                <c:pt idx="4911">
                  <c:v>5.5390300000000003</c:v>
                </c:pt>
                <c:pt idx="4912">
                  <c:v>5.3556499999999998</c:v>
                </c:pt>
                <c:pt idx="4913">
                  <c:v>5.38924</c:v>
                </c:pt>
                <c:pt idx="4914">
                  <c:v>5.3082599999999998</c:v>
                </c:pt>
                <c:pt idx="4915">
                  <c:v>5.1351300000000002</c:v>
                </c:pt>
                <c:pt idx="4916">
                  <c:v>5.4042500000000002</c:v>
                </c:pt>
                <c:pt idx="4917">
                  <c:v>5.2962499999999997</c:v>
                </c:pt>
                <c:pt idx="4918">
                  <c:v>4.9864600000000001</c:v>
                </c:pt>
                <c:pt idx="4919">
                  <c:v>5.1921799999999996</c:v>
                </c:pt>
                <c:pt idx="4920">
                  <c:v>5.4831000000000003</c:v>
                </c:pt>
                <c:pt idx="4921">
                  <c:v>5.3396699999999999</c:v>
                </c:pt>
                <c:pt idx="4922">
                  <c:v>5.3635299999999999</c:v>
                </c:pt>
                <c:pt idx="4923">
                  <c:v>5.3327299999999997</c:v>
                </c:pt>
                <c:pt idx="4924">
                  <c:v>4.9840600000000004</c:v>
                </c:pt>
                <c:pt idx="4925">
                  <c:v>5.31602</c:v>
                </c:pt>
                <c:pt idx="4926">
                  <c:v>5.5862699999999998</c:v>
                </c:pt>
                <c:pt idx="4927">
                  <c:v>5.7594799999999999</c:v>
                </c:pt>
                <c:pt idx="4928">
                  <c:v>5.6167800000000003</c:v>
                </c:pt>
                <c:pt idx="4929">
                  <c:v>5.4116099999999996</c:v>
                </c:pt>
                <c:pt idx="4930">
                  <c:v>5.3684500000000002</c:v>
                </c:pt>
                <c:pt idx="4931">
                  <c:v>5.4815800000000001</c:v>
                </c:pt>
                <c:pt idx="4932">
                  <c:v>5.5637999999999996</c:v>
                </c:pt>
                <c:pt idx="4933">
                  <c:v>5.2589199999999998</c:v>
                </c:pt>
                <c:pt idx="4934">
                  <c:v>5.0705900000000002</c:v>
                </c:pt>
                <c:pt idx="4935">
                  <c:v>5.2966699999999998</c:v>
                </c:pt>
                <c:pt idx="4936">
                  <c:v>5.4505999999999997</c:v>
                </c:pt>
                <c:pt idx="4937">
                  <c:v>5.5847899999999999</c:v>
                </c:pt>
                <c:pt idx="4938">
                  <c:v>5.46556</c:v>
                </c:pt>
                <c:pt idx="4939">
                  <c:v>5.5203499999999996</c:v>
                </c:pt>
                <c:pt idx="4940">
                  <c:v>5.1904300000000001</c:v>
                </c:pt>
                <c:pt idx="4941">
                  <c:v>5.0471899999999996</c:v>
                </c:pt>
                <c:pt idx="4942">
                  <c:v>5.3799599999999996</c:v>
                </c:pt>
                <c:pt idx="4943">
                  <c:v>5.3078700000000003</c:v>
                </c:pt>
                <c:pt idx="4944">
                  <c:v>5.4359599999999997</c:v>
                </c:pt>
                <c:pt idx="4945">
                  <c:v>5.4692600000000002</c:v>
                </c:pt>
                <c:pt idx="4946">
                  <c:v>5.2820099999999996</c:v>
                </c:pt>
                <c:pt idx="4947">
                  <c:v>5.3694100000000002</c:v>
                </c:pt>
                <c:pt idx="4948">
                  <c:v>5.4102800000000002</c:v>
                </c:pt>
                <c:pt idx="4949">
                  <c:v>5.4286399999999997</c:v>
                </c:pt>
                <c:pt idx="4950">
                  <c:v>5.31</c:v>
                </c:pt>
                <c:pt idx="4951">
                  <c:v>5.5456099999999999</c:v>
                </c:pt>
                <c:pt idx="4952">
                  <c:v>5.74261</c:v>
                </c:pt>
                <c:pt idx="4953">
                  <c:v>5.3697800000000004</c:v>
                </c:pt>
                <c:pt idx="4954">
                  <c:v>5.2782099999999996</c:v>
                </c:pt>
                <c:pt idx="4955">
                  <c:v>5.3688000000000002</c:v>
                </c:pt>
                <c:pt idx="4956">
                  <c:v>5.4572099999999999</c:v>
                </c:pt>
                <c:pt idx="4957">
                  <c:v>5.1356599999999997</c:v>
                </c:pt>
                <c:pt idx="4958">
                  <c:v>5.2102399999999998</c:v>
                </c:pt>
                <c:pt idx="4959">
                  <c:v>5.3540799999999997</c:v>
                </c:pt>
                <c:pt idx="4960">
                  <c:v>5.0956400000000004</c:v>
                </c:pt>
                <c:pt idx="4961">
                  <c:v>5.2623899999999999</c:v>
                </c:pt>
                <c:pt idx="4962">
                  <c:v>5.0269000000000004</c:v>
                </c:pt>
                <c:pt idx="4963">
                  <c:v>5.1856799999999996</c:v>
                </c:pt>
                <c:pt idx="4964">
                  <c:v>5.3246799999999999</c:v>
                </c:pt>
                <c:pt idx="4965">
                  <c:v>5.1858899999999997</c:v>
                </c:pt>
                <c:pt idx="4966">
                  <c:v>5.4928600000000003</c:v>
                </c:pt>
                <c:pt idx="4967">
                  <c:v>5.7874299999999996</c:v>
                </c:pt>
                <c:pt idx="4968">
                  <c:v>5.6540800000000004</c:v>
                </c:pt>
                <c:pt idx="4969">
                  <c:v>5.5196800000000001</c:v>
                </c:pt>
                <c:pt idx="4970">
                  <c:v>5.08277</c:v>
                </c:pt>
                <c:pt idx="4971">
                  <c:v>4.9211600000000004</c:v>
                </c:pt>
                <c:pt idx="4972">
                  <c:v>5.0514099999999997</c:v>
                </c:pt>
                <c:pt idx="4973">
                  <c:v>5.3535700000000004</c:v>
                </c:pt>
                <c:pt idx="4974">
                  <c:v>5.5528399999999998</c:v>
                </c:pt>
                <c:pt idx="4975">
                  <c:v>5.30192</c:v>
                </c:pt>
                <c:pt idx="4976">
                  <c:v>5.3192300000000001</c:v>
                </c:pt>
                <c:pt idx="4977">
                  <c:v>5.3940599999999996</c:v>
                </c:pt>
                <c:pt idx="4978">
                  <c:v>5.4552100000000001</c:v>
                </c:pt>
                <c:pt idx="4979">
                  <c:v>5.3588800000000001</c:v>
                </c:pt>
                <c:pt idx="4980">
                  <c:v>5.0656299999999996</c:v>
                </c:pt>
                <c:pt idx="4981">
                  <c:v>5.1487600000000002</c:v>
                </c:pt>
                <c:pt idx="4982">
                  <c:v>5.4004899999999996</c:v>
                </c:pt>
                <c:pt idx="4983">
                  <c:v>5.3520200000000004</c:v>
                </c:pt>
                <c:pt idx="4984">
                  <c:v>5.2157</c:v>
                </c:pt>
                <c:pt idx="4985">
                  <c:v>5.2466200000000001</c:v>
                </c:pt>
                <c:pt idx="4986">
                  <c:v>5.55558</c:v>
                </c:pt>
                <c:pt idx="4987">
                  <c:v>5.4525300000000003</c:v>
                </c:pt>
                <c:pt idx="4988">
                  <c:v>5.5509300000000001</c:v>
                </c:pt>
                <c:pt idx="4989">
                  <c:v>5.39994</c:v>
                </c:pt>
                <c:pt idx="4990">
                  <c:v>5.2195299999999998</c:v>
                </c:pt>
                <c:pt idx="4991">
                  <c:v>5.1076199999999998</c:v>
                </c:pt>
                <c:pt idx="4992">
                  <c:v>5.2587999999999999</c:v>
                </c:pt>
                <c:pt idx="4993">
                  <c:v>5.6905799999999997</c:v>
                </c:pt>
                <c:pt idx="4994">
                  <c:v>5.3035300000000003</c:v>
                </c:pt>
                <c:pt idx="4995">
                  <c:v>4.8017899999999996</c:v>
                </c:pt>
                <c:pt idx="4996">
                  <c:v>5.0918099999999997</c:v>
                </c:pt>
                <c:pt idx="4997">
                  <c:v>5.2273300000000003</c:v>
                </c:pt>
                <c:pt idx="4998">
                  <c:v>5.2069000000000001</c:v>
                </c:pt>
                <c:pt idx="4999">
                  <c:v>5.2225999999999999</c:v>
                </c:pt>
                <c:pt idx="5000">
                  <c:v>5.3998299999999997</c:v>
                </c:pt>
                <c:pt idx="5001">
                  <c:v>5.3972300000000004</c:v>
                </c:pt>
                <c:pt idx="5002">
                  <c:v>4.9929500000000004</c:v>
                </c:pt>
                <c:pt idx="5003">
                  <c:v>5.5191800000000004</c:v>
                </c:pt>
                <c:pt idx="5004">
                  <c:v>5.4875299999999996</c:v>
                </c:pt>
                <c:pt idx="5005">
                  <c:v>5.2638299999999996</c:v>
                </c:pt>
                <c:pt idx="5006">
                  <c:v>5.1376499999999998</c:v>
                </c:pt>
                <c:pt idx="5007">
                  <c:v>5.3551000000000002</c:v>
                </c:pt>
                <c:pt idx="5008">
                  <c:v>5.4256399999999996</c:v>
                </c:pt>
                <c:pt idx="5009">
                  <c:v>5.4493499999999999</c:v>
                </c:pt>
                <c:pt idx="5010">
                  <c:v>5.2325999999999997</c:v>
                </c:pt>
                <c:pt idx="5011">
                  <c:v>5.4472800000000001</c:v>
                </c:pt>
                <c:pt idx="5012">
                  <c:v>5.6235099999999996</c:v>
                </c:pt>
                <c:pt idx="5013">
                  <c:v>5.5349899999999996</c:v>
                </c:pt>
                <c:pt idx="5014">
                  <c:v>5.5087700000000002</c:v>
                </c:pt>
                <c:pt idx="5015">
                  <c:v>5.4229799999999999</c:v>
                </c:pt>
                <c:pt idx="5016">
                  <c:v>5.1823300000000003</c:v>
                </c:pt>
                <c:pt idx="5017">
                  <c:v>5.4735199999999997</c:v>
                </c:pt>
                <c:pt idx="5018">
                  <c:v>5.3804999999999996</c:v>
                </c:pt>
                <c:pt idx="5019">
                  <c:v>5.0469499999999998</c:v>
                </c:pt>
                <c:pt idx="5020">
                  <c:v>5.4359200000000003</c:v>
                </c:pt>
                <c:pt idx="5021">
                  <c:v>5.4351099999999999</c:v>
                </c:pt>
                <c:pt idx="5022">
                  <c:v>5.2239199999999997</c:v>
                </c:pt>
                <c:pt idx="5023">
                  <c:v>5.2433500000000004</c:v>
                </c:pt>
                <c:pt idx="5024">
                  <c:v>5.4336900000000004</c:v>
                </c:pt>
                <c:pt idx="5025">
                  <c:v>5.4623499999999998</c:v>
                </c:pt>
                <c:pt idx="5026">
                  <c:v>5.44909</c:v>
                </c:pt>
                <c:pt idx="5027">
                  <c:v>5.3595499999999996</c:v>
                </c:pt>
                <c:pt idx="5028">
                  <c:v>4.8741700000000003</c:v>
                </c:pt>
                <c:pt idx="5029">
                  <c:v>5.0420699999999998</c:v>
                </c:pt>
                <c:pt idx="5030">
                  <c:v>5.1880199999999999</c:v>
                </c:pt>
                <c:pt idx="5031">
                  <c:v>5.2914899999999996</c:v>
                </c:pt>
                <c:pt idx="5032">
                  <c:v>5.0524399999999998</c:v>
                </c:pt>
                <c:pt idx="5033">
                  <c:v>4.9158900000000001</c:v>
                </c:pt>
                <c:pt idx="5034">
                  <c:v>5.0403700000000002</c:v>
                </c:pt>
                <c:pt idx="5035">
                  <c:v>4.9982699999999998</c:v>
                </c:pt>
                <c:pt idx="5036">
                  <c:v>5.3968299999999996</c:v>
                </c:pt>
                <c:pt idx="5037">
                  <c:v>5.1769699999999998</c:v>
                </c:pt>
                <c:pt idx="5038">
                  <c:v>5.47438</c:v>
                </c:pt>
                <c:pt idx="5039">
                  <c:v>5.1516200000000003</c:v>
                </c:pt>
                <c:pt idx="5040">
                  <c:v>4.9958099999999996</c:v>
                </c:pt>
                <c:pt idx="5041">
                  <c:v>5.1138599999999999</c:v>
                </c:pt>
                <c:pt idx="5042">
                  <c:v>5.3899100000000004</c:v>
                </c:pt>
                <c:pt idx="5043">
                  <c:v>5.5354000000000001</c:v>
                </c:pt>
                <c:pt idx="5044">
                  <c:v>5.6771700000000003</c:v>
                </c:pt>
                <c:pt idx="5045">
                  <c:v>5.3614699999999997</c:v>
                </c:pt>
                <c:pt idx="5046">
                  <c:v>5.4539200000000001</c:v>
                </c:pt>
                <c:pt idx="5047">
                  <c:v>5.3158099999999999</c:v>
                </c:pt>
                <c:pt idx="5048">
                  <c:v>5.4886400000000002</c:v>
                </c:pt>
                <c:pt idx="5049">
                  <c:v>5.0588899999999999</c:v>
                </c:pt>
                <c:pt idx="5050">
                  <c:v>5.2008000000000001</c:v>
                </c:pt>
                <c:pt idx="5051">
                  <c:v>5.4604299999999997</c:v>
                </c:pt>
                <c:pt idx="5052">
                  <c:v>5.0158800000000001</c:v>
                </c:pt>
                <c:pt idx="5053">
                  <c:v>5.0361399999999996</c:v>
                </c:pt>
                <c:pt idx="5054">
                  <c:v>5.2904299999999997</c:v>
                </c:pt>
                <c:pt idx="5055">
                  <c:v>5.1702399999999997</c:v>
                </c:pt>
                <c:pt idx="5056">
                  <c:v>5.1520900000000003</c:v>
                </c:pt>
                <c:pt idx="5057">
                  <c:v>5.1389899999999997</c:v>
                </c:pt>
                <c:pt idx="5058">
                  <c:v>5.1946700000000003</c:v>
                </c:pt>
                <c:pt idx="5059">
                  <c:v>5.3900699999999997</c:v>
                </c:pt>
                <c:pt idx="5060">
                  <c:v>5.5097899999999997</c:v>
                </c:pt>
                <c:pt idx="5061">
                  <c:v>5.3873100000000003</c:v>
                </c:pt>
                <c:pt idx="5062">
                  <c:v>4.9657299999999998</c:v>
                </c:pt>
                <c:pt idx="5063">
                  <c:v>4.9897499999999999</c:v>
                </c:pt>
                <c:pt idx="5064">
                  <c:v>4.9787699999999999</c:v>
                </c:pt>
                <c:pt idx="5065">
                  <c:v>5.1761799999999996</c:v>
                </c:pt>
                <c:pt idx="5066">
                  <c:v>5.3614899999999999</c:v>
                </c:pt>
                <c:pt idx="5067">
                  <c:v>5.1147799999999997</c:v>
                </c:pt>
                <c:pt idx="5068">
                  <c:v>5.2181300000000004</c:v>
                </c:pt>
                <c:pt idx="5069">
                  <c:v>5.5419</c:v>
                </c:pt>
                <c:pt idx="5070">
                  <c:v>5.1437099999999996</c:v>
                </c:pt>
                <c:pt idx="5071">
                  <c:v>5.2028100000000004</c:v>
                </c:pt>
                <c:pt idx="5072">
                  <c:v>5.2057500000000001</c:v>
                </c:pt>
                <c:pt idx="5073">
                  <c:v>5.4630400000000003</c:v>
                </c:pt>
                <c:pt idx="5074">
                  <c:v>5.7993800000000002</c:v>
                </c:pt>
                <c:pt idx="5075">
                  <c:v>5.6733799999999999</c:v>
                </c:pt>
                <c:pt idx="5076">
                  <c:v>5.1566200000000002</c:v>
                </c:pt>
                <c:pt idx="5077">
                  <c:v>5.2421899999999999</c:v>
                </c:pt>
                <c:pt idx="5078">
                  <c:v>5.1760700000000002</c:v>
                </c:pt>
                <c:pt idx="5079">
                  <c:v>5.1962599999999997</c:v>
                </c:pt>
                <c:pt idx="5080">
                  <c:v>5.2765300000000002</c:v>
                </c:pt>
                <c:pt idx="5081">
                  <c:v>5.1604799999999997</c:v>
                </c:pt>
                <c:pt idx="5082">
                  <c:v>5.1325799999999999</c:v>
                </c:pt>
                <c:pt idx="5083">
                  <c:v>5.30227</c:v>
                </c:pt>
                <c:pt idx="5084">
                  <c:v>5.4770099999999999</c:v>
                </c:pt>
                <c:pt idx="5085">
                  <c:v>5.3059000000000003</c:v>
                </c:pt>
                <c:pt idx="5086">
                  <c:v>5.2591200000000002</c:v>
                </c:pt>
                <c:pt idx="5087">
                  <c:v>5.3774600000000001</c:v>
                </c:pt>
                <c:pt idx="5088">
                  <c:v>5.4560000000000004</c:v>
                </c:pt>
                <c:pt idx="5089">
                  <c:v>5.2060000000000004</c:v>
                </c:pt>
                <c:pt idx="5090">
                  <c:v>5.5596300000000003</c:v>
                </c:pt>
                <c:pt idx="5091">
                  <c:v>5.6943599999999996</c:v>
                </c:pt>
                <c:pt idx="5092">
                  <c:v>5.3508199999999997</c:v>
                </c:pt>
                <c:pt idx="5093">
                  <c:v>5.3794300000000002</c:v>
                </c:pt>
                <c:pt idx="5094">
                  <c:v>5.2523799999999996</c:v>
                </c:pt>
                <c:pt idx="5095">
                  <c:v>5.0861700000000001</c:v>
                </c:pt>
                <c:pt idx="5096">
                  <c:v>5.2692300000000003</c:v>
                </c:pt>
                <c:pt idx="5097">
                  <c:v>5.3206899999999999</c:v>
                </c:pt>
                <c:pt idx="5098">
                  <c:v>5.0902099999999999</c:v>
                </c:pt>
                <c:pt idx="5099">
                  <c:v>4.9555999999999996</c:v>
                </c:pt>
                <c:pt idx="5100">
                  <c:v>5.2396700000000003</c:v>
                </c:pt>
                <c:pt idx="5101">
                  <c:v>5.41418</c:v>
                </c:pt>
                <c:pt idx="5102">
                  <c:v>5.1499899999999998</c:v>
                </c:pt>
                <c:pt idx="5103">
                  <c:v>5.1773699999999998</c:v>
                </c:pt>
                <c:pt idx="5104">
                  <c:v>5.2631399999999999</c:v>
                </c:pt>
                <c:pt idx="5105">
                  <c:v>4.8877499999999996</c:v>
                </c:pt>
                <c:pt idx="5106">
                  <c:v>4.9672299999999998</c:v>
                </c:pt>
                <c:pt idx="5107">
                  <c:v>5.0047499999999996</c:v>
                </c:pt>
                <c:pt idx="5108">
                  <c:v>5.1387499999999999</c:v>
                </c:pt>
                <c:pt idx="5109">
                  <c:v>5.0732499999999998</c:v>
                </c:pt>
                <c:pt idx="5110">
                  <c:v>4.9431099999999999</c:v>
                </c:pt>
                <c:pt idx="5111">
                  <c:v>5.1880100000000002</c:v>
                </c:pt>
                <c:pt idx="5112">
                  <c:v>4.9889700000000001</c:v>
                </c:pt>
                <c:pt idx="5113">
                  <c:v>5.1188799999999999</c:v>
                </c:pt>
                <c:pt idx="5114">
                  <c:v>5.1791099999999997</c:v>
                </c:pt>
                <c:pt idx="5115">
                  <c:v>4.9678899999999997</c:v>
                </c:pt>
                <c:pt idx="5116">
                  <c:v>5.2851999999999997</c:v>
                </c:pt>
                <c:pt idx="5117">
                  <c:v>5.4209199999999997</c:v>
                </c:pt>
                <c:pt idx="5118">
                  <c:v>5.4380199999999999</c:v>
                </c:pt>
                <c:pt idx="5119">
                  <c:v>5.1444799999999997</c:v>
                </c:pt>
                <c:pt idx="5120">
                  <c:v>5.3219700000000003</c:v>
                </c:pt>
                <c:pt idx="5121">
                  <c:v>5.21624</c:v>
                </c:pt>
                <c:pt idx="5122">
                  <c:v>5.2669800000000002</c:v>
                </c:pt>
                <c:pt idx="5123">
                  <c:v>5.3002399999999996</c:v>
                </c:pt>
                <c:pt idx="5124">
                  <c:v>5.3982299999999999</c:v>
                </c:pt>
                <c:pt idx="5125">
                  <c:v>5.2178199999999997</c:v>
                </c:pt>
                <c:pt idx="5126">
                  <c:v>5.35494</c:v>
                </c:pt>
                <c:pt idx="5127">
                  <c:v>5.3541100000000004</c:v>
                </c:pt>
                <c:pt idx="5128">
                  <c:v>5.4027200000000004</c:v>
                </c:pt>
                <c:pt idx="5129">
                  <c:v>5.2952500000000002</c:v>
                </c:pt>
                <c:pt idx="5130">
                  <c:v>5.2460699999999996</c:v>
                </c:pt>
                <c:pt idx="5131">
                  <c:v>5.1567299999999996</c:v>
                </c:pt>
                <c:pt idx="5132">
                  <c:v>5.29183</c:v>
                </c:pt>
                <c:pt idx="5133">
                  <c:v>5.1607399999999997</c:v>
                </c:pt>
                <c:pt idx="5134">
                  <c:v>5.29732</c:v>
                </c:pt>
                <c:pt idx="5135">
                  <c:v>5.3928200000000004</c:v>
                </c:pt>
                <c:pt idx="5136">
                  <c:v>5.1091199999999999</c:v>
                </c:pt>
                <c:pt idx="5137">
                  <c:v>5.15632</c:v>
                </c:pt>
                <c:pt idx="5138">
                  <c:v>5.3614100000000002</c:v>
                </c:pt>
                <c:pt idx="5139">
                  <c:v>5.1828099999999999</c:v>
                </c:pt>
                <c:pt idx="5140">
                  <c:v>4.9801700000000002</c:v>
                </c:pt>
                <c:pt idx="5141">
                  <c:v>5.2154199999999999</c:v>
                </c:pt>
                <c:pt idx="5142">
                  <c:v>5.4714299999999998</c:v>
                </c:pt>
                <c:pt idx="5143">
                  <c:v>5.2847499999999998</c:v>
                </c:pt>
                <c:pt idx="5144">
                  <c:v>5.1260700000000003</c:v>
                </c:pt>
                <c:pt idx="5145">
                  <c:v>5.1840900000000003</c:v>
                </c:pt>
                <c:pt idx="5146">
                  <c:v>5.08657</c:v>
                </c:pt>
                <c:pt idx="5147">
                  <c:v>5.2084900000000003</c:v>
                </c:pt>
                <c:pt idx="5148">
                  <c:v>5.2328000000000001</c:v>
                </c:pt>
                <c:pt idx="5149">
                  <c:v>5.0207800000000002</c:v>
                </c:pt>
                <c:pt idx="5150">
                  <c:v>5.1147400000000003</c:v>
                </c:pt>
                <c:pt idx="5151">
                  <c:v>5.0518000000000001</c:v>
                </c:pt>
                <c:pt idx="5152">
                  <c:v>4.9555300000000004</c:v>
                </c:pt>
                <c:pt idx="5153">
                  <c:v>4.6491300000000004</c:v>
                </c:pt>
                <c:pt idx="5154">
                  <c:v>4.9583700000000004</c:v>
                </c:pt>
                <c:pt idx="5155">
                  <c:v>5.1491100000000003</c:v>
                </c:pt>
                <c:pt idx="5156">
                  <c:v>5.2172099999999997</c:v>
                </c:pt>
                <c:pt idx="5157">
                  <c:v>5.2705799999999998</c:v>
                </c:pt>
                <c:pt idx="5158">
                  <c:v>5.2061700000000002</c:v>
                </c:pt>
                <c:pt idx="5159">
                  <c:v>5.1086099999999997</c:v>
                </c:pt>
                <c:pt idx="5160">
                  <c:v>5.1720499999999996</c:v>
                </c:pt>
                <c:pt idx="5161">
                  <c:v>5.2162800000000002</c:v>
                </c:pt>
                <c:pt idx="5162">
                  <c:v>5.2499099999999999</c:v>
                </c:pt>
                <c:pt idx="5163">
                  <c:v>5.2488000000000001</c:v>
                </c:pt>
                <c:pt idx="5164">
                  <c:v>5.0710100000000002</c:v>
                </c:pt>
                <c:pt idx="5165">
                  <c:v>4.8872099999999996</c:v>
                </c:pt>
                <c:pt idx="5166">
                  <c:v>4.8775399999999998</c:v>
                </c:pt>
                <c:pt idx="5167">
                  <c:v>4.7618099999999997</c:v>
                </c:pt>
                <c:pt idx="5168">
                  <c:v>5.1088699999999996</c:v>
                </c:pt>
                <c:pt idx="5169">
                  <c:v>5.4908000000000001</c:v>
                </c:pt>
                <c:pt idx="5170">
                  <c:v>5.2971500000000002</c:v>
                </c:pt>
                <c:pt idx="5171">
                  <c:v>5.3635000000000002</c:v>
                </c:pt>
                <c:pt idx="5172">
                  <c:v>5.1000300000000003</c:v>
                </c:pt>
                <c:pt idx="5173">
                  <c:v>5.2338399999999998</c:v>
                </c:pt>
                <c:pt idx="5174">
                  <c:v>5.4120100000000004</c:v>
                </c:pt>
                <c:pt idx="5175">
                  <c:v>5.3359100000000002</c:v>
                </c:pt>
                <c:pt idx="5176">
                  <c:v>5.3052099999999998</c:v>
                </c:pt>
                <c:pt idx="5177">
                  <c:v>5.1473300000000002</c:v>
                </c:pt>
                <c:pt idx="5178">
                  <c:v>5.0108699999999997</c:v>
                </c:pt>
                <c:pt idx="5179">
                  <c:v>4.9865399999999998</c:v>
                </c:pt>
                <c:pt idx="5180">
                  <c:v>4.9352299999999998</c:v>
                </c:pt>
                <c:pt idx="5181">
                  <c:v>4.8179299999999996</c:v>
                </c:pt>
                <c:pt idx="5182">
                  <c:v>5.0263299999999997</c:v>
                </c:pt>
                <c:pt idx="5183">
                  <c:v>5.0990200000000003</c:v>
                </c:pt>
                <c:pt idx="5184">
                  <c:v>5.0255900000000002</c:v>
                </c:pt>
                <c:pt idx="5185">
                  <c:v>5.17645</c:v>
                </c:pt>
                <c:pt idx="5186">
                  <c:v>5.0451300000000003</c:v>
                </c:pt>
                <c:pt idx="5187">
                  <c:v>4.8912599999999999</c:v>
                </c:pt>
                <c:pt idx="5188">
                  <c:v>5.0657800000000002</c:v>
                </c:pt>
                <c:pt idx="5189">
                  <c:v>4.98949</c:v>
                </c:pt>
                <c:pt idx="5190">
                  <c:v>5.05016</c:v>
                </c:pt>
                <c:pt idx="5191">
                  <c:v>5.1289300000000004</c:v>
                </c:pt>
                <c:pt idx="5192">
                  <c:v>4.8608700000000002</c:v>
                </c:pt>
                <c:pt idx="5193">
                  <c:v>4.7827599999999997</c:v>
                </c:pt>
                <c:pt idx="5194">
                  <c:v>4.8683300000000003</c:v>
                </c:pt>
                <c:pt idx="5195">
                  <c:v>5.0549799999999996</c:v>
                </c:pt>
                <c:pt idx="5196">
                  <c:v>5.3013399999999997</c:v>
                </c:pt>
                <c:pt idx="5197">
                  <c:v>5.1855700000000002</c:v>
                </c:pt>
                <c:pt idx="5198">
                  <c:v>4.9383299999999997</c:v>
                </c:pt>
                <c:pt idx="5199">
                  <c:v>4.8796600000000003</c:v>
                </c:pt>
                <c:pt idx="5200">
                  <c:v>4.9661900000000001</c:v>
                </c:pt>
                <c:pt idx="5201">
                  <c:v>5.0024199999999999</c:v>
                </c:pt>
                <c:pt idx="5202">
                  <c:v>4.9589100000000004</c:v>
                </c:pt>
                <c:pt idx="5203">
                  <c:v>5.1524000000000001</c:v>
                </c:pt>
                <c:pt idx="5204">
                  <c:v>5.3535399999999997</c:v>
                </c:pt>
                <c:pt idx="5205">
                  <c:v>5.0331400000000004</c:v>
                </c:pt>
                <c:pt idx="5206">
                  <c:v>4.7634299999999996</c:v>
                </c:pt>
                <c:pt idx="5207">
                  <c:v>4.7969499999999998</c:v>
                </c:pt>
                <c:pt idx="5208">
                  <c:v>4.8527699999999996</c:v>
                </c:pt>
                <c:pt idx="5209">
                  <c:v>4.7538200000000002</c:v>
                </c:pt>
                <c:pt idx="5210">
                  <c:v>4.4994100000000001</c:v>
                </c:pt>
                <c:pt idx="5211">
                  <c:v>4.8357799999999997</c:v>
                </c:pt>
                <c:pt idx="5212">
                  <c:v>5.19834</c:v>
                </c:pt>
                <c:pt idx="5213">
                  <c:v>5.3789600000000002</c:v>
                </c:pt>
                <c:pt idx="5214">
                  <c:v>5.0689099999999998</c:v>
                </c:pt>
                <c:pt idx="5215">
                  <c:v>4.9234600000000004</c:v>
                </c:pt>
                <c:pt idx="5216">
                  <c:v>5.0175999999999998</c:v>
                </c:pt>
                <c:pt idx="5217">
                  <c:v>4.9733900000000002</c:v>
                </c:pt>
                <c:pt idx="5218">
                  <c:v>4.96347</c:v>
                </c:pt>
                <c:pt idx="5219">
                  <c:v>5.24533</c:v>
                </c:pt>
                <c:pt idx="5220">
                  <c:v>5.2224500000000003</c:v>
                </c:pt>
                <c:pt idx="5221">
                  <c:v>4.9104799999999997</c:v>
                </c:pt>
                <c:pt idx="5222">
                  <c:v>5.0999600000000003</c:v>
                </c:pt>
                <c:pt idx="5223">
                  <c:v>5.0257699999999996</c:v>
                </c:pt>
                <c:pt idx="5224">
                  <c:v>4.9634999999999998</c:v>
                </c:pt>
                <c:pt idx="5225">
                  <c:v>4.7220500000000003</c:v>
                </c:pt>
                <c:pt idx="5226">
                  <c:v>4.7506199999999996</c:v>
                </c:pt>
                <c:pt idx="5227">
                  <c:v>5.3082000000000003</c:v>
                </c:pt>
                <c:pt idx="5228">
                  <c:v>5.12249</c:v>
                </c:pt>
                <c:pt idx="5229">
                  <c:v>5.2637700000000001</c:v>
                </c:pt>
                <c:pt idx="5230">
                  <c:v>5.0308900000000003</c:v>
                </c:pt>
                <c:pt idx="5231">
                  <c:v>4.96218</c:v>
                </c:pt>
                <c:pt idx="5232">
                  <c:v>5.0066100000000002</c:v>
                </c:pt>
                <c:pt idx="5233">
                  <c:v>5.1013099999999998</c:v>
                </c:pt>
                <c:pt idx="5234">
                  <c:v>4.9654999999999996</c:v>
                </c:pt>
                <c:pt idx="5235">
                  <c:v>5.0669300000000002</c:v>
                </c:pt>
                <c:pt idx="5236">
                  <c:v>5.1069500000000003</c:v>
                </c:pt>
                <c:pt idx="5237">
                  <c:v>5.0140000000000002</c:v>
                </c:pt>
                <c:pt idx="5238">
                  <c:v>4.9267099999999999</c:v>
                </c:pt>
                <c:pt idx="5239">
                  <c:v>4.7466799999999996</c:v>
                </c:pt>
                <c:pt idx="5240">
                  <c:v>4.9596799999999996</c:v>
                </c:pt>
                <c:pt idx="5241">
                  <c:v>4.8908199999999997</c:v>
                </c:pt>
                <c:pt idx="5242">
                  <c:v>4.9039900000000003</c:v>
                </c:pt>
                <c:pt idx="5243">
                  <c:v>5.2432699999999999</c:v>
                </c:pt>
                <c:pt idx="5244">
                  <c:v>5.2884000000000002</c:v>
                </c:pt>
                <c:pt idx="5245">
                  <c:v>5.3679699999999997</c:v>
                </c:pt>
                <c:pt idx="5246">
                  <c:v>5.2138999999999998</c:v>
                </c:pt>
                <c:pt idx="5247">
                  <c:v>4.9843000000000002</c:v>
                </c:pt>
                <c:pt idx="5248">
                  <c:v>5.1612999999999998</c:v>
                </c:pt>
                <c:pt idx="5249">
                  <c:v>5.1738099999999996</c:v>
                </c:pt>
                <c:pt idx="5250">
                  <c:v>5.2055400000000001</c:v>
                </c:pt>
                <c:pt idx="5251">
                  <c:v>5.1439399999999997</c:v>
                </c:pt>
                <c:pt idx="5252">
                  <c:v>4.9576799999999999</c:v>
                </c:pt>
                <c:pt idx="5253">
                  <c:v>4.9133100000000001</c:v>
                </c:pt>
                <c:pt idx="5254">
                  <c:v>4.7699100000000003</c:v>
                </c:pt>
                <c:pt idx="5255">
                  <c:v>4.9113600000000002</c:v>
                </c:pt>
                <c:pt idx="5256">
                  <c:v>4.9242999999999997</c:v>
                </c:pt>
                <c:pt idx="5257">
                  <c:v>5.0495900000000002</c:v>
                </c:pt>
                <c:pt idx="5258">
                  <c:v>5.1885700000000003</c:v>
                </c:pt>
                <c:pt idx="5259">
                  <c:v>5.1742100000000004</c:v>
                </c:pt>
                <c:pt idx="5260">
                  <c:v>4.9151899999999999</c:v>
                </c:pt>
                <c:pt idx="5261">
                  <c:v>4.8923699999999997</c:v>
                </c:pt>
                <c:pt idx="5262">
                  <c:v>4.7655799999999999</c:v>
                </c:pt>
                <c:pt idx="5263">
                  <c:v>4.4500400000000004</c:v>
                </c:pt>
                <c:pt idx="5264">
                  <c:v>4.95364</c:v>
                </c:pt>
                <c:pt idx="5265">
                  <c:v>4.9836600000000004</c:v>
                </c:pt>
                <c:pt idx="5266">
                  <c:v>5.1525499999999997</c:v>
                </c:pt>
                <c:pt idx="5267">
                  <c:v>4.7955199999999998</c:v>
                </c:pt>
                <c:pt idx="5268">
                  <c:v>4.5841500000000002</c:v>
                </c:pt>
                <c:pt idx="5269">
                  <c:v>4.6054199999999996</c:v>
                </c:pt>
                <c:pt idx="5270">
                  <c:v>4.8087</c:v>
                </c:pt>
                <c:pt idx="5271">
                  <c:v>4.7029199999999998</c:v>
                </c:pt>
                <c:pt idx="5272">
                  <c:v>4.6913799999999997</c:v>
                </c:pt>
                <c:pt idx="5273">
                  <c:v>4.9348400000000003</c:v>
                </c:pt>
                <c:pt idx="5274">
                  <c:v>4.7821899999999999</c:v>
                </c:pt>
                <c:pt idx="5275">
                  <c:v>4.9401900000000003</c:v>
                </c:pt>
                <c:pt idx="5276">
                  <c:v>4.9514100000000001</c:v>
                </c:pt>
                <c:pt idx="5277">
                  <c:v>4.9924999999999997</c:v>
                </c:pt>
                <c:pt idx="5278">
                  <c:v>5.0459500000000004</c:v>
                </c:pt>
                <c:pt idx="5279">
                  <c:v>4.8353200000000003</c:v>
                </c:pt>
                <c:pt idx="5280">
                  <c:v>4.6128099999999996</c:v>
                </c:pt>
                <c:pt idx="5281">
                  <c:v>4.6380800000000004</c:v>
                </c:pt>
                <c:pt idx="5282">
                  <c:v>4.7617799999999999</c:v>
                </c:pt>
                <c:pt idx="5283">
                  <c:v>4.7392500000000002</c:v>
                </c:pt>
                <c:pt idx="5284">
                  <c:v>4.77766</c:v>
                </c:pt>
                <c:pt idx="5285">
                  <c:v>4.7657400000000001</c:v>
                </c:pt>
                <c:pt idx="5286">
                  <c:v>4.9146799999999997</c:v>
                </c:pt>
                <c:pt idx="5287">
                  <c:v>4.9870900000000002</c:v>
                </c:pt>
                <c:pt idx="5288">
                  <c:v>4.8646099999999999</c:v>
                </c:pt>
                <c:pt idx="5289">
                  <c:v>4.5518799999999997</c:v>
                </c:pt>
                <c:pt idx="5290">
                  <c:v>5.0460000000000003</c:v>
                </c:pt>
                <c:pt idx="5291">
                  <c:v>4.84396</c:v>
                </c:pt>
                <c:pt idx="5292">
                  <c:v>4.9218799999999998</c:v>
                </c:pt>
                <c:pt idx="5293">
                  <c:v>4.89018</c:v>
                </c:pt>
                <c:pt idx="5294">
                  <c:v>4.9967699999999997</c:v>
                </c:pt>
                <c:pt idx="5295">
                  <c:v>4.85351</c:v>
                </c:pt>
                <c:pt idx="5296">
                  <c:v>4.8944000000000001</c:v>
                </c:pt>
                <c:pt idx="5297">
                  <c:v>4.9987500000000002</c:v>
                </c:pt>
                <c:pt idx="5298">
                  <c:v>5.2590500000000002</c:v>
                </c:pt>
                <c:pt idx="5299">
                  <c:v>5.1299799999999998</c:v>
                </c:pt>
                <c:pt idx="5300">
                  <c:v>4.7467800000000002</c:v>
                </c:pt>
                <c:pt idx="5301">
                  <c:v>4.8055000000000003</c:v>
                </c:pt>
                <c:pt idx="5302">
                  <c:v>4.8151700000000002</c:v>
                </c:pt>
                <c:pt idx="5303">
                  <c:v>5.0003900000000003</c:v>
                </c:pt>
                <c:pt idx="5304">
                  <c:v>5.0687600000000002</c:v>
                </c:pt>
                <c:pt idx="5305">
                  <c:v>4.8328199999999999</c:v>
                </c:pt>
                <c:pt idx="5306">
                  <c:v>5.0842999999999998</c:v>
                </c:pt>
                <c:pt idx="5307">
                  <c:v>4.9715499999999997</c:v>
                </c:pt>
                <c:pt idx="5308">
                  <c:v>4.9807199999999998</c:v>
                </c:pt>
                <c:pt idx="5309">
                  <c:v>4.9428599999999996</c:v>
                </c:pt>
                <c:pt idx="5310">
                  <c:v>4.8553899999999999</c:v>
                </c:pt>
                <c:pt idx="5311">
                  <c:v>4.73081</c:v>
                </c:pt>
                <c:pt idx="5312">
                  <c:v>4.9199099999999998</c:v>
                </c:pt>
                <c:pt idx="5313">
                  <c:v>5.0163700000000002</c:v>
                </c:pt>
                <c:pt idx="5314">
                  <c:v>4.7532800000000002</c:v>
                </c:pt>
                <c:pt idx="5315">
                  <c:v>4.7401600000000004</c:v>
                </c:pt>
                <c:pt idx="5316">
                  <c:v>4.5620900000000004</c:v>
                </c:pt>
                <c:pt idx="5317">
                  <c:v>4.8974799999999998</c:v>
                </c:pt>
                <c:pt idx="5318">
                  <c:v>5.0062199999999999</c:v>
                </c:pt>
                <c:pt idx="5319">
                  <c:v>5.2179500000000001</c:v>
                </c:pt>
                <c:pt idx="5320">
                  <c:v>4.9939299999999998</c:v>
                </c:pt>
                <c:pt idx="5321">
                  <c:v>4.5901500000000004</c:v>
                </c:pt>
                <c:pt idx="5322">
                  <c:v>4.5618600000000002</c:v>
                </c:pt>
                <c:pt idx="5323">
                  <c:v>4.9630099999999997</c:v>
                </c:pt>
                <c:pt idx="5324">
                  <c:v>4.9797099999999999</c:v>
                </c:pt>
                <c:pt idx="5325">
                  <c:v>4.8577000000000004</c:v>
                </c:pt>
                <c:pt idx="5326">
                  <c:v>4.8088800000000003</c:v>
                </c:pt>
                <c:pt idx="5327">
                  <c:v>4.90238</c:v>
                </c:pt>
                <c:pt idx="5328">
                  <c:v>4.9572099999999999</c:v>
                </c:pt>
                <c:pt idx="5329">
                  <c:v>4.8034100000000004</c:v>
                </c:pt>
                <c:pt idx="5330">
                  <c:v>4.6590499999999997</c:v>
                </c:pt>
                <c:pt idx="5331">
                  <c:v>4.83826</c:v>
                </c:pt>
                <c:pt idx="5332">
                  <c:v>4.8873100000000003</c:v>
                </c:pt>
                <c:pt idx="5333">
                  <c:v>5.1045999999999996</c:v>
                </c:pt>
                <c:pt idx="5334">
                  <c:v>4.9076899999999997</c:v>
                </c:pt>
                <c:pt idx="5335">
                  <c:v>4.8362800000000004</c:v>
                </c:pt>
                <c:pt idx="5336">
                  <c:v>4.9335800000000001</c:v>
                </c:pt>
                <c:pt idx="5337">
                  <c:v>4.9432299999999998</c:v>
                </c:pt>
                <c:pt idx="5338">
                  <c:v>4.7818399999999999</c:v>
                </c:pt>
                <c:pt idx="5339">
                  <c:v>4.72905</c:v>
                </c:pt>
                <c:pt idx="5340">
                  <c:v>4.4346899999999998</c:v>
                </c:pt>
                <c:pt idx="5341">
                  <c:v>4.7717000000000001</c:v>
                </c:pt>
                <c:pt idx="5342">
                  <c:v>4.6226599999999998</c:v>
                </c:pt>
                <c:pt idx="5343">
                  <c:v>4.8311400000000004</c:v>
                </c:pt>
                <c:pt idx="5344">
                  <c:v>4.9922500000000003</c:v>
                </c:pt>
                <c:pt idx="5345">
                  <c:v>4.9550299999999998</c:v>
                </c:pt>
                <c:pt idx="5346">
                  <c:v>4.9928900000000001</c:v>
                </c:pt>
                <c:pt idx="5347">
                  <c:v>4.7879500000000004</c:v>
                </c:pt>
                <c:pt idx="5348">
                  <c:v>4.8373999999999997</c:v>
                </c:pt>
                <c:pt idx="5349">
                  <c:v>4.7377099999999999</c:v>
                </c:pt>
                <c:pt idx="5350">
                  <c:v>4.7004799999999998</c:v>
                </c:pt>
                <c:pt idx="5351">
                  <c:v>4.8916399999999998</c:v>
                </c:pt>
                <c:pt idx="5352">
                  <c:v>4.87357</c:v>
                </c:pt>
                <c:pt idx="5353">
                  <c:v>4.7104600000000003</c:v>
                </c:pt>
                <c:pt idx="5354">
                  <c:v>4.7644299999999999</c:v>
                </c:pt>
                <c:pt idx="5355">
                  <c:v>5.0056700000000003</c:v>
                </c:pt>
                <c:pt idx="5356">
                  <c:v>5.2670199999999996</c:v>
                </c:pt>
                <c:pt idx="5357">
                  <c:v>4.8998100000000004</c:v>
                </c:pt>
                <c:pt idx="5358">
                  <c:v>4.9697399999999998</c:v>
                </c:pt>
                <c:pt idx="5359">
                  <c:v>5.0125900000000003</c:v>
                </c:pt>
                <c:pt idx="5360">
                  <c:v>4.7588699999999999</c:v>
                </c:pt>
                <c:pt idx="5361">
                  <c:v>4.90517</c:v>
                </c:pt>
                <c:pt idx="5362">
                  <c:v>4.7689700000000004</c:v>
                </c:pt>
                <c:pt idx="5363">
                  <c:v>4.6635999999999997</c:v>
                </c:pt>
                <c:pt idx="5364">
                  <c:v>4.6157300000000001</c:v>
                </c:pt>
                <c:pt idx="5365">
                  <c:v>4.7151699999999996</c:v>
                </c:pt>
                <c:pt idx="5366">
                  <c:v>4.6216900000000001</c:v>
                </c:pt>
                <c:pt idx="5367">
                  <c:v>4.5755699999999999</c:v>
                </c:pt>
                <c:pt idx="5368">
                  <c:v>4.6233199999999997</c:v>
                </c:pt>
                <c:pt idx="5369">
                  <c:v>4.7448699999999997</c:v>
                </c:pt>
                <c:pt idx="5370">
                  <c:v>5.1574900000000001</c:v>
                </c:pt>
                <c:pt idx="5371">
                  <c:v>5.2318199999999999</c:v>
                </c:pt>
                <c:pt idx="5372">
                  <c:v>5.1022100000000004</c:v>
                </c:pt>
                <c:pt idx="5373">
                  <c:v>4.9508000000000001</c:v>
                </c:pt>
                <c:pt idx="5374">
                  <c:v>4.6680400000000004</c:v>
                </c:pt>
                <c:pt idx="5375">
                  <c:v>4.7846799999999998</c:v>
                </c:pt>
                <c:pt idx="5376">
                  <c:v>4.9137899999999997</c:v>
                </c:pt>
                <c:pt idx="5377">
                  <c:v>4.9845499999999996</c:v>
                </c:pt>
                <c:pt idx="5378">
                  <c:v>4.9751099999999999</c:v>
                </c:pt>
                <c:pt idx="5379">
                  <c:v>4.7046200000000002</c:v>
                </c:pt>
                <c:pt idx="5380">
                  <c:v>4.7658699999999996</c:v>
                </c:pt>
                <c:pt idx="5381">
                  <c:v>4.6759700000000004</c:v>
                </c:pt>
                <c:pt idx="5382">
                  <c:v>4.7717599999999996</c:v>
                </c:pt>
                <c:pt idx="5383">
                  <c:v>4.7580299999999998</c:v>
                </c:pt>
                <c:pt idx="5384">
                  <c:v>4.86409</c:v>
                </c:pt>
                <c:pt idx="5385">
                  <c:v>4.9724899999999996</c:v>
                </c:pt>
                <c:pt idx="5386">
                  <c:v>4.9213399999999998</c:v>
                </c:pt>
                <c:pt idx="5387">
                  <c:v>4.87249</c:v>
                </c:pt>
                <c:pt idx="5388">
                  <c:v>4.7097300000000004</c:v>
                </c:pt>
                <c:pt idx="5389">
                  <c:v>4.7182500000000003</c:v>
                </c:pt>
                <c:pt idx="5390">
                  <c:v>4.5734399999999997</c:v>
                </c:pt>
                <c:pt idx="5391">
                  <c:v>4.8160400000000001</c:v>
                </c:pt>
                <c:pt idx="5392">
                  <c:v>5.1287799999999999</c:v>
                </c:pt>
                <c:pt idx="5393">
                  <c:v>4.9293500000000003</c:v>
                </c:pt>
                <c:pt idx="5394">
                  <c:v>5.13307</c:v>
                </c:pt>
                <c:pt idx="5395">
                  <c:v>4.9185699999999999</c:v>
                </c:pt>
                <c:pt idx="5396">
                  <c:v>4.93323</c:v>
                </c:pt>
                <c:pt idx="5397">
                  <c:v>4.9486600000000003</c:v>
                </c:pt>
                <c:pt idx="5398">
                  <c:v>4.9010100000000003</c:v>
                </c:pt>
                <c:pt idx="5399">
                  <c:v>4.8226399999999998</c:v>
                </c:pt>
                <c:pt idx="5400">
                  <c:v>4.7481299999999997</c:v>
                </c:pt>
                <c:pt idx="5401">
                  <c:v>4.6213100000000003</c:v>
                </c:pt>
                <c:pt idx="5402">
                  <c:v>4.8902200000000002</c:v>
                </c:pt>
                <c:pt idx="5403">
                  <c:v>4.9630799999999997</c:v>
                </c:pt>
                <c:pt idx="5404">
                  <c:v>4.77996</c:v>
                </c:pt>
                <c:pt idx="5405">
                  <c:v>5.1001500000000002</c:v>
                </c:pt>
                <c:pt idx="5406">
                  <c:v>5.0756399999999999</c:v>
                </c:pt>
                <c:pt idx="5407">
                  <c:v>5.1862300000000001</c:v>
                </c:pt>
                <c:pt idx="5408">
                  <c:v>5.0457799999999997</c:v>
                </c:pt>
                <c:pt idx="5409">
                  <c:v>4.7102899999999996</c:v>
                </c:pt>
                <c:pt idx="5410">
                  <c:v>4.5895000000000001</c:v>
                </c:pt>
                <c:pt idx="5411">
                  <c:v>4.8269799999999998</c:v>
                </c:pt>
                <c:pt idx="5412">
                  <c:v>4.9370900000000004</c:v>
                </c:pt>
                <c:pt idx="5413">
                  <c:v>4.7335200000000004</c:v>
                </c:pt>
                <c:pt idx="5414">
                  <c:v>4.72105</c:v>
                </c:pt>
                <c:pt idx="5415">
                  <c:v>4.7897699999999999</c:v>
                </c:pt>
                <c:pt idx="5416">
                  <c:v>4.7073099999999997</c:v>
                </c:pt>
                <c:pt idx="5417">
                  <c:v>4.6648500000000004</c:v>
                </c:pt>
                <c:pt idx="5418">
                  <c:v>4.8873499999999996</c:v>
                </c:pt>
                <c:pt idx="5419">
                  <c:v>4.7565900000000001</c:v>
                </c:pt>
                <c:pt idx="5420">
                  <c:v>4.70587</c:v>
                </c:pt>
                <c:pt idx="5421">
                  <c:v>4.6972100000000001</c:v>
                </c:pt>
                <c:pt idx="5422">
                  <c:v>4.6761100000000004</c:v>
                </c:pt>
                <c:pt idx="5423">
                  <c:v>4.6693300000000004</c:v>
                </c:pt>
                <c:pt idx="5424">
                  <c:v>4.5434099999999997</c:v>
                </c:pt>
                <c:pt idx="5425">
                  <c:v>4.8727799999999997</c:v>
                </c:pt>
                <c:pt idx="5426">
                  <c:v>4.9690599999999998</c:v>
                </c:pt>
                <c:pt idx="5427">
                  <c:v>4.5500999999999996</c:v>
                </c:pt>
                <c:pt idx="5428">
                  <c:v>4.5095200000000002</c:v>
                </c:pt>
                <c:pt idx="5429">
                  <c:v>4.6592700000000002</c:v>
                </c:pt>
                <c:pt idx="5430">
                  <c:v>4.7359499999999999</c:v>
                </c:pt>
                <c:pt idx="5431">
                  <c:v>4.8433000000000002</c:v>
                </c:pt>
                <c:pt idx="5432">
                  <c:v>4.9121300000000003</c:v>
                </c:pt>
                <c:pt idx="5433">
                  <c:v>4.6063799999999997</c:v>
                </c:pt>
                <c:pt idx="5434">
                  <c:v>4.5400400000000003</c:v>
                </c:pt>
                <c:pt idx="5435">
                  <c:v>4.9349499999999997</c:v>
                </c:pt>
                <c:pt idx="5436">
                  <c:v>4.7904</c:v>
                </c:pt>
                <c:pt idx="5437">
                  <c:v>4.5202099999999996</c:v>
                </c:pt>
                <c:pt idx="5438">
                  <c:v>4.5057400000000003</c:v>
                </c:pt>
                <c:pt idx="5439">
                  <c:v>4.75108</c:v>
                </c:pt>
                <c:pt idx="5440">
                  <c:v>4.7918000000000003</c:v>
                </c:pt>
                <c:pt idx="5441">
                  <c:v>4.7447699999999999</c:v>
                </c:pt>
                <c:pt idx="5442">
                  <c:v>4.69238</c:v>
                </c:pt>
                <c:pt idx="5443">
                  <c:v>4.4817200000000001</c:v>
                </c:pt>
                <c:pt idx="5444">
                  <c:v>4.6137899999999998</c:v>
                </c:pt>
                <c:pt idx="5445">
                  <c:v>4.7753800000000002</c:v>
                </c:pt>
                <c:pt idx="5446">
                  <c:v>4.8483000000000001</c:v>
                </c:pt>
                <c:pt idx="5447">
                  <c:v>4.9554099999999996</c:v>
                </c:pt>
                <c:pt idx="5448">
                  <c:v>4.9442599999999999</c:v>
                </c:pt>
                <c:pt idx="5449">
                  <c:v>4.97464</c:v>
                </c:pt>
                <c:pt idx="5450">
                  <c:v>4.9962999999999997</c:v>
                </c:pt>
                <c:pt idx="5451">
                  <c:v>5.1026999999999996</c:v>
                </c:pt>
                <c:pt idx="5452">
                  <c:v>5.19963</c:v>
                </c:pt>
                <c:pt idx="5453">
                  <c:v>4.7381399999999996</c:v>
                </c:pt>
                <c:pt idx="5454">
                  <c:v>4.8805699999999996</c:v>
                </c:pt>
                <c:pt idx="5455">
                  <c:v>4.9560500000000003</c:v>
                </c:pt>
                <c:pt idx="5456">
                  <c:v>4.7587200000000003</c:v>
                </c:pt>
                <c:pt idx="5457">
                  <c:v>4.6415800000000003</c:v>
                </c:pt>
                <c:pt idx="5458">
                  <c:v>4.9286300000000001</c:v>
                </c:pt>
                <c:pt idx="5459">
                  <c:v>4.86287</c:v>
                </c:pt>
                <c:pt idx="5460">
                  <c:v>4.7388399999999997</c:v>
                </c:pt>
                <c:pt idx="5461">
                  <c:v>4.6740500000000003</c:v>
                </c:pt>
                <c:pt idx="5462">
                  <c:v>4.6779400000000004</c:v>
                </c:pt>
                <c:pt idx="5463">
                  <c:v>4.6871799999999997</c:v>
                </c:pt>
                <c:pt idx="5464">
                  <c:v>4.7316399999999996</c:v>
                </c:pt>
                <c:pt idx="5465">
                  <c:v>4.8941100000000004</c:v>
                </c:pt>
                <c:pt idx="5466">
                  <c:v>4.8327799999999996</c:v>
                </c:pt>
                <c:pt idx="5467">
                  <c:v>4.9631999999999996</c:v>
                </c:pt>
                <c:pt idx="5468">
                  <c:v>4.9609300000000003</c:v>
                </c:pt>
                <c:pt idx="5469">
                  <c:v>4.5620900000000004</c:v>
                </c:pt>
                <c:pt idx="5470">
                  <c:v>4.6289600000000002</c:v>
                </c:pt>
                <c:pt idx="5471">
                  <c:v>4.7095599999999997</c:v>
                </c:pt>
                <c:pt idx="5472">
                  <c:v>4.7934999999999999</c:v>
                </c:pt>
                <c:pt idx="5473">
                  <c:v>5.0390699999999997</c:v>
                </c:pt>
                <c:pt idx="5474">
                  <c:v>5.0291300000000003</c:v>
                </c:pt>
                <c:pt idx="5475">
                  <c:v>4.6180099999999999</c:v>
                </c:pt>
                <c:pt idx="5476">
                  <c:v>4.5466499999999996</c:v>
                </c:pt>
                <c:pt idx="5477">
                  <c:v>4.4929399999999999</c:v>
                </c:pt>
                <c:pt idx="5478">
                  <c:v>4.5872400000000004</c:v>
                </c:pt>
                <c:pt idx="5479">
                  <c:v>4.8549199999999999</c:v>
                </c:pt>
                <c:pt idx="5480">
                  <c:v>4.8069100000000002</c:v>
                </c:pt>
                <c:pt idx="5481">
                  <c:v>4.5082100000000001</c:v>
                </c:pt>
                <c:pt idx="5482">
                  <c:v>4.6402200000000002</c:v>
                </c:pt>
                <c:pt idx="5483">
                  <c:v>5.1369800000000003</c:v>
                </c:pt>
                <c:pt idx="5484">
                  <c:v>5.07524</c:v>
                </c:pt>
                <c:pt idx="5485">
                  <c:v>4.8102600000000004</c:v>
                </c:pt>
                <c:pt idx="5486">
                  <c:v>4.8482700000000003</c:v>
                </c:pt>
                <c:pt idx="5487">
                  <c:v>4.9323699999999997</c:v>
                </c:pt>
                <c:pt idx="5488">
                  <c:v>5.0451199999999998</c:v>
                </c:pt>
                <c:pt idx="5489">
                  <c:v>4.9451799999999997</c:v>
                </c:pt>
                <c:pt idx="5490">
                  <c:v>4.7959399999999999</c:v>
                </c:pt>
                <c:pt idx="5491">
                  <c:v>4.8440500000000002</c:v>
                </c:pt>
                <c:pt idx="5492">
                  <c:v>4.69339</c:v>
                </c:pt>
                <c:pt idx="5493">
                  <c:v>4.9224399999999999</c:v>
                </c:pt>
                <c:pt idx="5494">
                  <c:v>4.7256900000000002</c:v>
                </c:pt>
                <c:pt idx="5495">
                  <c:v>4.5939100000000002</c:v>
                </c:pt>
                <c:pt idx="5496">
                  <c:v>4.63063</c:v>
                </c:pt>
                <c:pt idx="5497">
                  <c:v>4.7898399999999999</c:v>
                </c:pt>
                <c:pt idx="5498">
                  <c:v>4.6462599999999998</c:v>
                </c:pt>
                <c:pt idx="5499">
                  <c:v>4.7091000000000003</c:v>
                </c:pt>
                <c:pt idx="5500">
                  <c:v>4.79758</c:v>
                </c:pt>
                <c:pt idx="5501">
                  <c:v>4.7331300000000001</c:v>
                </c:pt>
                <c:pt idx="5502">
                  <c:v>4.5770200000000001</c:v>
                </c:pt>
                <c:pt idx="5503">
                  <c:v>4.7335000000000003</c:v>
                </c:pt>
                <c:pt idx="5504">
                  <c:v>4.49275</c:v>
                </c:pt>
                <c:pt idx="5505">
                  <c:v>4.3232600000000003</c:v>
                </c:pt>
                <c:pt idx="5506">
                  <c:v>4.5485499999999996</c:v>
                </c:pt>
                <c:pt idx="5507">
                  <c:v>4.5561100000000003</c:v>
                </c:pt>
                <c:pt idx="5508">
                  <c:v>4.7641799999999996</c:v>
                </c:pt>
                <c:pt idx="5509">
                  <c:v>4.8989799999999999</c:v>
                </c:pt>
                <c:pt idx="5510">
                  <c:v>4.7781500000000001</c:v>
                </c:pt>
                <c:pt idx="5511">
                  <c:v>4.8037000000000001</c:v>
                </c:pt>
                <c:pt idx="5512">
                  <c:v>4.80525</c:v>
                </c:pt>
                <c:pt idx="5513">
                  <c:v>4.7653999999999996</c:v>
                </c:pt>
                <c:pt idx="5514">
                  <c:v>4.6628999999999996</c:v>
                </c:pt>
                <c:pt idx="5515">
                  <c:v>4.7339500000000001</c:v>
                </c:pt>
                <c:pt idx="5516">
                  <c:v>4.56107</c:v>
                </c:pt>
                <c:pt idx="5517">
                  <c:v>4.5924800000000001</c:v>
                </c:pt>
                <c:pt idx="5518">
                  <c:v>4.8970399999999996</c:v>
                </c:pt>
                <c:pt idx="5519">
                  <c:v>4.7770099999999998</c:v>
                </c:pt>
                <c:pt idx="5520">
                  <c:v>4.44665</c:v>
                </c:pt>
                <c:pt idx="5521">
                  <c:v>4.7760899999999999</c:v>
                </c:pt>
                <c:pt idx="5522">
                  <c:v>4.8617999999999997</c:v>
                </c:pt>
                <c:pt idx="5523">
                  <c:v>4.4170100000000003</c:v>
                </c:pt>
                <c:pt idx="5524">
                  <c:v>4.5824100000000003</c:v>
                </c:pt>
                <c:pt idx="5525">
                  <c:v>4.60703</c:v>
                </c:pt>
                <c:pt idx="5526">
                  <c:v>4.4254800000000003</c:v>
                </c:pt>
                <c:pt idx="5527">
                  <c:v>4.6060299999999996</c:v>
                </c:pt>
                <c:pt idx="5528">
                  <c:v>4.7821199999999999</c:v>
                </c:pt>
                <c:pt idx="5529">
                  <c:v>4.91967</c:v>
                </c:pt>
                <c:pt idx="5530">
                  <c:v>4.5490899999999996</c:v>
                </c:pt>
                <c:pt idx="5531">
                  <c:v>4.2529300000000001</c:v>
                </c:pt>
                <c:pt idx="5532">
                  <c:v>4.4074999999999998</c:v>
                </c:pt>
                <c:pt idx="5533">
                  <c:v>4.5339</c:v>
                </c:pt>
                <c:pt idx="5534">
                  <c:v>4.6263800000000002</c:v>
                </c:pt>
                <c:pt idx="5535">
                  <c:v>4.5497399999999999</c:v>
                </c:pt>
                <c:pt idx="5536">
                  <c:v>4.36198</c:v>
                </c:pt>
                <c:pt idx="5537">
                  <c:v>4.4927599999999996</c:v>
                </c:pt>
                <c:pt idx="5538">
                  <c:v>4.5107200000000001</c:v>
                </c:pt>
                <c:pt idx="5539">
                  <c:v>4.5812499999999998</c:v>
                </c:pt>
                <c:pt idx="5540">
                  <c:v>4.5796599999999996</c:v>
                </c:pt>
                <c:pt idx="5541">
                  <c:v>4.8148900000000001</c:v>
                </c:pt>
                <c:pt idx="5542">
                  <c:v>4.5946699999999998</c:v>
                </c:pt>
                <c:pt idx="5543">
                  <c:v>4.6254999999999997</c:v>
                </c:pt>
                <c:pt idx="5544">
                  <c:v>4.7473000000000001</c:v>
                </c:pt>
                <c:pt idx="5545">
                  <c:v>4.6710900000000004</c:v>
                </c:pt>
                <c:pt idx="5546">
                  <c:v>5.0465900000000001</c:v>
                </c:pt>
                <c:pt idx="5547">
                  <c:v>4.9344299999999999</c:v>
                </c:pt>
                <c:pt idx="5548">
                  <c:v>4.7136399999999998</c:v>
                </c:pt>
                <c:pt idx="5549">
                  <c:v>4.9674100000000001</c:v>
                </c:pt>
                <c:pt idx="5550">
                  <c:v>4.8311200000000003</c:v>
                </c:pt>
                <c:pt idx="5551">
                  <c:v>4.7063800000000002</c:v>
                </c:pt>
                <c:pt idx="5552">
                  <c:v>4.7410199999999998</c:v>
                </c:pt>
                <c:pt idx="5553">
                  <c:v>4.4866400000000004</c:v>
                </c:pt>
                <c:pt idx="5554">
                  <c:v>4.5852700000000004</c:v>
                </c:pt>
                <c:pt idx="5555">
                  <c:v>4.9492099999999999</c:v>
                </c:pt>
                <c:pt idx="5556">
                  <c:v>4.9648000000000003</c:v>
                </c:pt>
                <c:pt idx="5557">
                  <c:v>4.8287199999999997</c:v>
                </c:pt>
                <c:pt idx="5558">
                  <c:v>4.6976399999999998</c:v>
                </c:pt>
                <c:pt idx="5559">
                  <c:v>4.59856</c:v>
                </c:pt>
                <c:pt idx="5560">
                  <c:v>4.8105500000000001</c:v>
                </c:pt>
                <c:pt idx="5561">
                  <c:v>4.79467</c:v>
                </c:pt>
                <c:pt idx="5562">
                  <c:v>4.77081</c:v>
                </c:pt>
                <c:pt idx="5563">
                  <c:v>4.5953600000000003</c:v>
                </c:pt>
                <c:pt idx="5564">
                  <c:v>4.7539899999999999</c:v>
                </c:pt>
                <c:pt idx="5565">
                  <c:v>4.7098399999999998</c:v>
                </c:pt>
                <c:pt idx="5566">
                  <c:v>4.9266199999999998</c:v>
                </c:pt>
                <c:pt idx="5567">
                  <c:v>4.78287</c:v>
                </c:pt>
                <c:pt idx="5568">
                  <c:v>4.48665</c:v>
                </c:pt>
                <c:pt idx="5569">
                  <c:v>4.6013299999999999</c:v>
                </c:pt>
                <c:pt idx="5570">
                  <c:v>4.69686</c:v>
                </c:pt>
                <c:pt idx="5571">
                  <c:v>4.8949199999999999</c:v>
                </c:pt>
                <c:pt idx="5572">
                  <c:v>4.76715</c:v>
                </c:pt>
                <c:pt idx="5573">
                  <c:v>4.5153400000000001</c:v>
                </c:pt>
                <c:pt idx="5574">
                  <c:v>4.5084299999999997</c:v>
                </c:pt>
                <c:pt idx="5575">
                  <c:v>4.4234499999999999</c:v>
                </c:pt>
                <c:pt idx="5576">
                  <c:v>4.5944799999999999</c:v>
                </c:pt>
                <c:pt idx="5577">
                  <c:v>4.6454199999999997</c:v>
                </c:pt>
                <c:pt idx="5578">
                  <c:v>4.52102</c:v>
                </c:pt>
                <c:pt idx="5579">
                  <c:v>4.2880399999999996</c:v>
                </c:pt>
                <c:pt idx="5580">
                  <c:v>4.5675100000000004</c:v>
                </c:pt>
                <c:pt idx="5581">
                  <c:v>4.56114</c:v>
                </c:pt>
                <c:pt idx="5582">
                  <c:v>4.2334300000000002</c:v>
                </c:pt>
                <c:pt idx="5583">
                  <c:v>4.4804500000000003</c:v>
                </c:pt>
                <c:pt idx="5584">
                  <c:v>4.9662499999999996</c:v>
                </c:pt>
                <c:pt idx="5585">
                  <c:v>5.1284000000000001</c:v>
                </c:pt>
                <c:pt idx="5586">
                  <c:v>4.7515200000000002</c:v>
                </c:pt>
                <c:pt idx="5587">
                  <c:v>4.5853599999999997</c:v>
                </c:pt>
                <c:pt idx="5588">
                  <c:v>4.6701300000000003</c:v>
                </c:pt>
                <c:pt idx="5589">
                  <c:v>4.9694500000000001</c:v>
                </c:pt>
                <c:pt idx="5590">
                  <c:v>4.6689600000000002</c:v>
                </c:pt>
                <c:pt idx="5591">
                  <c:v>4.3786500000000004</c:v>
                </c:pt>
                <c:pt idx="5592">
                  <c:v>4.43452</c:v>
                </c:pt>
                <c:pt idx="5593">
                  <c:v>4.4458500000000001</c:v>
                </c:pt>
                <c:pt idx="5594">
                  <c:v>4.5031600000000003</c:v>
                </c:pt>
                <c:pt idx="5595">
                  <c:v>4.7225599999999996</c:v>
                </c:pt>
                <c:pt idx="5596">
                  <c:v>4.6488300000000002</c:v>
                </c:pt>
                <c:pt idx="5597">
                  <c:v>4.7022700000000004</c:v>
                </c:pt>
                <c:pt idx="5598">
                  <c:v>4.9203000000000001</c:v>
                </c:pt>
                <c:pt idx="5599">
                  <c:v>4.6134500000000003</c:v>
                </c:pt>
                <c:pt idx="5600">
                  <c:v>4.43825</c:v>
                </c:pt>
                <c:pt idx="5601">
                  <c:v>4.46305</c:v>
                </c:pt>
                <c:pt idx="5602">
                  <c:v>4.6599199999999996</c:v>
                </c:pt>
                <c:pt idx="5603">
                  <c:v>4.7381799999999998</c:v>
                </c:pt>
                <c:pt idx="5604">
                  <c:v>4.8312799999999996</c:v>
                </c:pt>
                <c:pt idx="5605">
                  <c:v>4.6389899999999997</c:v>
                </c:pt>
                <c:pt idx="5606">
                  <c:v>4.6534599999999999</c:v>
                </c:pt>
                <c:pt idx="5607">
                  <c:v>4.4567199999999998</c:v>
                </c:pt>
                <c:pt idx="5608">
                  <c:v>4.4182300000000003</c:v>
                </c:pt>
                <c:pt idx="5609">
                  <c:v>4.3440700000000003</c:v>
                </c:pt>
                <c:pt idx="5610">
                  <c:v>4.476</c:v>
                </c:pt>
                <c:pt idx="5611">
                  <c:v>4.5854299999999997</c:v>
                </c:pt>
                <c:pt idx="5612">
                  <c:v>4.3458500000000004</c:v>
                </c:pt>
                <c:pt idx="5613">
                  <c:v>4.6645200000000004</c:v>
                </c:pt>
                <c:pt idx="5614">
                  <c:v>4.6462700000000003</c:v>
                </c:pt>
                <c:pt idx="5615">
                  <c:v>4.5470600000000001</c:v>
                </c:pt>
                <c:pt idx="5616">
                  <c:v>4.5713800000000004</c:v>
                </c:pt>
                <c:pt idx="5617">
                  <c:v>4.5725199999999999</c:v>
                </c:pt>
                <c:pt idx="5618">
                  <c:v>4.5071199999999996</c:v>
                </c:pt>
                <c:pt idx="5619">
                  <c:v>4.7222</c:v>
                </c:pt>
                <c:pt idx="5620">
                  <c:v>4.9364400000000002</c:v>
                </c:pt>
                <c:pt idx="5621">
                  <c:v>4.7420099999999996</c:v>
                </c:pt>
                <c:pt idx="5622">
                  <c:v>4.8373299999999997</c:v>
                </c:pt>
                <c:pt idx="5623">
                  <c:v>4.7770299999999999</c:v>
                </c:pt>
                <c:pt idx="5624">
                  <c:v>4.3011600000000003</c:v>
                </c:pt>
                <c:pt idx="5625">
                  <c:v>4.3964699999999999</c:v>
                </c:pt>
                <c:pt idx="5626">
                  <c:v>4.6532499999999999</c:v>
                </c:pt>
                <c:pt idx="5627">
                  <c:v>4.3652300000000004</c:v>
                </c:pt>
                <c:pt idx="5628">
                  <c:v>4.6679899999999996</c:v>
                </c:pt>
                <c:pt idx="5629">
                  <c:v>5.0083900000000003</c:v>
                </c:pt>
                <c:pt idx="5630">
                  <c:v>4.6699099999999998</c:v>
                </c:pt>
                <c:pt idx="5631">
                  <c:v>4.53538</c:v>
                </c:pt>
                <c:pt idx="5632">
                  <c:v>4.5807900000000004</c:v>
                </c:pt>
                <c:pt idx="5633">
                  <c:v>4.8580199999999998</c:v>
                </c:pt>
                <c:pt idx="5634">
                  <c:v>4.7001499999999998</c:v>
                </c:pt>
                <c:pt idx="5635">
                  <c:v>4.5293999999999999</c:v>
                </c:pt>
                <c:pt idx="5636">
                  <c:v>4.7889900000000001</c:v>
                </c:pt>
                <c:pt idx="5637">
                  <c:v>4.49</c:v>
                </c:pt>
                <c:pt idx="5638">
                  <c:v>4.4012099999999998</c:v>
                </c:pt>
                <c:pt idx="5639">
                  <c:v>4.4729700000000001</c:v>
                </c:pt>
                <c:pt idx="5640">
                  <c:v>4.6394700000000002</c:v>
                </c:pt>
                <c:pt idx="5641">
                  <c:v>4.4758300000000002</c:v>
                </c:pt>
                <c:pt idx="5642">
                  <c:v>4.7392500000000002</c:v>
                </c:pt>
                <c:pt idx="5643">
                  <c:v>4.57531</c:v>
                </c:pt>
                <c:pt idx="5644">
                  <c:v>4.4319600000000001</c:v>
                </c:pt>
                <c:pt idx="5645">
                  <c:v>4.5451499999999996</c:v>
                </c:pt>
                <c:pt idx="5646">
                  <c:v>4.65334</c:v>
                </c:pt>
                <c:pt idx="5647">
                  <c:v>4.74099</c:v>
                </c:pt>
                <c:pt idx="5648">
                  <c:v>4.7623800000000003</c:v>
                </c:pt>
                <c:pt idx="5649">
                  <c:v>4.7518099999999999</c:v>
                </c:pt>
                <c:pt idx="5650">
                  <c:v>4.5253399999999999</c:v>
                </c:pt>
                <c:pt idx="5651">
                  <c:v>4.3215599999999998</c:v>
                </c:pt>
                <c:pt idx="5652">
                  <c:v>4.3075599999999996</c:v>
                </c:pt>
                <c:pt idx="5653">
                  <c:v>4.5220399999999996</c:v>
                </c:pt>
                <c:pt idx="5654">
                  <c:v>4.4353199999999999</c:v>
                </c:pt>
                <c:pt idx="5655">
                  <c:v>4.4049300000000002</c:v>
                </c:pt>
                <c:pt idx="5656">
                  <c:v>4.43302</c:v>
                </c:pt>
                <c:pt idx="5657">
                  <c:v>4.4690200000000004</c:v>
                </c:pt>
                <c:pt idx="5658">
                  <c:v>4.5796000000000001</c:v>
                </c:pt>
                <c:pt idx="5659">
                  <c:v>4.6619400000000004</c:v>
                </c:pt>
                <c:pt idx="5660">
                  <c:v>4.7492200000000002</c:v>
                </c:pt>
                <c:pt idx="5661">
                  <c:v>4.7365899999999996</c:v>
                </c:pt>
                <c:pt idx="5662">
                  <c:v>4.73468</c:v>
                </c:pt>
                <c:pt idx="5663">
                  <c:v>4.6381899999999998</c:v>
                </c:pt>
                <c:pt idx="5664">
                  <c:v>4.51633</c:v>
                </c:pt>
                <c:pt idx="5665">
                  <c:v>4.5160499999999999</c:v>
                </c:pt>
                <c:pt idx="5666">
                  <c:v>4.5635599999999998</c:v>
                </c:pt>
                <c:pt idx="5667">
                  <c:v>4.5503</c:v>
                </c:pt>
                <c:pt idx="5668">
                  <c:v>4.7074100000000003</c:v>
                </c:pt>
                <c:pt idx="5669">
                  <c:v>4.8927300000000002</c:v>
                </c:pt>
                <c:pt idx="5670">
                  <c:v>4.67171</c:v>
                </c:pt>
                <c:pt idx="5671">
                  <c:v>4.55701</c:v>
                </c:pt>
                <c:pt idx="5672">
                  <c:v>4.7502500000000003</c:v>
                </c:pt>
                <c:pt idx="5673">
                  <c:v>4.5818899999999996</c:v>
                </c:pt>
                <c:pt idx="5674">
                  <c:v>4.2336799999999997</c:v>
                </c:pt>
                <c:pt idx="5675">
                  <c:v>4.4260700000000002</c:v>
                </c:pt>
                <c:pt idx="5676">
                  <c:v>4.7956000000000003</c:v>
                </c:pt>
                <c:pt idx="5677">
                  <c:v>4.9799699999999998</c:v>
                </c:pt>
                <c:pt idx="5678">
                  <c:v>4.82</c:v>
                </c:pt>
                <c:pt idx="5679">
                  <c:v>4.6448799999999997</c:v>
                </c:pt>
                <c:pt idx="5680">
                  <c:v>4.4015199999999997</c:v>
                </c:pt>
                <c:pt idx="5681">
                  <c:v>4.5848800000000001</c:v>
                </c:pt>
                <c:pt idx="5682">
                  <c:v>4.6533499999999997</c:v>
                </c:pt>
                <c:pt idx="5683">
                  <c:v>4.6169900000000004</c:v>
                </c:pt>
                <c:pt idx="5684">
                  <c:v>4.5887900000000004</c:v>
                </c:pt>
                <c:pt idx="5685">
                  <c:v>4.6330200000000001</c:v>
                </c:pt>
                <c:pt idx="5686">
                  <c:v>4.5689799999999998</c:v>
                </c:pt>
                <c:pt idx="5687">
                  <c:v>4.5186400000000004</c:v>
                </c:pt>
                <c:pt idx="5688">
                  <c:v>4.4826800000000002</c:v>
                </c:pt>
                <c:pt idx="5689">
                  <c:v>4.7460500000000003</c:v>
                </c:pt>
                <c:pt idx="5690">
                  <c:v>4.9844200000000001</c:v>
                </c:pt>
                <c:pt idx="5691">
                  <c:v>4.70695</c:v>
                </c:pt>
                <c:pt idx="5692">
                  <c:v>4.7669699999999997</c:v>
                </c:pt>
                <c:pt idx="5693">
                  <c:v>4.6215599999999997</c:v>
                </c:pt>
                <c:pt idx="5694">
                  <c:v>4.4535400000000003</c:v>
                </c:pt>
                <c:pt idx="5695">
                  <c:v>4.3802599999999998</c:v>
                </c:pt>
                <c:pt idx="5696">
                  <c:v>4.3864000000000001</c:v>
                </c:pt>
                <c:pt idx="5697">
                  <c:v>4.4874799999999997</c:v>
                </c:pt>
                <c:pt idx="5698">
                  <c:v>4.6113999999999997</c:v>
                </c:pt>
                <c:pt idx="5699">
                  <c:v>4.5510999999999999</c:v>
                </c:pt>
                <c:pt idx="5700">
                  <c:v>4.6674300000000004</c:v>
                </c:pt>
                <c:pt idx="5701">
                  <c:v>4.7032100000000003</c:v>
                </c:pt>
                <c:pt idx="5702">
                  <c:v>4.4662800000000002</c:v>
                </c:pt>
                <c:pt idx="5703">
                  <c:v>4.2588699999999999</c:v>
                </c:pt>
                <c:pt idx="5704">
                  <c:v>4.3537499999999998</c:v>
                </c:pt>
                <c:pt idx="5705">
                  <c:v>4.56304</c:v>
                </c:pt>
                <c:pt idx="5706">
                  <c:v>4.3906200000000002</c:v>
                </c:pt>
                <c:pt idx="5707">
                  <c:v>4.5945999999999998</c:v>
                </c:pt>
                <c:pt idx="5708">
                  <c:v>4.6066200000000004</c:v>
                </c:pt>
                <c:pt idx="5709">
                  <c:v>4.6632300000000004</c:v>
                </c:pt>
                <c:pt idx="5710">
                  <c:v>4.4676299999999998</c:v>
                </c:pt>
                <c:pt idx="5711">
                  <c:v>4.5744899999999999</c:v>
                </c:pt>
                <c:pt idx="5712">
                  <c:v>4.4365399999999999</c:v>
                </c:pt>
                <c:pt idx="5713">
                  <c:v>4.4486699999999999</c:v>
                </c:pt>
                <c:pt idx="5714">
                  <c:v>4.7527299999999997</c:v>
                </c:pt>
                <c:pt idx="5715">
                  <c:v>4.6807999999999996</c:v>
                </c:pt>
                <c:pt idx="5716">
                  <c:v>4.4438399999999998</c:v>
                </c:pt>
                <c:pt idx="5717">
                  <c:v>4.4344700000000001</c:v>
                </c:pt>
                <c:pt idx="5718">
                  <c:v>4.4738899999999999</c:v>
                </c:pt>
                <c:pt idx="5719">
                  <c:v>4.6946199999999996</c:v>
                </c:pt>
                <c:pt idx="5720">
                  <c:v>4.5792299999999999</c:v>
                </c:pt>
                <c:pt idx="5721">
                  <c:v>4.5702199999999999</c:v>
                </c:pt>
                <c:pt idx="5722">
                  <c:v>4.5033799999999999</c:v>
                </c:pt>
                <c:pt idx="5723">
                  <c:v>4.55199</c:v>
                </c:pt>
                <c:pt idx="5724">
                  <c:v>4.4912999999999998</c:v>
                </c:pt>
                <c:pt idx="5725">
                  <c:v>4.5692000000000004</c:v>
                </c:pt>
                <c:pt idx="5726">
                  <c:v>4.5548000000000002</c:v>
                </c:pt>
                <c:pt idx="5727">
                  <c:v>4.4194100000000001</c:v>
                </c:pt>
                <c:pt idx="5728">
                  <c:v>4.5479599999999998</c:v>
                </c:pt>
                <c:pt idx="5729">
                  <c:v>4.6993</c:v>
                </c:pt>
                <c:pt idx="5730">
                  <c:v>4.56968</c:v>
                </c:pt>
                <c:pt idx="5731">
                  <c:v>4.5587999999999997</c:v>
                </c:pt>
                <c:pt idx="5732">
                  <c:v>4.5668199999999999</c:v>
                </c:pt>
                <c:pt idx="5733">
                  <c:v>4.6859400000000004</c:v>
                </c:pt>
                <c:pt idx="5734">
                  <c:v>4.4594199999999997</c:v>
                </c:pt>
                <c:pt idx="5735">
                  <c:v>4.5447499999999996</c:v>
                </c:pt>
                <c:pt idx="5736">
                  <c:v>4.6762100000000002</c:v>
                </c:pt>
                <c:pt idx="5737">
                  <c:v>4.5298400000000001</c:v>
                </c:pt>
                <c:pt idx="5738">
                  <c:v>4.6113600000000003</c:v>
                </c:pt>
                <c:pt idx="5739">
                  <c:v>4.8739800000000004</c:v>
                </c:pt>
                <c:pt idx="5740">
                  <c:v>4.7775999999999996</c:v>
                </c:pt>
                <c:pt idx="5741">
                  <c:v>4.6240199999999998</c:v>
                </c:pt>
                <c:pt idx="5742">
                  <c:v>4.7167700000000004</c:v>
                </c:pt>
                <c:pt idx="5743">
                  <c:v>4.8582999999999998</c:v>
                </c:pt>
                <c:pt idx="5744">
                  <c:v>4.6464600000000003</c:v>
                </c:pt>
                <c:pt idx="5745">
                  <c:v>4.5190200000000003</c:v>
                </c:pt>
                <c:pt idx="5746">
                  <c:v>4.4705199999999996</c:v>
                </c:pt>
                <c:pt idx="5747">
                  <c:v>4.6988300000000001</c:v>
                </c:pt>
                <c:pt idx="5748">
                  <c:v>4.6417999999999999</c:v>
                </c:pt>
                <c:pt idx="5749">
                  <c:v>4.5413600000000001</c:v>
                </c:pt>
                <c:pt idx="5750">
                  <c:v>4.3729199999999997</c:v>
                </c:pt>
                <c:pt idx="5751">
                  <c:v>4.1933800000000003</c:v>
                </c:pt>
                <c:pt idx="5752">
                  <c:v>4.3696400000000004</c:v>
                </c:pt>
                <c:pt idx="5753">
                  <c:v>4.6361800000000004</c:v>
                </c:pt>
                <c:pt idx="5754">
                  <c:v>4.5462899999999999</c:v>
                </c:pt>
                <c:pt idx="5755">
                  <c:v>4.5111299999999996</c:v>
                </c:pt>
                <c:pt idx="5756">
                  <c:v>4.3339400000000001</c:v>
                </c:pt>
                <c:pt idx="5757">
                  <c:v>4.3378899999999998</c:v>
                </c:pt>
                <c:pt idx="5758">
                  <c:v>4.73543</c:v>
                </c:pt>
                <c:pt idx="5759">
                  <c:v>4.4620600000000001</c:v>
                </c:pt>
                <c:pt idx="5760">
                  <c:v>4.3742299999999998</c:v>
                </c:pt>
                <c:pt idx="5761">
                  <c:v>4.4590199999999998</c:v>
                </c:pt>
                <c:pt idx="5762">
                  <c:v>4.5121799999999999</c:v>
                </c:pt>
                <c:pt idx="5763">
                  <c:v>4.7774299999999998</c:v>
                </c:pt>
                <c:pt idx="5764">
                  <c:v>4.8240800000000004</c:v>
                </c:pt>
                <c:pt idx="5765">
                  <c:v>4.6989799999999997</c:v>
                </c:pt>
                <c:pt idx="5766">
                  <c:v>4.32667</c:v>
                </c:pt>
                <c:pt idx="5767">
                  <c:v>4.39147</c:v>
                </c:pt>
                <c:pt idx="5768">
                  <c:v>4.55396</c:v>
                </c:pt>
                <c:pt idx="5769">
                  <c:v>4.7567399999999997</c:v>
                </c:pt>
                <c:pt idx="5770">
                  <c:v>4.6664399999999997</c:v>
                </c:pt>
                <c:pt idx="5771">
                  <c:v>4.5716599999999996</c:v>
                </c:pt>
                <c:pt idx="5772">
                  <c:v>4.6755899999999997</c:v>
                </c:pt>
                <c:pt idx="5773">
                  <c:v>4.7743099999999998</c:v>
                </c:pt>
                <c:pt idx="5774">
                  <c:v>4.74702</c:v>
                </c:pt>
                <c:pt idx="5775">
                  <c:v>4.6520400000000004</c:v>
                </c:pt>
                <c:pt idx="5776">
                  <c:v>4.5529599999999997</c:v>
                </c:pt>
                <c:pt idx="5777">
                  <c:v>4.4218500000000001</c:v>
                </c:pt>
                <c:pt idx="5778">
                  <c:v>4.4552300000000002</c:v>
                </c:pt>
                <c:pt idx="5779">
                  <c:v>4.6092599999999999</c:v>
                </c:pt>
                <c:pt idx="5780">
                  <c:v>4.3366600000000002</c:v>
                </c:pt>
                <c:pt idx="5781">
                  <c:v>4.6690399999999999</c:v>
                </c:pt>
                <c:pt idx="5782">
                  <c:v>4.8258400000000004</c:v>
                </c:pt>
                <c:pt idx="5783">
                  <c:v>4.8972499999999997</c:v>
                </c:pt>
                <c:pt idx="5784">
                  <c:v>4.9907899999999996</c:v>
                </c:pt>
                <c:pt idx="5785">
                  <c:v>4.9003800000000002</c:v>
                </c:pt>
                <c:pt idx="5786">
                  <c:v>4.8060299999999998</c:v>
                </c:pt>
                <c:pt idx="5787">
                  <c:v>4.6769800000000004</c:v>
                </c:pt>
                <c:pt idx="5788">
                  <c:v>4.7039200000000001</c:v>
                </c:pt>
                <c:pt idx="5789">
                  <c:v>4.7179799999999998</c:v>
                </c:pt>
                <c:pt idx="5790">
                  <c:v>4.7667999999999999</c:v>
                </c:pt>
                <c:pt idx="5791">
                  <c:v>4.7661899999999999</c:v>
                </c:pt>
                <c:pt idx="5792">
                  <c:v>4.5055899999999998</c:v>
                </c:pt>
                <c:pt idx="5793">
                  <c:v>4.76919</c:v>
                </c:pt>
                <c:pt idx="5794">
                  <c:v>4.7740999999999998</c:v>
                </c:pt>
                <c:pt idx="5795">
                  <c:v>4.7543699999999998</c:v>
                </c:pt>
                <c:pt idx="5796">
                  <c:v>4.6635600000000004</c:v>
                </c:pt>
                <c:pt idx="5797">
                  <c:v>4.8279300000000003</c:v>
                </c:pt>
                <c:pt idx="5798">
                  <c:v>4.5228400000000004</c:v>
                </c:pt>
                <c:pt idx="5799">
                  <c:v>4.5777000000000001</c:v>
                </c:pt>
                <c:pt idx="5800">
                  <c:v>4.6523700000000003</c:v>
                </c:pt>
                <c:pt idx="5801">
                  <c:v>4.5309600000000003</c:v>
                </c:pt>
                <c:pt idx="5802">
                  <c:v>4.7240700000000002</c:v>
                </c:pt>
                <c:pt idx="5803">
                  <c:v>4.8136299999999999</c:v>
                </c:pt>
                <c:pt idx="5804">
                  <c:v>4.62174</c:v>
                </c:pt>
                <c:pt idx="5805">
                  <c:v>4.2831700000000001</c:v>
                </c:pt>
                <c:pt idx="5806">
                  <c:v>4.5838400000000004</c:v>
                </c:pt>
                <c:pt idx="5807">
                  <c:v>4.5522200000000002</c:v>
                </c:pt>
                <c:pt idx="5808">
                  <c:v>4.5754599999999996</c:v>
                </c:pt>
                <c:pt idx="5809">
                  <c:v>4.6586299999999996</c:v>
                </c:pt>
                <c:pt idx="5810">
                  <c:v>4.8258200000000002</c:v>
                </c:pt>
                <c:pt idx="5811">
                  <c:v>4.6380100000000004</c:v>
                </c:pt>
                <c:pt idx="5812">
                  <c:v>4.4870999999999999</c:v>
                </c:pt>
                <c:pt idx="5813">
                  <c:v>4.5746200000000004</c:v>
                </c:pt>
                <c:pt idx="5814">
                  <c:v>4.7731000000000003</c:v>
                </c:pt>
                <c:pt idx="5815">
                  <c:v>4.8267300000000004</c:v>
                </c:pt>
                <c:pt idx="5816">
                  <c:v>4.8591699999999998</c:v>
                </c:pt>
                <c:pt idx="5817">
                  <c:v>4.5065299999999997</c:v>
                </c:pt>
                <c:pt idx="5818">
                  <c:v>4.6334</c:v>
                </c:pt>
                <c:pt idx="5819">
                  <c:v>4.4965999999999999</c:v>
                </c:pt>
                <c:pt idx="5820">
                  <c:v>4.4914899999999998</c:v>
                </c:pt>
                <c:pt idx="5821">
                  <c:v>4.8707200000000004</c:v>
                </c:pt>
                <c:pt idx="5822">
                  <c:v>4.79941</c:v>
                </c:pt>
                <c:pt idx="5823">
                  <c:v>4.7411000000000003</c:v>
                </c:pt>
                <c:pt idx="5824">
                  <c:v>4.6031199999999997</c:v>
                </c:pt>
                <c:pt idx="5825">
                  <c:v>4.56142</c:v>
                </c:pt>
                <c:pt idx="5826">
                  <c:v>4.6720100000000002</c:v>
                </c:pt>
                <c:pt idx="5827">
                  <c:v>4.6461300000000003</c:v>
                </c:pt>
                <c:pt idx="5828">
                  <c:v>4.7099299999999999</c:v>
                </c:pt>
                <c:pt idx="5829">
                  <c:v>4.6687700000000003</c:v>
                </c:pt>
                <c:pt idx="5830">
                  <c:v>4.6114499999999996</c:v>
                </c:pt>
                <c:pt idx="5831">
                  <c:v>4.3392400000000002</c:v>
                </c:pt>
                <c:pt idx="5832">
                  <c:v>4.5413100000000002</c:v>
                </c:pt>
                <c:pt idx="5833">
                  <c:v>4.8438999999999997</c:v>
                </c:pt>
                <c:pt idx="5834">
                  <c:v>5.11564</c:v>
                </c:pt>
                <c:pt idx="5835">
                  <c:v>4.7804099999999998</c:v>
                </c:pt>
                <c:pt idx="5836">
                  <c:v>4.3144299999999998</c:v>
                </c:pt>
                <c:pt idx="5837">
                  <c:v>4.6656300000000002</c:v>
                </c:pt>
                <c:pt idx="5838">
                  <c:v>4.8538500000000004</c:v>
                </c:pt>
                <c:pt idx="5839">
                  <c:v>4.69374</c:v>
                </c:pt>
                <c:pt idx="5840">
                  <c:v>4.6099699999999997</c:v>
                </c:pt>
                <c:pt idx="5841">
                  <c:v>4.5445000000000002</c:v>
                </c:pt>
                <c:pt idx="5842">
                  <c:v>4.5248600000000003</c:v>
                </c:pt>
                <c:pt idx="5843">
                  <c:v>4.5865600000000004</c:v>
                </c:pt>
                <c:pt idx="5844">
                  <c:v>4.6316699999999997</c:v>
                </c:pt>
                <c:pt idx="5845">
                  <c:v>4.5760199999999998</c:v>
                </c:pt>
                <c:pt idx="5846">
                  <c:v>4.4525399999999999</c:v>
                </c:pt>
                <c:pt idx="5847">
                  <c:v>4.3410500000000001</c:v>
                </c:pt>
                <c:pt idx="5848">
                  <c:v>4.4039000000000001</c:v>
                </c:pt>
                <c:pt idx="5849">
                  <c:v>4.3057699999999999</c:v>
                </c:pt>
                <c:pt idx="5850">
                  <c:v>4.5651599999999997</c:v>
                </c:pt>
                <c:pt idx="5851">
                  <c:v>4.81989</c:v>
                </c:pt>
                <c:pt idx="5852">
                  <c:v>4.5833599999999999</c:v>
                </c:pt>
                <c:pt idx="5853">
                  <c:v>4.39818</c:v>
                </c:pt>
                <c:pt idx="5854">
                  <c:v>4.49587</c:v>
                </c:pt>
                <c:pt idx="5855">
                  <c:v>4.6215799999999998</c:v>
                </c:pt>
                <c:pt idx="5856">
                  <c:v>4.7991900000000003</c:v>
                </c:pt>
                <c:pt idx="5857">
                  <c:v>4.7244400000000004</c:v>
                </c:pt>
                <c:pt idx="5858">
                  <c:v>4.7485499999999998</c:v>
                </c:pt>
                <c:pt idx="5859">
                  <c:v>4.7032600000000002</c:v>
                </c:pt>
                <c:pt idx="5860">
                  <c:v>4.5430400000000004</c:v>
                </c:pt>
                <c:pt idx="5861">
                  <c:v>4.5214299999999996</c:v>
                </c:pt>
                <c:pt idx="5862">
                  <c:v>4.1639200000000001</c:v>
                </c:pt>
                <c:pt idx="5863">
                  <c:v>4.4740000000000002</c:v>
                </c:pt>
                <c:pt idx="5864">
                  <c:v>4.6103699999999996</c:v>
                </c:pt>
                <c:pt idx="5865">
                  <c:v>4.6774800000000001</c:v>
                </c:pt>
                <c:pt idx="5866">
                  <c:v>4.9098899999999999</c:v>
                </c:pt>
                <c:pt idx="5867">
                  <c:v>5.0652600000000003</c:v>
                </c:pt>
                <c:pt idx="5868">
                  <c:v>4.7701099999999999</c:v>
                </c:pt>
                <c:pt idx="5869">
                  <c:v>4.5493899999999998</c:v>
                </c:pt>
                <c:pt idx="5870">
                  <c:v>4.4827300000000001</c:v>
                </c:pt>
                <c:pt idx="5871">
                  <c:v>4.2348800000000004</c:v>
                </c:pt>
                <c:pt idx="5872">
                  <c:v>4.3150300000000001</c:v>
                </c:pt>
                <c:pt idx="5873">
                  <c:v>4.16751</c:v>
                </c:pt>
                <c:pt idx="5874">
                  <c:v>4.5865099999999996</c:v>
                </c:pt>
                <c:pt idx="5875">
                  <c:v>4.6581400000000004</c:v>
                </c:pt>
                <c:pt idx="5876">
                  <c:v>4.5290900000000001</c:v>
                </c:pt>
                <c:pt idx="5877">
                  <c:v>4.6303700000000001</c:v>
                </c:pt>
                <c:pt idx="5878">
                  <c:v>4.7995599999999996</c:v>
                </c:pt>
                <c:pt idx="5879">
                  <c:v>4.7659900000000004</c:v>
                </c:pt>
                <c:pt idx="5880">
                  <c:v>4.7590700000000004</c:v>
                </c:pt>
                <c:pt idx="5881">
                  <c:v>4.4506399999999999</c:v>
                </c:pt>
                <c:pt idx="5882">
                  <c:v>4.7948199999999996</c:v>
                </c:pt>
                <c:pt idx="5883">
                  <c:v>4.9153700000000002</c:v>
                </c:pt>
                <c:pt idx="5884">
                  <c:v>4.8499999999999996</c:v>
                </c:pt>
                <c:pt idx="5885">
                  <c:v>4.6742400000000002</c:v>
                </c:pt>
                <c:pt idx="5886">
                  <c:v>4.7439600000000004</c:v>
                </c:pt>
                <c:pt idx="5887">
                  <c:v>4.7596100000000003</c:v>
                </c:pt>
                <c:pt idx="5888">
                  <c:v>4.6981700000000002</c:v>
                </c:pt>
                <c:pt idx="5889">
                  <c:v>4.5471700000000004</c:v>
                </c:pt>
                <c:pt idx="5890">
                  <c:v>4.6196200000000003</c:v>
                </c:pt>
                <c:pt idx="5891">
                  <c:v>4.7393099999999997</c:v>
                </c:pt>
                <c:pt idx="5892">
                  <c:v>4.6550399999999996</c:v>
                </c:pt>
                <c:pt idx="5893">
                  <c:v>4.7124800000000002</c:v>
                </c:pt>
                <c:pt idx="5894">
                  <c:v>4.6729799999999999</c:v>
                </c:pt>
                <c:pt idx="5895">
                  <c:v>4.7836800000000004</c:v>
                </c:pt>
                <c:pt idx="5896">
                  <c:v>4.6637700000000004</c:v>
                </c:pt>
                <c:pt idx="5897">
                  <c:v>4.6566900000000002</c:v>
                </c:pt>
                <c:pt idx="5898">
                  <c:v>4.6065699999999996</c:v>
                </c:pt>
                <c:pt idx="5899">
                  <c:v>4.7731899999999996</c:v>
                </c:pt>
                <c:pt idx="5900">
                  <c:v>5.0402399999999998</c:v>
                </c:pt>
                <c:pt idx="5901">
                  <c:v>5.0880799999999997</c:v>
                </c:pt>
                <c:pt idx="5902">
                  <c:v>4.9444600000000003</c:v>
                </c:pt>
                <c:pt idx="5903">
                  <c:v>4.8712200000000001</c:v>
                </c:pt>
                <c:pt idx="5904">
                  <c:v>4.5793200000000001</c:v>
                </c:pt>
                <c:pt idx="5905">
                  <c:v>4.4312500000000004</c:v>
                </c:pt>
                <c:pt idx="5906">
                  <c:v>4.2354000000000003</c:v>
                </c:pt>
                <c:pt idx="5907">
                  <c:v>4.4514899999999997</c:v>
                </c:pt>
                <c:pt idx="5908">
                  <c:v>4.4613399999999999</c:v>
                </c:pt>
                <c:pt idx="5909">
                  <c:v>4.2805099999999996</c:v>
                </c:pt>
                <c:pt idx="5910">
                  <c:v>4.5672699999999997</c:v>
                </c:pt>
                <c:pt idx="5911">
                  <c:v>4.6867400000000004</c:v>
                </c:pt>
                <c:pt idx="5912">
                  <c:v>4.5410399999999997</c:v>
                </c:pt>
                <c:pt idx="5913">
                  <c:v>4.5948599999999997</c:v>
                </c:pt>
                <c:pt idx="5914">
                  <c:v>4.5364899999999997</c:v>
                </c:pt>
                <c:pt idx="5915">
                  <c:v>4.6216999999999997</c:v>
                </c:pt>
                <c:pt idx="5916">
                  <c:v>4.6277499999999998</c:v>
                </c:pt>
                <c:pt idx="5917">
                  <c:v>4.5063599999999999</c:v>
                </c:pt>
                <c:pt idx="5918">
                  <c:v>4.5032100000000002</c:v>
                </c:pt>
                <c:pt idx="5919">
                  <c:v>4.7197800000000001</c:v>
                </c:pt>
                <c:pt idx="5920">
                  <c:v>4.5524800000000001</c:v>
                </c:pt>
                <c:pt idx="5921">
                  <c:v>4.3796799999999996</c:v>
                </c:pt>
                <c:pt idx="5922">
                  <c:v>4.5731099999999998</c:v>
                </c:pt>
                <c:pt idx="5923">
                  <c:v>4.67021</c:v>
                </c:pt>
                <c:pt idx="5924">
                  <c:v>4.7186899999999996</c:v>
                </c:pt>
                <c:pt idx="5925">
                  <c:v>4.7061099999999998</c:v>
                </c:pt>
                <c:pt idx="5926">
                  <c:v>4.8029200000000003</c:v>
                </c:pt>
                <c:pt idx="5927">
                  <c:v>4.7893100000000004</c:v>
                </c:pt>
                <c:pt idx="5928">
                  <c:v>4.7373099999999999</c:v>
                </c:pt>
                <c:pt idx="5929">
                  <c:v>4.84199</c:v>
                </c:pt>
                <c:pt idx="5930">
                  <c:v>4.7761899999999997</c:v>
                </c:pt>
                <c:pt idx="5931">
                  <c:v>4.72384</c:v>
                </c:pt>
                <c:pt idx="5932">
                  <c:v>4.7349399999999999</c:v>
                </c:pt>
                <c:pt idx="5933">
                  <c:v>4.7114799999999999</c:v>
                </c:pt>
                <c:pt idx="5934">
                  <c:v>4.96997</c:v>
                </c:pt>
                <c:pt idx="5935">
                  <c:v>4.7886100000000003</c:v>
                </c:pt>
                <c:pt idx="5936">
                  <c:v>4.7027700000000001</c:v>
                </c:pt>
                <c:pt idx="5937">
                  <c:v>4.6636800000000003</c:v>
                </c:pt>
                <c:pt idx="5938">
                  <c:v>4.8348000000000004</c:v>
                </c:pt>
                <c:pt idx="5939">
                  <c:v>4.9665600000000003</c:v>
                </c:pt>
                <c:pt idx="5940">
                  <c:v>4.7899000000000003</c:v>
                </c:pt>
                <c:pt idx="5941">
                  <c:v>4.5174399999999997</c:v>
                </c:pt>
                <c:pt idx="5942">
                  <c:v>4.6550700000000003</c:v>
                </c:pt>
                <c:pt idx="5943">
                  <c:v>4.5392900000000003</c:v>
                </c:pt>
                <c:pt idx="5944">
                  <c:v>4.5605700000000002</c:v>
                </c:pt>
                <c:pt idx="5945">
                  <c:v>4.5231700000000004</c:v>
                </c:pt>
                <c:pt idx="5946">
                  <c:v>4.7461399999999996</c:v>
                </c:pt>
                <c:pt idx="5947">
                  <c:v>4.8835699999999997</c:v>
                </c:pt>
                <c:pt idx="5948">
                  <c:v>4.7416200000000002</c:v>
                </c:pt>
                <c:pt idx="5949">
                  <c:v>4.68668</c:v>
                </c:pt>
                <c:pt idx="5950">
                  <c:v>4.9773399999999999</c:v>
                </c:pt>
                <c:pt idx="5951">
                  <c:v>4.7676600000000002</c:v>
                </c:pt>
                <c:pt idx="5952">
                  <c:v>4.6447000000000003</c:v>
                </c:pt>
                <c:pt idx="5953">
                  <c:v>4.4342499999999996</c:v>
                </c:pt>
                <c:pt idx="5954">
                  <c:v>4.51769</c:v>
                </c:pt>
                <c:pt idx="5955">
                  <c:v>4.6763599999999999</c:v>
                </c:pt>
                <c:pt idx="5956">
                  <c:v>4.55687</c:v>
                </c:pt>
                <c:pt idx="5957">
                  <c:v>4.6792699999999998</c:v>
                </c:pt>
                <c:pt idx="5958">
                  <c:v>4.6152100000000003</c:v>
                </c:pt>
                <c:pt idx="5959">
                  <c:v>4.5981800000000002</c:v>
                </c:pt>
                <c:pt idx="5960">
                  <c:v>4.5979599999999996</c:v>
                </c:pt>
                <c:pt idx="5961">
                  <c:v>4.5135699999999996</c:v>
                </c:pt>
                <c:pt idx="5962">
                  <c:v>4.5816100000000004</c:v>
                </c:pt>
                <c:pt idx="5963">
                  <c:v>4.8135899999999996</c:v>
                </c:pt>
                <c:pt idx="5964">
                  <c:v>4.6349600000000004</c:v>
                </c:pt>
                <c:pt idx="5965">
                  <c:v>4.6787000000000001</c:v>
                </c:pt>
                <c:pt idx="5966">
                  <c:v>4.6300600000000003</c:v>
                </c:pt>
                <c:pt idx="5967">
                  <c:v>4.5853299999999999</c:v>
                </c:pt>
                <c:pt idx="5968">
                  <c:v>4.9426800000000002</c:v>
                </c:pt>
                <c:pt idx="5969">
                  <c:v>4.8034299999999996</c:v>
                </c:pt>
                <c:pt idx="5970">
                  <c:v>4.5177699999999996</c:v>
                </c:pt>
                <c:pt idx="5971">
                  <c:v>4.6084199999999997</c:v>
                </c:pt>
                <c:pt idx="5972">
                  <c:v>4.6908599999999998</c:v>
                </c:pt>
                <c:pt idx="5973">
                  <c:v>4.6044400000000003</c:v>
                </c:pt>
                <c:pt idx="5974">
                  <c:v>4.5447199999999999</c:v>
                </c:pt>
                <c:pt idx="5975">
                  <c:v>4.6527799999999999</c:v>
                </c:pt>
                <c:pt idx="5976">
                  <c:v>4.5991</c:v>
                </c:pt>
                <c:pt idx="5977">
                  <c:v>4.5413699999999997</c:v>
                </c:pt>
                <c:pt idx="5978">
                  <c:v>4.7572599999999996</c:v>
                </c:pt>
                <c:pt idx="5979">
                  <c:v>4.9972099999999999</c:v>
                </c:pt>
                <c:pt idx="5980">
                  <c:v>4.9027099999999999</c:v>
                </c:pt>
                <c:pt idx="5981">
                  <c:v>4.8464700000000001</c:v>
                </c:pt>
                <c:pt idx="5982">
                  <c:v>5.00549</c:v>
                </c:pt>
                <c:pt idx="5983">
                  <c:v>4.9580200000000003</c:v>
                </c:pt>
                <c:pt idx="5984">
                  <c:v>4.69916</c:v>
                </c:pt>
                <c:pt idx="5985">
                  <c:v>4.5977199999999998</c:v>
                </c:pt>
                <c:pt idx="5986">
                  <c:v>4.7531600000000003</c:v>
                </c:pt>
                <c:pt idx="5987">
                  <c:v>4.5041599999999997</c:v>
                </c:pt>
                <c:pt idx="5988">
                  <c:v>4.5968900000000001</c:v>
                </c:pt>
                <c:pt idx="5989">
                  <c:v>4.7429100000000002</c:v>
                </c:pt>
                <c:pt idx="5990">
                  <c:v>4.4157500000000001</c:v>
                </c:pt>
                <c:pt idx="5991">
                  <c:v>4.7640599999999997</c:v>
                </c:pt>
                <c:pt idx="5992">
                  <c:v>4.6394299999999999</c:v>
                </c:pt>
                <c:pt idx="5993">
                  <c:v>4.5871500000000003</c:v>
                </c:pt>
                <c:pt idx="5994">
                  <c:v>4.6927000000000003</c:v>
                </c:pt>
                <c:pt idx="5995">
                  <c:v>4.7618099999999997</c:v>
                </c:pt>
                <c:pt idx="5996">
                  <c:v>4.8108599999999999</c:v>
                </c:pt>
                <c:pt idx="5997">
                  <c:v>4.46401</c:v>
                </c:pt>
                <c:pt idx="5998">
                  <c:v>4.6327999999999996</c:v>
                </c:pt>
                <c:pt idx="5999">
                  <c:v>4.7062099999999996</c:v>
                </c:pt>
                <c:pt idx="6000">
                  <c:v>4.8924200000000004</c:v>
                </c:pt>
                <c:pt idx="6001">
                  <c:v>4.7285599999999999</c:v>
                </c:pt>
                <c:pt idx="6002">
                  <c:v>4.5477499999999997</c:v>
                </c:pt>
                <c:pt idx="6003">
                  <c:v>4.5348199999999999</c:v>
                </c:pt>
                <c:pt idx="6004">
                  <c:v>4.6371799999999999</c:v>
                </c:pt>
                <c:pt idx="6005">
                  <c:v>4.44278</c:v>
                </c:pt>
                <c:pt idx="6006">
                  <c:v>4.6698399999999998</c:v>
                </c:pt>
                <c:pt idx="6007">
                  <c:v>4.7766500000000001</c:v>
                </c:pt>
                <c:pt idx="6008">
                  <c:v>4.7012499999999999</c:v>
                </c:pt>
                <c:pt idx="6009">
                  <c:v>4.6205499999999997</c:v>
                </c:pt>
                <c:pt idx="6010">
                  <c:v>4.8256399999999999</c:v>
                </c:pt>
                <c:pt idx="6011">
                  <c:v>4.57043</c:v>
                </c:pt>
                <c:pt idx="6012">
                  <c:v>4.2752999999999997</c:v>
                </c:pt>
                <c:pt idx="6013">
                  <c:v>4.6636100000000003</c:v>
                </c:pt>
                <c:pt idx="6014">
                  <c:v>4.6172000000000004</c:v>
                </c:pt>
                <c:pt idx="6015">
                  <c:v>4.8020199999999997</c:v>
                </c:pt>
                <c:pt idx="6016">
                  <c:v>4.6215299999999999</c:v>
                </c:pt>
                <c:pt idx="6017">
                  <c:v>4.4249999999999998</c:v>
                </c:pt>
                <c:pt idx="6018">
                  <c:v>4.3767699999999996</c:v>
                </c:pt>
                <c:pt idx="6019">
                  <c:v>4.5005800000000002</c:v>
                </c:pt>
                <c:pt idx="6020">
                  <c:v>4.7766599999999997</c:v>
                </c:pt>
                <c:pt idx="6021">
                  <c:v>4.8144</c:v>
                </c:pt>
                <c:pt idx="6022">
                  <c:v>4.7190399999999997</c:v>
                </c:pt>
                <c:pt idx="6023">
                  <c:v>4.7613099999999999</c:v>
                </c:pt>
                <c:pt idx="6024">
                  <c:v>4.7287999999999997</c:v>
                </c:pt>
                <c:pt idx="6025">
                  <c:v>4.8994799999999996</c:v>
                </c:pt>
                <c:pt idx="6026">
                  <c:v>4.7084900000000003</c:v>
                </c:pt>
                <c:pt idx="6027">
                  <c:v>4.6949100000000001</c:v>
                </c:pt>
                <c:pt idx="6028">
                  <c:v>4.6050000000000004</c:v>
                </c:pt>
                <c:pt idx="6029">
                  <c:v>4.7699100000000003</c:v>
                </c:pt>
                <c:pt idx="6030">
                  <c:v>4.59931</c:v>
                </c:pt>
                <c:pt idx="6031">
                  <c:v>4.7540699999999996</c:v>
                </c:pt>
                <c:pt idx="6032">
                  <c:v>5.0000499999999999</c:v>
                </c:pt>
                <c:pt idx="6033">
                  <c:v>4.9880800000000001</c:v>
                </c:pt>
                <c:pt idx="6034">
                  <c:v>4.7559500000000003</c:v>
                </c:pt>
                <c:pt idx="6035">
                  <c:v>4.6797599999999999</c:v>
                </c:pt>
                <c:pt idx="6036">
                  <c:v>4.6594300000000004</c:v>
                </c:pt>
                <c:pt idx="6037">
                  <c:v>4.8777400000000002</c:v>
                </c:pt>
                <c:pt idx="6038">
                  <c:v>4.7323500000000003</c:v>
                </c:pt>
                <c:pt idx="6039">
                  <c:v>4.7366299999999999</c:v>
                </c:pt>
                <c:pt idx="6040">
                  <c:v>4.8459700000000003</c:v>
                </c:pt>
                <c:pt idx="6041">
                  <c:v>4.79061</c:v>
                </c:pt>
                <c:pt idx="6042">
                  <c:v>4.82796</c:v>
                </c:pt>
                <c:pt idx="6043">
                  <c:v>5.0281099999999999</c:v>
                </c:pt>
                <c:pt idx="6044">
                  <c:v>4.8460999999999999</c:v>
                </c:pt>
                <c:pt idx="6045">
                  <c:v>4.76532</c:v>
                </c:pt>
                <c:pt idx="6046">
                  <c:v>4.7024600000000003</c:v>
                </c:pt>
                <c:pt idx="6047">
                  <c:v>4.5851199999999999</c:v>
                </c:pt>
                <c:pt idx="6048">
                  <c:v>4.46861</c:v>
                </c:pt>
                <c:pt idx="6049">
                  <c:v>4.5332100000000004</c:v>
                </c:pt>
                <c:pt idx="6050">
                  <c:v>4.6958000000000002</c:v>
                </c:pt>
                <c:pt idx="6051">
                  <c:v>4.7587200000000003</c:v>
                </c:pt>
                <c:pt idx="6052">
                  <c:v>4.7337499999999997</c:v>
                </c:pt>
                <c:pt idx="6053">
                  <c:v>4.6499699999999997</c:v>
                </c:pt>
                <c:pt idx="6054">
                  <c:v>4.5688800000000001</c:v>
                </c:pt>
                <c:pt idx="6055">
                  <c:v>4.5715700000000004</c:v>
                </c:pt>
                <c:pt idx="6056">
                  <c:v>4.6410600000000004</c:v>
                </c:pt>
                <c:pt idx="6057">
                  <c:v>4.8566900000000004</c:v>
                </c:pt>
                <c:pt idx="6058">
                  <c:v>4.6320499999999996</c:v>
                </c:pt>
                <c:pt idx="6059">
                  <c:v>4.4549899999999996</c:v>
                </c:pt>
                <c:pt idx="6060">
                  <c:v>4.49613</c:v>
                </c:pt>
                <c:pt idx="6061">
                  <c:v>4.9937899999999997</c:v>
                </c:pt>
                <c:pt idx="6062">
                  <c:v>4.9493999999999998</c:v>
                </c:pt>
                <c:pt idx="6063">
                  <c:v>4.8499400000000001</c:v>
                </c:pt>
                <c:pt idx="6064">
                  <c:v>5.0678700000000001</c:v>
                </c:pt>
                <c:pt idx="6065">
                  <c:v>4.9990899999999998</c:v>
                </c:pt>
                <c:pt idx="6066">
                  <c:v>4.7950200000000001</c:v>
                </c:pt>
                <c:pt idx="6067">
                  <c:v>4.8517999999999999</c:v>
                </c:pt>
                <c:pt idx="6068">
                  <c:v>4.8148799999999996</c:v>
                </c:pt>
                <c:pt idx="6069">
                  <c:v>4.6035700000000004</c:v>
                </c:pt>
                <c:pt idx="6070">
                  <c:v>4.6856799999999996</c:v>
                </c:pt>
                <c:pt idx="6071">
                  <c:v>4.7139199999999999</c:v>
                </c:pt>
                <c:pt idx="6072">
                  <c:v>4.4739599999999999</c:v>
                </c:pt>
                <c:pt idx="6073">
                  <c:v>4.4430199999999997</c:v>
                </c:pt>
                <c:pt idx="6074">
                  <c:v>4.6425400000000003</c:v>
                </c:pt>
                <c:pt idx="6075">
                  <c:v>4.58148</c:v>
                </c:pt>
                <c:pt idx="6076">
                  <c:v>4.6921999999999997</c:v>
                </c:pt>
                <c:pt idx="6077">
                  <c:v>4.7882699999999998</c:v>
                </c:pt>
                <c:pt idx="6078">
                  <c:v>4.6639999999999997</c:v>
                </c:pt>
                <c:pt idx="6079">
                  <c:v>4.7172599999999996</c:v>
                </c:pt>
                <c:pt idx="6080">
                  <c:v>4.4076899999999997</c:v>
                </c:pt>
                <c:pt idx="6081">
                  <c:v>4.5124399999999998</c:v>
                </c:pt>
                <c:pt idx="6082">
                  <c:v>4.4689199999999998</c:v>
                </c:pt>
                <c:pt idx="6083">
                  <c:v>4.3309499999999996</c:v>
                </c:pt>
                <c:pt idx="6084">
                  <c:v>4.4188599999999996</c:v>
                </c:pt>
                <c:pt idx="6085">
                  <c:v>4.42096</c:v>
                </c:pt>
                <c:pt idx="6086">
                  <c:v>4.7536300000000002</c:v>
                </c:pt>
                <c:pt idx="6087">
                  <c:v>4.9413200000000002</c:v>
                </c:pt>
                <c:pt idx="6088">
                  <c:v>4.5467500000000003</c:v>
                </c:pt>
                <c:pt idx="6089">
                  <c:v>4.7183400000000004</c:v>
                </c:pt>
                <c:pt idx="6090">
                  <c:v>5.0360199999999997</c:v>
                </c:pt>
                <c:pt idx="6091">
                  <c:v>4.9570699999999999</c:v>
                </c:pt>
                <c:pt idx="6092">
                  <c:v>4.9141399999999997</c:v>
                </c:pt>
                <c:pt idx="6093">
                  <c:v>5.03498</c:v>
                </c:pt>
                <c:pt idx="6094">
                  <c:v>5.0552299999999999</c:v>
                </c:pt>
                <c:pt idx="6095">
                  <c:v>5.2039600000000004</c:v>
                </c:pt>
                <c:pt idx="6096">
                  <c:v>4.8937200000000001</c:v>
                </c:pt>
                <c:pt idx="6097">
                  <c:v>5.0041200000000003</c:v>
                </c:pt>
                <c:pt idx="6098">
                  <c:v>4.99735</c:v>
                </c:pt>
                <c:pt idx="6099">
                  <c:v>4.63774</c:v>
                </c:pt>
                <c:pt idx="6100">
                  <c:v>4.9228100000000001</c:v>
                </c:pt>
                <c:pt idx="6101">
                  <c:v>4.774</c:v>
                </c:pt>
                <c:pt idx="6102">
                  <c:v>4.6096300000000001</c:v>
                </c:pt>
                <c:pt idx="6103">
                  <c:v>4.5470899999999999</c:v>
                </c:pt>
                <c:pt idx="6104">
                  <c:v>4.4897499999999999</c:v>
                </c:pt>
                <c:pt idx="6105">
                  <c:v>4.5381999999999998</c:v>
                </c:pt>
                <c:pt idx="6106">
                  <c:v>4.6417900000000003</c:v>
                </c:pt>
                <c:pt idx="6107">
                  <c:v>4.7339799999999999</c:v>
                </c:pt>
                <c:pt idx="6108">
                  <c:v>4.7778600000000004</c:v>
                </c:pt>
                <c:pt idx="6109">
                  <c:v>4.88931</c:v>
                </c:pt>
                <c:pt idx="6110">
                  <c:v>4.7751700000000001</c:v>
                </c:pt>
                <c:pt idx="6111">
                  <c:v>4.7805799999999996</c:v>
                </c:pt>
                <c:pt idx="6112">
                  <c:v>4.5185399999999998</c:v>
                </c:pt>
                <c:pt idx="6113">
                  <c:v>4.8358999999999996</c:v>
                </c:pt>
                <c:pt idx="6114">
                  <c:v>4.4800199999999997</c:v>
                </c:pt>
                <c:pt idx="6115">
                  <c:v>4.7284100000000002</c:v>
                </c:pt>
                <c:pt idx="6116">
                  <c:v>4.8188500000000003</c:v>
                </c:pt>
                <c:pt idx="6117">
                  <c:v>4.7390699999999999</c:v>
                </c:pt>
                <c:pt idx="6118">
                  <c:v>5.0129400000000004</c:v>
                </c:pt>
                <c:pt idx="6119">
                  <c:v>5.0661399999999999</c:v>
                </c:pt>
                <c:pt idx="6120">
                  <c:v>4.7178899999999997</c:v>
                </c:pt>
                <c:pt idx="6121">
                  <c:v>4.5601200000000004</c:v>
                </c:pt>
                <c:pt idx="6122">
                  <c:v>4.6332500000000003</c:v>
                </c:pt>
                <c:pt idx="6123">
                  <c:v>5.0546100000000003</c:v>
                </c:pt>
                <c:pt idx="6124">
                  <c:v>4.90754</c:v>
                </c:pt>
                <c:pt idx="6125">
                  <c:v>4.7730800000000002</c:v>
                </c:pt>
                <c:pt idx="6126">
                  <c:v>4.84884</c:v>
                </c:pt>
                <c:pt idx="6127">
                  <c:v>4.8220599999999996</c:v>
                </c:pt>
                <c:pt idx="6128">
                  <c:v>4.9027099999999999</c:v>
                </c:pt>
                <c:pt idx="6129">
                  <c:v>4.8448000000000002</c:v>
                </c:pt>
                <c:pt idx="6130">
                  <c:v>4.6940600000000003</c:v>
                </c:pt>
                <c:pt idx="6131">
                  <c:v>4.8878899999999996</c:v>
                </c:pt>
                <c:pt idx="6132">
                  <c:v>4.7531600000000003</c:v>
                </c:pt>
                <c:pt idx="6133">
                  <c:v>4.76302</c:v>
                </c:pt>
                <c:pt idx="6134">
                  <c:v>4.8141699999999998</c:v>
                </c:pt>
                <c:pt idx="6135">
                  <c:v>4.7699999999999996</c:v>
                </c:pt>
                <c:pt idx="6136">
                  <c:v>4.8543599999999998</c:v>
                </c:pt>
                <c:pt idx="6137">
                  <c:v>4.9667599999999998</c:v>
                </c:pt>
                <c:pt idx="6138">
                  <c:v>4.9429600000000002</c:v>
                </c:pt>
                <c:pt idx="6139">
                  <c:v>4.4480599999999999</c:v>
                </c:pt>
                <c:pt idx="6140">
                  <c:v>4.7031099999999997</c:v>
                </c:pt>
                <c:pt idx="6141">
                  <c:v>4.9297599999999999</c:v>
                </c:pt>
                <c:pt idx="6142">
                  <c:v>4.8484699999999998</c:v>
                </c:pt>
                <c:pt idx="6143">
                  <c:v>4.5811900000000003</c:v>
                </c:pt>
                <c:pt idx="6144">
                  <c:v>4.5124399999999998</c:v>
                </c:pt>
                <c:pt idx="6145">
                  <c:v>4.9855499999999999</c:v>
                </c:pt>
                <c:pt idx="6146">
                  <c:v>4.9981999999999998</c:v>
                </c:pt>
                <c:pt idx="6147">
                  <c:v>4.9322600000000003</c:v>
                </c:pt>
                <c:pt idx="6148">
                  <c:v>4.9830199999999998</c:v>
                </c:pt>
                <c:pt idx="6149">
                  <c:v>4.9077200000000003</c:v>
                </c:pt>
                <c:pt idx="6150">
                  <c:v>4.8894500000000001</c:v>
                </c:pt>
                <c:pt idx="6151">
                  <c:v>5.0356100000000001</c:v>
                </c:pt>
                <c:pt idx="6152">
                  <c:v>4.9607099999999997</c:v>
                </c:pt>
                <c:pt idx="6153">
                  <c:v>4.9367000000000001</c:v>
                </c:pt>
                <c:pt idx="6154">
                  <c:v>4.8540799999999997</c:v>
                </c:pt>
                <c:pt idx="6155">
                  <c:v>4.9672799999999997</c:v>
                </c:pt>
                <c:pt idx="6156">
                  <c:v>5.0301</c:v>
                </c:pt>
                <c:pt idx="6157">
                  <c:v>4.7430500000000002</c:v>
                </c:pt>
                <c:pt idx="6158">
                  <c:v>4.6674499999999997</c:v>
                </c:pt>
                <c:pt idx="6159">
                  <c:v>4.8753799999999998</c:v>
                </c:pt>
                <c:pt idx="6160">
                  <c:v>4.8192899999999996</c:v>
                </c:pt>
                <c:pt idx="6161">
                  <c:v>4.9395899999999999</c:v>
                </c:pt>
                <c:pt idx="6162">
                  <c:v>4.7887199999999996</c:v>
                </c:pt>
                <c:pt idx="6163">
                  <c:v>4.7916400000000001</c:v>
                </c:pt>
                <c:pt idx="6164">
                  <c:v>4.7595900000000002</c:v>
                </c:pt>
                <c:pt idx="6165">
                  <c:v>4.6802900000000003</c:v>
                </c:pt>
                <c:pt idx="6166">
                  <c:v>4.9593100000000003</c:v>
                </c:pt>
                <c:pt idx="6167">
                  <c:v>4.6951799999999997</c:v>
                </c:pt>
                <c:pt idx="6168">
                  <c:v>4.5839299999999996</c:v>
                </c:pt>
                <c:pt idx="6169">
                  <c:v>4.6084899999999998</c:v>
                </c:pt>
                <c:pt idx="6170">
                  <c:v>4.6579699999999997</c:v>
                </c:pt>
                <c:pt idx="6171">
                  <c:v>4.7067100000000002</c:v>
                </c:pt>
                <c:pt idx="6172">
                  <c:v>4.6216600000000003</c:v>
                </c:pt>
                <c:pt idx="6173">
                  <c:v>4.5007099999999998</c:v>
                </c:pt>
                <c:pt idx="6174">
                  <c:v>4.5369299999999999</c:v>
                </c:pt>
                <c:pt idx="6175">
                  <c:v>4.7483899999999997</c:v>
                </c:pt>
                <c:pt idx="6176">
                  <c:v>4.6341299999999999</c:v>
                </c:pt>
                <c:pt idx="6177">
                  <c:v>4.3956299999999997</c:v>
                </c:pt>
                <c:pt idx="6178">
                  <c:v>4.5065999999999997</c:v>
                </c:pt>
                <c:pt idx="6179">
                  <c:v>4.7488900000000003</c:v>
                </c:pt>
                <c:pt idx="6180">
                  <c:v>4.6711499999999999</c:v>
                </c:pt>
                <c:pt idx="6181">
                  <c:v>4.5688800000000001</c:v>
                </c:pt>
                <c:pt idx="6182">
                  <c:v>4.62357</c:v>
                </c:pt>
                <c:pt idx="6183">
                  <c:v>4.7113800000000001</c:v>
                </c:pt>
                <c:pt idx="6184">
                  <c:v>4.5743099999999997</c:v>
                </c:pt>
                <c:pt idx="6185">
                  <c:v>4.68194</c:v>
                </c:pt>
                <c:pt idx="6186">
                  <c:v>4.9783799999999996</c:v>
                </c:pt>
                <c:pt idx="6187">
                  <c:v>4.7668699999999999</c:v>
                </c:pt>
                <c:pt idx="6188">
                  <c:v>4.8553600000000001</c:v>
                </c:pt>
                <c:pt idx="6189">
                  <c:v>4.8445499999999999</c:v>
                </c:pt>
                <c:pt idx="6190">
                  <c:v>4.95242</c:v>
                </c:pt>
                <c:pt idx="6191">
                  <c:v>4.9256599999999997</c:v>
                </c:pt>
                <c:pt idx="6192">
                  <c:v>4.7421100000000003</c:v>
                </c:pt>
                <c:pt idx="6193">
                  <c:v>4.8883099999999997</c:v>
                </c:pt>
                <c:pt idx="6194">
                  <c:v>4.8793899999999999</c:v>
                </c:pt>
                <c:pt idx="6195">
                  <c:v>4.8689900000000002</c:v>
                </c:pt>
                <c:pt idx="6196">
                  <c:v>4.79915</c:v>
                </c:pt>
                <c:pt idx="6197">
                  <c:v>5.0694400000000002</c:v>
                </c:pt>
                <c:pt idx="6198">
                  <c:v>5.1154900000000003</c:v>
                </c:pt>
                <c:pt idx="6199">
                  <c:v>4.6939700000000002</c:v>
                </c:pt>
                <c:pt idx="6200">
                  <c:v>4.6472899999999999</c:v>
                </c:pt>
                <c:pt idx="6201">
                  <c:v>4.8567400000000003</c:v>
                </c:pt>
                <c:pt idx="6202">
                  <c:v>4.8240499999999997</c:v>
                </c:pt>
                <c:pt idx="6203">
                  <c:v>5.0278700000000001</c:v>
                </c:pt>
                <c:pt idx="6204">
                  <c:v>4.7401400000000002</c:v>
                </c:pt>
                <c:pt idx="6205">
                  <c:v>4.8767300000000002</c:v>
                </c:pt>
                <c:pt idx="6206">
                  <c:v>4.7562899999999999</c:v>
                </c:pt>
                <c:pt idx="6207">
                  <c:v>4.6663800000000002</c:v>
                </c:pt>
                <c:pt idx="6208">
                  <c:v>4.7032699999999998</c:v>
                </c:pt>
                <c:pt idx="6209">
                  <c:v>4.8498599999999996</c:v>
                </c:pt>
                <c:pt idx="6210">
                  <c:v>4.5163399999999996</c:v>
                </c:pt>
                <c:pt idx="6211">
                  <c:v>4.7635300000000003</c:v>
                </c:pt>
                <c:pt idx="6212">
                  <c:v>4.8023800000000003</c:v>
                </c:pt>
                <c:pt idx="6213">
                  <c:v>4.8521799999999997</c:v>
                </c:pt>
                <c:pt idx="6214">
                  <c:v>4.5250300000000001</c:v>
                </c:pt>
                <c:pt idx="6215">
                  <c:v>4.6945699999999997</c:v>
                </c:pt>
                <c:pt idx="6216">
                  <c:v>5.0721499999999997</c:v>
                </c:pt>
                <c:pt idx="6217">
                  <c:v>4.8152999999999997</c:v>
                </c:pt>
                <c:pt idx="6218">
                  <c:v>4.7245699999999999</c:v>
                </c:pt>
                <c:pt idx="6219">
                  <c:v>4.7389799999999997</c:v>
                </c:pt>
                <c:pt idx="6220">
                  <c:v>4.6537499999999996</c:v>
                </c:pt>
                <c:pt idx="6221">
                  <c:v>4.7377200000000004</c:v>
                </c:pt>
                <c:pt idx="6222">
                  <c:v>4.58413</c:v>
                </c:pt>
                <c:pt idx="6223">
                  <c:v>4.9429600000000002</c:v>
                </c:pt>
                <c:pt idx="6224">
                  <c:v>5.0164099999999996</c:v>
                </c:pt>
                <c:pt idx="6225">
                  <c:v>4.9777399999999998</c:v>
                </c:pt>
                <c:pt idx="6226">
                  <c:v>4.8829500000000001</c:v>
                </c:pt>
                <c:pt idx="6227">
                  <c:v>5.1220400000000001</c:v>
                </c:pt>
                <c:pt idx="6228">
                  <c:v>4.8880600000000003</c:v>
                </c:pt>
                <c:pt idx="6229">
                  <c:v>4.8250799999999998</c:v>
                </c:pt>
                <c:pt idx="6230">
                  <c:v>4.8540999999999999</c:v>
                </c:pt>
                <c:pt idx="6231">
                  <c:v>4.65266</c:v>
                </c:pt>
                <c:pt idx="6232">
                  <c:v>4.69651</c:v>
                </c:pt>
                <c:pt idx="6233">
                  <c:v>4.9172500000000001</c:v>
                </c:pt>
                <c:pt idx="6234">
                  <c:v>5.0528500000000003</c:v>
                </c:pt>
                <c:pt idx="6235">
                  <c:v>5.0332800000000004</c:v>
                </c:pt>
                <c:pt idx="6236">
                  <c:v>4.7931400000000002</c:v>
                </c:pt>
                <c:pt idx="6237">
                  <c:v>4.9720300000000002</c:v>
                </c:pt>
                <c:pt idx="6238">
                  <c:v>5.0742900000000004</c:v>
                </c:pt>
                <c:pt idx="6239">
                  <c:v>5.0083500000000001</c:v>
                </c:pt>
                <c:pt idx="6240">
                  <c:v>4.83718</c:v>
                </c:pt>
                <c:pt idx="6241">
                  <c:v>4.6640600000000001</c:v>
                </c:pt>
                <c:pt idx="6242">
                  <c:v>4.6417000000000002</c:v>
                </c:pt>
                <c:pt idx="6243">
                  <c:v>4.8640499999999998</c:v>
                </c:pt>
                <c:pt idx="6244">
                  <c:v>4.7027599999999996</c:v>
                </c:pt>
                <c:pt idx="6245">
                  <c:v>4.6279700000000004</c:v>
                </c:pt>
                <c:pt idx="6246">
                  <c:v>4.4794700000000001</c:v>
                </c:pt>
                <c:pt idx="6247">
                  <c:v>4.8185099999999998</c:v>
                </c:pt>
                <c:pt idx="6248">
                  <c:v>4.8370600000000001</c:v>
                </c:pt>
                <c:pt idx="6249">
                  <c:v>4.6513900000000001</c:v>
                </c:pt>
                <c:pt idx="6250">
                  <c:v>4.7213000000000003</c:v>
                </c:pt>
                <c:pt idx="6251">
                  <c:v>4.8833599999999997</c:v>
                </c:pt>
                <c:pt idx="6252">
                  <c:v>4.8218800000000002</c:v>
                </c:pt>
                <c:pt idx="6253">
                  <c:v>5.0768700000000004</c:v>
                </c:pt>
                <c:pt idx="6254">
                  <c:v>5.1586800000000004</c:v>
                </c:pt>
                <c:pt idx="6255">
                  <c:v>5.0751299999999997</c:v>
                </c:pt>
                <c:pt idx="6256">
                  <c:v>4.9109400000000001</c:v>
                </c:pt>
                <c:pt idx="6257">
                  <c:v>5.0063500000000003</c:v>
                </c:pt>
                <c:pt idx="6258">
                  <c:v>5.00908</c:v>
                </c:pt>
                <c:pt idx="6259">
                  <c:v>4.9075899999999999</c:v>
                </c:pt>
                <c:pt idx="6260">
                  <c:v>4.7268400000000002</c:v>
                </c:pt>
                <c:pt idx="6261">
                  <c:v>5.1156100000000002</c:v>
                </c:pt>
                <c:pt idx="6262">
                  <c:v>4.9029299999999996</c:v>
                </c:pt>
                <c:pt idx="6263">
                  <c:v>4.75868</c:v>
                </c:pt>
                <c:pt idx="6264">
                  <c:v>4.8554899999999996</c:v>
                </c:pt>
                <c:pt idx="6265">
                  <c:v>4.9318799999999996</c:v>
                </c:pt>
                <c:pt idx="6266">
                  <c:v>4.9439000000000002</c:v>
                </c:pt>
                <c:pt idx="6267">
                  <c:v>5.1284400000000003</c:v>
                </c:pt>
                <c:pt idx="6268">
                  <c:v>5.3266299999999998</c:v>
                </c:pt>
                <c:pt idx="6269">
                  <c:v>5.1877500000000003</c:v>
                </c:pt>
                <c:pt idx="6270">
                  <c:v>4.9077299999999999</c:v>
                </c:pt>
                <c:pt idx="6271">
                  <c:v>4.8509099999999998</c:v>
                </c:pt>
                <c:pt idx="6272">
                  <c:v>4.9690799999999999</c:v>
                </c:pt>
                <c:pt idx="6273">
                  <c:v>4.9451700000000001</c:v>
                </c:pt>
                <c:pt idx="6274">
                  <c:v>5.0434599999999996</c:v>
                </c:pt>
                <c:pt idx="6275">
                  <c:v>5.1259199999999998</c:v>
                </c:pt>
                <c:pt idx="6276">
                  <c:v>5.0329899999999999</c:v>
                </c:pt>
                <c:pt idx="6277">
                  <c:v>5.0028600000000001</c:v>
                </c:pt>
                <c:pt idx="6278">
                  <c:v>4.9415399999999998</c:v>
                </c:pt>
                <c:pt idx="6279">
                  <c:v>4.84802</c:v>
                </c:pt>
                <c:pt idx="6280">
                  <c:v>4.8944200000000002</c:v>
                </c:pt>
                <c:pt idx="6281">
                  <c:v>4.9582300000000004</c:v>
                </c:pt>
                <c:pt idx="6282">
                  <c:v>4.8566500000000001</c:v>
                </c:pt>
                <c:pt idx="6283">
                  <c:v>4.6952499999999997</c:v>
                </c:pt>
                <c:pt idx="6284">
                  <c:v>4.6994499999999997</c:v>
                </c:pt>
                <c:pt idx="6285">
                  <c:v>4.44747</c:v>
                </c:pt>
                <c:pt idx="6286">
                  <c:v>4.6368099999999997</c:v>
                </c:pt>
                <c:pt idx="6287">
                  <c:v>4.9754800000000001</c:v>
                </c:pt>
                <c:pt idx="6288">
                  <c:v>4.9744999999999999</c:v>
                </c:pt>
                <c:pt idx="6289">
                  <c:v>5.1339399999999999</c:v>
                </c:pt>
                <c:pt idx="6290">
                  <c:v>5.1109600000000004</c:v>
                </c:pt>
                <c:pt idx="6291">
                  <c:v>4.9325200000000002</c:v>
                </c:pt>
                <c:pt idx="6292">
                  <c:v>4.9407399999999999</c:v>
                </c:pt>
                <c:pt idx="6293">
                  <c:v>5.1715299999999997</c:v>
                </c:pt>
                <c:pt idx="6294">
                  <c:v>4.7217700000000002</c:v>
                </c:pt>
                <c:pt idx="6295">
                  <c:v>4.7681899999999997</c:v>
                </c:pt>
                <c:pt idx="6296">
                  <c:v>4.92415</c:v>
                </c:pt>
                <c:pt idx="6297">
                  <c:v>5.2079399999999998</c:v>
                </c:pt>
                <c:pt idx="6298">
                  <c:v>4.8268300000000002</c:v>
                </c:pt>
                <c:pt idx="6299">
                  <c:v>4.6769600000000002</c:v>
                </c:pt>
                <c:pt idx="6300">
                  <c:v>4.7206099999999998</c:v>
                </c:pt>
                <c:pt idx="6301">
                  <c:v>4.9359700000000002</c:v>
                </c:pt>
                <c:pt idx="6302">
                  <c:v>5.2849599999999999</c:v>
                </c:pt>
                <c:pt idx="6303">
                  <c:v>5.2756699999999999</c:v>
                </c:pt>
                <c:pt idx="6304">
                  <c:v>5.0896299999999997</c:v>
                </c:pt>
                <c:pt idx="6305">
                  <c:v>4.8590900000000001</c:v>
                </c:pt>
                <c:pt idx="6306">
                  <c:v>4.6227900000000002</c:v>
                </c:pt>
                <c:pt idx="6307">
                  <c:v>4.96312</c:v>
                </c:pt>
                <c:pt idx="6308">
                  <c:v>4.7387100000000002</c:v>
                </c:pt>
                <c:pt idx="6309">
                  <c:v>4.7822399999999998</c:v>
                </c:pt>
                <c:pt idx="6310">
                  <c:v>4.8820600000000001</c:v>
                </c:pt>
                <c:pt idx="6311">
                  <c:v>4.9239800000000002</c:v>
                </c:pt>
                <c:pt idx="6312">
                  <c:v>5.1796899999999999</c:v>
                </c:pt>
                <c:pt idx="6313">
                  <c:v>4.8702500000000004</c:v>
                </c:pt>
                <c:pt idx="6314">
                  <c:v>4.7579399999999996</c:v>
                </c:pt>
                <c:pt idx="6315">
                  <c:v>4.8628200000000001</c:v>
                </c:pt>
                <c:pt idx="6316">
                  <c:v>4.7170100000000001</c:v>
                </c:pt>
                <c:pt idx="6317">
                  <c:v>4.8634599999999999</c:v>
                </c:pt>
                <c:pt idx="6318">
                  <c:v>4.9361300000000004</c:v>
                </c:pt>
                <c:pt idx="6319">
                  <c:v>5.0338500000000002</c:v>
                </c:pt>
                <c:pt idx="6320">
                  <c:v>4.9218500000000001</c:v>
                </c:pt>
                <c:pt idx="6321">
                  <c:v>4.8422200000000002</c:v>
                </c:pt>
                <c:pt idx="6322">
                  <c:v>5.0222899999999999</c:v>
                </c:pt>
                <c:pt idx="6323">
                  <c:v>4.9163100000000002</c:v>
                </c:pt>
                <c:pt idx="6324">
                  <c:v>4.7829800000000002</c:v>
                </c:pt>
                <c:pt idx="6325">
                  <c:v>5.0331099999999998</c:v>
                </c:pt>
                <c:pt idx="6326">
                  <c:v>5.00739</c:v>
                </c:pt>
                <c:pt idx="6327">
                  <c:v>4.8242700000000003</c:v>
                </c:pt>
                <c:pt idx="6328">
                  <c:v>4.7555300000000003</c:v>
                </c:pt>
                <c:pt idx="6329">
                  <c:v>4.9485200000000003</c:v>
                </c:pt>
                <c:pt idx="6330">
                  <c:v>5.0185500000000003</c:v>
                </c:pt>
                <c:pt idx="6331">
                  <c:v>4.9111599999999997</c:v>
                </c:pt>
                <c:pt idx="6332">
                  <c:v>4.5659999999999998</c:v>
                </c:pt>
                <c:pt idx="6333">
                  <c:v>4.8744699999999996</c:v>
                </c:pt>
                <c:pt idx="6334">
                  <c:v>4.83141</c:v>
                </c:pt>
                <c:pt idx="6335">
                  <c:v>4.98977</c:v>
                </c:pt>
                <c:pt idx="6336">
                  <c:v>5.1577599999999997</c:v>
                </c:pt>
                <c:pt idx="6337">
                  <c:v>5.0886300000000002</c:v>
                </c:pt>
                <c:pt idx="6338">
                  <c:v>4.9434899999999997</c:v>
                </c:pt>
                <c:pt idx="6339">
                  <c:v>5.1180500000000002</c:v>
                </c:pt>
                <c:pt idx="6340">
                  <c:v>5.1665000000000001</c:v>
                </c:pt>
                <c:pt idx="6341">
                  <c:v>5.3484800000000003</c:v>
                </c:pt>
                <c:pt idx="6342">
                  <c:v>5.3441900000000002</c:v>
                </c:pt>
                <c:pt idx="6343">
                  <c:v>5.1193200000000001</c:v>
                </c:pt>
                <c:pt idx="6344">
                  <c:v>5.1832099999999999</c:v>
                </c:pt>
                <c:pt idx="6345">
                  <c:v>5.0721699999999998</c:v>
                </c:pt>
                <c:pt idx="6346">
                  <c:v>5.0549799999999996</c:v>
                </c:pt>
                <c:pt idx="6347">
                  <c:v>4.9011100000000001</c:v>
                </c:pt>
                <c:pt idx="6348">
                  <c:v>5</c:v>
                </c:pt>
                <c:pt idx="6349">
                  <c:v>5.15151</c:v>
                </c:pt>
                <c:pt idx="6350">
                  <c:v>4.9108900000000002</c:v>
                </c:pt>
                <c:pt idx="6351">
                  <c:v>4.9861899999999997</c:v>
                </c:pt>
                <c:pt idx="6352">
                  <c:v>5.0942999999999996</c:v>
                </c:pt>
                <c:pt idx="6353">
                  <c:v>5.06318</c:v>
                </c:pt>
                <c:pt idx="6354">
                  <c:v>5.0972299999999997</c:v>
                </c:pt>
                <c:pt idx="6355">
                  <c:v>5.1144299999999996</c:v>
                </c:pt>
                <c:pt idx="6356">
                  <c:v>5.2312799999999999</c:v>
                </c:pt>
                <c:pt idx="6357">
                  <c:v>5.4486999999999997</c:v>
                </c:pt>
                <c:pt idx="6358">
                  <c:v>5.0121599999999997</c:v>
                </c:pt>
                <c:pt idx="6359">
                  <c:v>4.7627899999999999</c:v>
                </c:pt>
                <c:pt idx="6360">
                  <c:v>4.9126000000000003</c:v>
                </c:pt>
                <c:pt idx="6361">
                  <c:v>4.8655799999999996</c:v>
                </c:pt>
                <c:pt idx="6362">
                  <c:v>4.8502099999999997</c:v>
                </c:pt>
                <c:pt idx="6363">
                  <c:v>5.0701499999999999</c:v>
                </c:pt>
                <c:pt idx="6364">
                  <c:v>5.0692599999999999</c:v>
                </c:pt>
                <c:pt idx="6365">
                  <c:v>4.9347399999999997</c:v>
                </c:pt>
                <c:pt idx="6366">
                  <c:v>5.0601799999999999</c:v>
                </c:pt>
                <c:pt idx="6367">
                  <c:v>4.8408300000000004</c:v>
                </c:pt>
                <c:pt idx="6368">
                  <c:v>4.6942199999999996</c:v>
                </c:pt>
                <c:pt idx="6369">
                  <c:v>4.7672800000000004</c:v>
                </c:pt>
                <c:pt idx="6370">
                  <c:v>5.11585</c:v>
                </c:pt>
                <c:pt idx="6371">
                  <c:v>5.0511600000000003</c:v>
                </c:pt>
                <c:pt idx="6372">
                  <c:v>5.0110599999999996</c:v>
                </c:pt>
                <c:pt idx="6373">
                  <c:v>5.0230499999999996</c:v>
                </c:pt>
                <c:pt idx="6374">
                  <c:v>4.9225399999999997</c:v>
                </c:pt>
                <c:pt idx="6375">
                  <c:v>4.78437</c:v>
                </c:pt>
                <c:pt idx="6376">
                  <c:v>4.8650500000000001</c:v>
                </c:pt>
                <c:pt idx="6377">
                  <c:v>4.9543999999999997</c:v>
                </c:pt>
                <c:pt idx="6378">
                  <c:v>5.0517599999999998</c:v>
                </c:pt>
                <c:pt idx="6379">
                  <c:v>4.8959200000000003</c:v>
                </c:pt>
                <c:pt idx="6380">
                  <c:v>5.0729800000000003</c:v>
                </c:pt>
                <c:pt idx="6381">
                  <c:v>5.1749000000000001</c:v>
                </c:pt>
                <c:pt idx="6382">
                  <c:v>4.8659699999999999</c:v>
                </c:pt>
                <c:pt idx="6383">
                  <c:v>4.8788600000000004</c:v>
                </c:pt>
                <c:pt idx="6384">
                  <c:v>5.0965100000000003</c:v>
                </c:pt>
                <c:pt idx="6385">
                  <c:v>5.1611099999999999</c:v>
                </c:pt>
                <c:pt idx="6386">
                  <c:v>5.0973100000000002</c:v>
                </c:pt>
                <c:pt idx="6387">
                  <c:v>4.6905599999999996</c:v>
                </c:pt>
                <c:pt idx="6388">
                  <c:v>4.6904399999999997</c:v>
                </c:pt>
                <c:pt idx="6389">
                  <c:v>4.7638100000000003</c:v>
                </c:pt>
                <c:pt idx="6390">
                  <c:v>4.7756299999999996</c:v>
                </c:pt>
                <c:pt idx="6391">
                  <c:v>4.8136799999999997</c:v>
                </c:pt>
                <c:pt idx="6392">
                  <c:v>4.8684700000000003</c:v>
                </c:pt>
                <c:pt idx="6393">
                  <c:v>5.10229</c:v>
                </c:pt>
                <c:pt idx="6394">
                  <c:v>5.25345</c:v>
                </c:pt>
                <c:pt idx="6395">
                  <c:v>4.9460600000000001</c:v>
                </c:pt>
                <c:pt idx="6396">
                  <c:v>4.58995</c:v>
                </c:pt>
                <c:pt idx="6397">
                  <c:v>4.9140199999999998</c:v>
                </c:pt>
                <c:pt idx="6398">
                  <c:v>4.98576</c:v>
                </c:pt>
                <c:pt idx="6399">
                  <c:v>5.0103600000000004</c:v>
                </c:pt>
                <c:pt idx="6400">
                  <c:v>4.9914300000000003</c:v>
                </c:pt>
                <c:pt idx="6401">
                  <c:v>4.7549799999999998</c:v>
                </c:pt>
                <c:pt idx="6402">
                  <c:v>5.0705</c:v>
                </c:pt>
                <c:pt idx="6403">
                  <c:v>5.09788</c:v>
                </c:pt>
                <c:pt idx="6404">
                  <c:v>4.87927</c:v>
                </c:pt>
                <c:pt idx="6405">
                  <c:v>4.97682</c:v>
                </c:pt>
                <c:pt idx="6406">
                  <c:v>4.9463800000000004</c:v>
                </c:pt>
                <c:pt idx="6407">
                  <c:v>4.9841800000000003</c:v>
                </c:pt>
                <c:pt idx="6408">
                  <c:v>5.1029200000000001</c:v>
                </c:pt>
                <c:pt idx="6409">
                  <c:v>5.1543700000000001</c:v>
                </c:pt>
                <c:pt idx="6410">
                  <c:v>5.0069600000000003</c:v>
                </c:pt>
                <c:pt idx="6411">
                  <c:v>4.8347699999999998</c:v>
                </c:pt>
                <c:pt idx="6412">
                  <c:v>4.8115100000000002</c:v>
                </c:pt>
                <c:pt idx="6413">
                  <c:v>4.9236000000000004</c:v>
                </c:pt>
                <c:pt idx="6414">
                  <c:v>4.9485400000000004</c:v>
                </c:pt>
                <c:pt idx="6415">
                  <c:v>4.9386000000000001</c:v>
                </c:pt>
                <c:pt idx="6416">
                  <c:v>5.0007900000000003</c:v>
                </c:pt>
                <c:pt idx="6417">
                  <c:v>5.2802199999999999</c:v>
                </c:pt>
                <c:pt idx="6418">
                  <c:v>5.1498799999999996</c:v>
                </c:pt>
                <c:pt idx="6419">
                  <c:v>4.9387100000000004</c:v>
                </c:pt>
                <c:pt idx="6420">
                  <c:v>5.1868400000000001</c:v>
                </c:pt>
                <c:pt idx="6421">
                  <c:v>5.1354499999999996</c:v>
                </c:pt>
                <c:pt idx="6422">
                  <c:v>4.7796200000000004</c:v>
                </c:pt>
                <c:pt idx="6423">
                  <c:v>4.8619300000000001</c:v>
                </c:pt>
                <c:pt idx="6424">
                  <c:v>5.1044299999999998</c:v>
                </c:pt>
                <c:pt idx="6425">
                  <c:v>5.1284999999999998</c:v>
                </c:pt>
                <c:pt idx="6426">
                  <c:v>4.71347</c:v>
                </c:pt>
                <c:pt idx="6427">
                  <c:v>4.9905099999999996</c:v>
                </c:pt>
                <c:pt idx="6428">
                  <c:v>4.92605</c:v>
                </c:pt>
                <c:pt idx="6429">
                  <c:v>5.1215099999999998</c:v>
                </c:pt>
                <c:pt idx="6430">
                  <c:v>5.0191600000000003</c:v>
                </c:pt>
                <c:pt idx="6431">
                  <c:v>4.8205</c:v>
                </c:pt>
                <c:pt idx="6432">
                  <c:v>5.2170899999999998</c:v>
                </c:pt>
                <c:pt idx="6433">
                  <c:v>5.1944999999999997</c:v>
                </c:pt>
                <c:pt idx="6434">
                  <c:v>5.3205799999999996</c:v>
                </c:pt>
                <c:pt idx="6435">
                  <c:v>5.45871</c:v>
                </c:pt>
                <c:pt idx="6436">
                  <c:v>5.5386300000000004</c:v>
                </c:pt>
                <c:pt idx="6437">
                  <c:v>4.9169400000000003</c:v>
                </c:pt>
                <c:pt idx="6438">
                  <c:v>4.9161900000000003</c:v>
                </c:pt>
                <c:pt idx="6439">
                  <c:v>4.9497799999999996</c:v>
                </c:pt>
                <c:pt idx="6440">
                  <c:v>4.9854099999999999</c:v>
                </c:pt>
                <c:pt idx="6441">
                  <c:v>5.1576500000000003</c:v>
                </c:pt>
                <c:pt idx="6442">
                  <c:v>5.2631800000000002</c:v>
                </c:pt>
                <c:pt idx="6443">
                  <c:v>5.3718500000000002</c:v>
                </c:pt>
                <c:pt idx="6444">
                  <c:v>5.1106100000000003</c:v>
                </c:pt>
                <c:pt idx="6445">
                  <c:v>5.18344</c:v>
                </c:pt>
                <c:pt idx="6446">
                  <c:v>5.3400100000000004</c:v>
                </c:pt>
                <c:pt idx="6447">
                  <c:v>5.1764700000000001</c:v>
                </c:pt>
                <c:pt idx="6448">
                  <c:v>5.1987399999999999</c:v>
                </c:pt>
                <c:pt idx="6449">
                  <c:v>5.1847099999999999</c:v>
                </c:pt>
                <c:pt idx="6450">
                  <c:v>5.0844899999999997</c:v>
                </c:pt>
                <c:pt idx="6451">
                  <c:v>5.0223399999999998</c:v>
                </c:pt>
                <c:pt idx="6452">
                  <c:v>5.1537899999999999</c:v>
                </c:pt>
                <c:pt idx="6453">
                  <c:v>5.2923999999999998</c:v>
                </c:pt>
                <c:pt idx="6454">
                  <c:v>4.9684699999999999</c:v>
                </c:pt>
                <c:pt idx="6455">
                  <c:v>4.9931999999999999</c:v>
                </c:pt>
                <c:pt idx="6456">
                  <c:v>4.9809099999999997</c:v>
                </c:pt>
                <c:pt idx="6457">
                  <c:v>5.00474</c:v>
                </c:pt>
                <c:pt idx="6458">
                  <c:v>5.0293900000000002</c:v>
                </c:pt>
                <c:pt idx="6459">
                  <c:v>4.9464600000000001</c:v>
                </c:pt>
                <c:pt idx="6460">
                  <c:v>4.8792299999999997</c:v>
                </c:pt>
                <c:pt idx="6461">
                  <c:v>4.6454800000000001</c:v>
                </c:pt>
                <c:pt idx="6462">
                  <c:v>4.8161800000000001</c:v>
                </c:pt>
                <c:pt idx="6463">
                  <c:v>5.0668499999999996</c:v>
                </c:pt>
                <c:pt idx="6464">
                  <c:v>5.2449000000000003</c:v>
                </c:pt>
                <c:pt idx="6465">
                  <c:v>5.3835499999999996</c:v>
                </c:pt>
                <c:pt idx="6466">
                  <c:v>5.01091</c:v>
                </c:pt>
                <c:pt idx="6467">
                  <c:v>5.03287</c:v>
                </c:pt>
                <c:pt idx="6468">
                  <c:v>4.8161300000000002</c:v>
                </c:pt>
                <c:pt idx="6469">
                  <c:v>5.25556</c:v>
                </c:pt>
                <c:pt idx="6470">
                  <c:v>5.2239300000000002</c:v>
                </c:pt>
                <c:pt idx="6471">
                  <c:v>5.0369200000000003</c:v>
                </c:pt>
                <c:pt idx="6472">
                  <c:v>4.7700300000000002</c:v>
                </c:pt>
                <c:pt idx="6473">
                  <c:v>5.3405199999999997</c:v>
                </c:pt>
                <c:pt idx="6474">
                  <c:v>5.1741900000000003</c:v>
                </c:pt>
                <c:pt idx="6475">
                  <c:v>5.0547700000000004</c:v>
                </c:pt>
                <c:pt idx="6476">
                  <c:v>5.1486700000000001</c:v>
                </c:pt>
                <c:pt idx="6477">
                  <c:v>5.0527100000000003</c:v>
                </c:pt>
                <c:pt idx="6478">
                  <c:v>4.8350299999999997</c:v>
                </c:pt>
                <c:pt idx="6479">
                  <c:v>5.0148400000000004</c:v>
                </c:pt>
                <c:pt idx="6480">
                  <c:v>5.0081300000000004</c:v>
                </c:pt>
                <c:pt idx="6481">
                  <c:v>4.7593300000000003</c:v>
                </c:pt>
                <c:pt idx="6482">
                  <c:v>4.8098700000000001</c:v>
                </c:pt>
                <c:pt idx="6483">
                  <c:v>4.7120699999999998</c:v>
                </c:pt>
                <c:pt idx="6484">
                  <c:v>4.9603400000000004</c:v>
                </c:pt>
                <c:pt idx="6485">
                  <c:v>4.9916700000000001</c:v>
                </c:pt>
                <c:pt idx="6486">
                  <c:v>5.1245399999999997</c:v>
                </c:pt>
                <c:pt idx="6487">
                  <c:v>4.9919599999999997</c:v>
                </c:pt>
                <c:pt idx="6488">
                  <c:v>5.1277200000000001</c:v>
                </c:pt>
                <c:pt idx="6489">
                  <c:v>4.8731799999999996</c:v>
                </c:pt>
                <c:pt idx="6490">
                  <c:v>4.86374</c:v>
                </c:pt>
                <c:pt idx="6491">
                  <c:v>5.1363899999999996</c:v>
                </c:pt>
                <c:pt idx="6492">
                  <c:v>5.0244299999999997</c:v>
                </c:pt>
                <c:pt idx="6493">
                  <c:v>5.0793799999999996</c:v>
                </c:pt>
                <c:pt idx="6494">
                  <c:v>5.0801100000000003</c:v>
                </c:pt>
                <c:pt idx="6495">
                  <c:v>4.8757700000000002</c:v>
                </c:pt>
                <c:pt idx="6496">
                  <c:v>4.9646100000000004</c:v>
                </c:pt>
                <c:pt idx="6497">
                  <c:v>5.1138199999999996</c:v>
                </c:pt>
                <c:pt idx="6498">
                  <c:v>5.0344199999999999</c:v>
                </c:pt>
                <c:pt idx="6499">
                  <c:v>5.2042000000000002</c:v>
                </c:pt>
                <c:pt idx="6500">
                  <c:v>5.2131499999999997</c:v>
                </c:pt>
                <c:pt idx="6501">
                  <c:v>5.0560799999999997</c:v>
                </c:pt>
                <c:pt idx="6502">
                  <c:v>5.1030899999999999</c:v>
                </c:pt>
                <c:pt idx="6503">
                  <c:v>5.1639699999999999</c:v>
                </c:pt>
                <c:pt idx="6504">
                  <c:v>5.2452199999999998</c:v>
                </c:pt>
                <c:pt idx="6505">
                  <c:v>5.2105300000000003</c:v>
                </c:pt>
                <c:pt idx="6506">
                  <c:v>5.1469899999999997</c:v>
                </c:pt>
                <c:pt idx="6507">
                  <c:v>4.9039000000000001</c:v>
                </c:pt>
                <c:pt idx="6508">
                  <c:v>5.1113600000000003</c:v>
                </c:pt>
                <c:pt idx="6509">
                  <c:v>5.0446999999999997</c:v>
                </c:pt>
                <c:pt idx="6510">
                  <c:v>4.9898899999999999</c:v>
                </c:pt>
                <c:pt idx="6511">
                  <c:v>5.2172700000000001</c:v>
                </c:pt>
                <c:pt idx="6512">
                  <c:v>5.3011299999999997</c:v>
                </c:pt>
                <c:pt idx="6513">
                  <c:v>5.47668</c:v>
                </c:pt>
                <c:pt idx="6514">
                  <c:v>5.0257199999999997</c:v>
                </c:pt>
                <c:pt idx="6515">
                  <c:v>4.7833800000000002</c:v>
                </c:pt>
                <c:pt idx="6516">
                  <c:v>4.6710599999999998</c:v>
                </c:pt>
                <c:pt idx="6517">
                  <c:v>4.9626099999999997</c:v>
                </c:pt>
                <c:pt idx="6518">
                  <c:v>4.6222399999999997</c:v>
                </c:pt>
                <c:pt idx="6519">
                  <c:v>4.7096499999999999</c:v>
                </c:pt>
                <c:pt idx="6520">
                  <c:v>5.1923199999999996</c:v>
                </c:pt>
                <c:pt idx="6521">
                  <c:v>5.1093900000000003</c:v>
                </c:pt>
                <c:pt idx="6522">
                  <c:v>4.8740399999999999</c:v>
                </c:pt>
                <c:pt idx="6523">
                  <c:v>4.7270700000000003</c:v>
                </c:pt>
                <c:pt idx="6524">
                  <c:v>5.0232999999999999</c:v>
                </c:pt>
                <c:pt idx="6525">
                  <c:v>5.0083799999999998</c:v>
                </c:pt>
                <c:pt idx="6526">
                  <c:v>5.00265</c:v>
                </c:pt>
                <c:pt idx="6527">
                  <c:v>5.0439999999999996</c:v>
                </c:pt>
                <c:pt idx="6528">
                  <c:v>5.2992100000000004</c:v>
                </c:pt>
                <c:pt idx="6529">
                  <c:v>5.0576499999999998</c:v>
                </c:pt>
                <c:pt idx="6530">
                  <c:v>5.0850499999999998</c:v>
                </c:pt>
                <c:pt idx="6531">
                  <c:v>4.8077899999999998</c:v>
                </c:pt>
                <c:pt idx="6532">
                  <c:v>5.0258399999999996</c:v>
                </c:pt>
                <c:pt idx="6533">
                  <c:v>5.2091200000000004</c:v>
                </c:pt>
                <c:pt idx="6534">
                  <c:v>4.7154999999999996</c:v>
                </c:pt>
                <c:pt idx="6535">
                  <c:v>4.7218299999999997</c:v>
                </c:pt>
                <c:pt idx="6536">
                  <c:v>4.9006100000000004</c:v>
                </c:pt>
                <c:pt idx="6537">
                  <c:v>5.1475799999999996</c:v>
                </c:pt>
                <c:pt idx="6538">
                  <c:v>5.1189</c:v>
                </c:pt>
                <c:pt idx="6539">
                  <c:v>5.2796599999999998</c:v>
                </c:pt>
                <c:pt idx="6540">
                  <c:v>5.0880299999999998</c:v>
                </c:pt>
                <c:pt idx="6541">
                  <c:v>5.0370299999999997</c:v>
                </c:pt>
                <c:pt idx="6542">
                  <c:v>5.0094500000000002</c:v>
                </c:pt>
                <c:pt idx="6543">
                  <c:v>4.8558000000000003</c:v>
                </c:pt>
                <c:pt idx="6544">
                  <c:v>5.0912600000000001</c:v>
                </c:pt>
                <c:pt idx="6545">
                  <c:v>5.2729299999999997</c:v>
                </c:pt>
                <c:pt idx="6546">
                  <c:v>5.1981400000000004</c:v>
                </c:pt>
                <c:pt idx="6547">
                  <c:v>5.1986699999999999</c:v>
                </c:pt>
                <c:pt idx="6548">
                  <c:v>5.0019799999999996</c:v>
                </c:pt>
                <c:pt idx="6549">
                  <c:v>5.2148099999999999</c:v>
                </c:pt>
                <c:pt idx="6550">
                  <c:v>5.1597900000000001</c:v>
                </c:pt>
                <c:pt idx="6551">
                  <c:v>4.8322799999999999</c:v>
                </c:pt>
                <c:pt idx="6552">
                  <c:v>5.2595999999999998</c:v>
                </c:pt>
                <c:pt idx="6553">
                  <c:v>5.2271400000000003</c:v>
                </c:pt>
                <c:pt idx="6554">
                  <c:v>4.9814999999999996</c:v>
                </c:pt>
                <c:pt idx="6555">
                  <c:v>5.4521800000000002</c:v>
                </c:pt>
                <c:pt idx="6556">
                  <c:v>5.1987800000000002</c:v>
                </c:pt>
                <c:pt idx="6557">
                  <c:v>5.2709900000000003</c:v>
                </c:pt>
                <c:pt idx="6558">
                  <c:v>5.30192</c:v>
                </c:pt>
                <c:pt idx="6559">
                  <c:v>5.2841500000000003</c:v>
                </c:pt>
                <c:pt idx="6560">
                  <c:v>5.33094</c:v>
                </c:pt>
                <c:pt idx="6561">
                  <c:v>5.33331</c:v>
                </c:pt>
                <c:pt idx="6562">
                  <c:v>5.3435899999999998</c:v>
                </c:pt>
                <c:pt idx="6563">
                  <c:v>5.0931199999999999</c:v>
                </c:pt>
                <c:pt idx="6564">
                  <c:v>5.1606199999999998</c:v>
                </c:pt>
                <c:pt idx="6565">
                  <c:v>5.1002000000000001</c:v>
                </c:pt>
                <c:pt idx="6566">
                  <c:v>4.9177099999999996</c:v>
                </c:pt>
                <c:pt idx="6567">
                  <c:v>5.0224000000000002</c:v>
                </c:pt>
                <c:pt idx="6568">
                  <c:v>5.2615100000000004</c:v>
                </c:pt>
                <c:pt idx="6569">
                  <c:v>5.0889800000000003</c:v>
                </c:pt>
                <c:pt idx="6570">
                  <c:v>5.1005900000000004</c:v>
                </c:pt>
                <c:pt idx="6571">
                  <c:v>5.41683</c:v>
                </c:pt>
                <c:pt idx="6572">
                  <c:v>5.1456400000000002</c:v>
                </c:pt>
                <c:pt idx="6573">
                  <c:v>5.1037800000000004</c:v>
                </c:pt>
                <c:pt idx="6574">
                  <c:v>5.2997300000000003</c:v>
                </c:pt>
                <c:pt idx="6575">
                  <c:v>5.23855</c:v>
                </c:pt>
                <c:pt idx="6576">
                  <c:v>4.8402900000000004</c:v>
                </c:pt>
                <c:pt idx="6577">
                  <c:v>4.9106399999999999</c:v>
                </c:pt>
                <c:pt idx="6578">
                  <c:v>5.1974</c:v>
                </c:pt>
                <c:pt idx="6579">
                  <c:v>5.3647799999999997</c:v>
                </c:pt>
                <c:pt idx="6580">
                  <c:v>5.0197500000000002</c:v>
                </c:pt>
                <c:pt idx="6581">
                  <c:v>4.9307999999999996</c:v>
                </c:pt>
                <c:pt idx="6582">
                  <c:v>5.3479299999999999</c:v>
                </c:pt>
                <c:pt idx="6583">
                  <c:v>5.0003599999999997</c:v>
                </c:pt>
                <c:pt idx="6584">
                  <c:v>4.7842399999999996</c:v>
                </c:pt>
                <c:pt idx="6585">
                  <c:v>4.9818300000000004</c:v>
                </c:pt>
                <c:pt idx="6586">
                  <c:v>5.07639</c:v>
                </c:pt>
                <c:pt idx="6587">
                  <c:v>5.0514799999999997</c:v>
                </c:pt>
                <c:pt idx="6588">
                  <c:v>5.1481000000000003</c:v>
                </c:pt>
                <c:pt idx="6589">
                  <c:v>5.1187500000000004</c:v>
                </c:pt>
                <c:pt idx="6590">
                  <c:v>4.9537599999999999</c:v>
                </c:pt>
                <c:pt idx="6591">
                  <c:v>5.0125599999999997</c:v>
                </c:pt>
                <c:pt idx="6592">
                  <c:v>4.7054299999999998</c:v>
                </c:pt>
                <c:pt idx="6593">
                  <c:v>4.9659500000000003</c:v>
                </c:pt>
                <c:pt idx="6594">
                  <c:v>5.2661100000000003</c:v>
                </c:pt>
                <c:pt idx="6595">
                  <c:v>5.17964</c:v>
                </c:pt>
                <c:pt idx="6596">
                  <c:v>4.7963399999999998</c:v>
                </c:pt>
                <c:pt idx="6597">
                  <c:v>4.6261200000000002</c:v>
                </c:pt>
                <c:pt idx="6598">
                  <c:v>4.8274900000000001</c:v>
                </c:pt>
                <c:pt idx="6599">
                  <c:v>5.0591400000000002</c:v>
                </c:pt>
                <c:pt idx="6600">
                  <c:v>4.9598599999999999</c:v>
                </c:pt>
                <c:pt idx="6601">
                  <c:v>4.6964600000000001</c:v>
                </c:pt>
                <c:pt idx="6602">
                  <c:v>4.9581600000000003</c:v>
                </c:pt>
                <c:pt idx="6603">
                  <c:v>5.4792100000000001</c:v>
                </c:pt>
                <c:pt idx="6604">
                  <c:v>5.1592700000000002</c:v>
                </c:pt>
                <c:pt idx="6605">
                  <c:v>4.9819699999999996</c:v>
                </c:pt>
                <c:pt idx="6606">
                  <c:v>5.0130100000000004</c:v>
                </c:pt>
                <c:pt idx="6607">
                  <c:v>5.1684900000000003</c:v>
                </c:pt>
                <c:pt idx="6608">
                  <c:v>5.1769699999999998</c:v>
                </c:pt>
                <c:pt idx="6609">
                  <c:v>5.2851699999999999</c:v>
                </c:pt>
                <c:pt idx="6610">
                  <c:v>5.3304499999999999</c:v>
                </c:pt>
                <c:pt idx="6611">
                  <c:v>5.0158100000000001</c:v>
                </c:pt>
                <c:pt idx="6612">
                  <c:v>5.0263099999999996</c:v>
                </c:pt>
                <c:pt idx="6613">
                  <c:v>5.09206</c:v>
                </c:pt>
                <c:pt idx="6614">
                  <c:v>4.9677899999999999</c:v>
                </c:pt>
                <c:pt idx="6615">
                  <c:v>4.9124299999999996</c:v>
                </c:pt>
                <c:pt idx="6616">
                  <c:v>4.9750800000000002</c:v>
                </c:pt>
                <c:pt idx="6617">
                  <c:v>5.0966899999999997</c:v>
                </c:pt>
                <c:pt idx="6618">
                  <c:v>5.0781200000000002</c:v>
                </c:pt>
                <c:pt idx="6619">
                  <c:v>5.0413899999999998</c:v>
                </c:pt>
                <c:pt idx="6620">
                  <c:v>5.1936900000000001</c:v>
                </c:pt>
                <c:pt idx="6621">
                  <c:v>5.1183500000000004</c:v>
                </c:pt>
                <c:pt idx="6622">
                  <c:v>4.9670399999999999</c:v>
                </c:pt>
                <c:pt idx="6623">
                  <c:v>4.9281300000000003</c:v>
                </c:pt>
                <c:pt idx="6624">
                  <c:v>5.0940700000000003</c:v>
                </c:pt>
                <c:pt idx="6625">
                  <c:v>5.0119100000000003</c:v>
                </c:pt>
                <c:pt idx="6626">
                  <c:v>5.0688500000000003</c:v>
                </c:pt>
                <c:pt idx="6627">
                  <c:v>5.1453800000000003</c:v>
                </c:pt>
                <c:pt idx="6628">
                  <c:v>4.9904099999999998</c:v>
                </c:pt>
                <c:pt idx="6629">
                  <c:v>4.9067499999999997</c:v>
                </c:pt>
                <c:pt idx="6630">
                  <c:v>5.0748600000000001</c:v>
                </c:pt>
                <c:pt idx="6631">
                  <c:v>5.0696099999999999</c:v>
                </c:pt>
                <c:pt idx="6632">
                  <c:v>5.3393499999999996</c:v>
                </c:pt>
                <c:pt idx="6633">
                  <c:v>5.0962899999999998</c:v>
                </c:pt>
                <c:pt idx="6634">
                  <c:v>5.0344800000000003</c:v>
                </c:pt>
                <c:pt idx="6635">
                  <c:v>5.1699200000000003</c:v>
                </c:pt>
                <c:pt idx="6636">
                  <c:v>5.00779</c:v>
                </c:pt>
                <c:pt idx="6637">
                  <c:v>4.7967000000000004</c:v>
                </c:pt>
                <c:pt idx="6638">
                  <c:v>4.8101799999999999</c:v>
                </c:pt>
                <c:pt idx="6639">
                  <c:v>5.15815</c:v>
                </c:pt>
                <c:pt idx="6640">
                  <c:v>5.0928500000000003</c:v>
                </c:pt>
                <c:pt idx="6641">
                  <c:v>5.08012</c:v>
                </c:pt>
                <c:pt idx="6642">
                  <c:v>5.2305900000000003</c:v>
                </c:pt>
                <c:pt idx="6643">
                  <c:v>5.3719900000000003</c:v>
                </c:pt>
                <c:pt idx="6644">
                  <c:v>5.4237799999999998</c:v>
                </c:pt>
                <c:pt idx="6645">
                  <c:v>5.1775700000000002</c:v>
                </c:pt>
                <c:pt idx="6646">
                  <c:v>5.2471800000000002</c:v>
                </c:pt>
                <c:pt idx="6647">
                  <c:v>5.2651399999999997</c:v>
                </c:pt>
                <c:pt idx="6648">
                  <c:v>5.3532500000000001</c:v>
                </c:pt>
                <c:pt idx="6649">
                  <c:v>5.2528899999999998</c:v>
                </c:pt>
                <c:pt idx="6650">
                  <c:v>5.23942</c:v>
                </c:pt>
                <c:pt idx="6651">
                  <c:v>5.17136</c:v>
                </c:pt>
                <c:pt idx="6652">
                  <c:v>5.0426900000000003</c:v>
                </c:pt>
                <c:pt idx="6653">
                  <c:v>4.9482999999999997</c:v>
                </c:pt>
                <c:pt idx="6654">
                  <c:v>5.0049000000000001</c:v>
                </c:pt>
                <c:pt idx="6655">
                  <c:v>4.96523</c:v>
                </c:pt>
                <c:pt idx="6656">
                  <c:v>5.09978</c:v>
                </c:pt>
                <c:pt idx="6657">
                  <c:v>4.9751500000000002</c:v>
                </c:pt>
                <c:pt idx="6658">
                  <c:v>5.02712</c:v>
                </c:pt>
                <c:pt idx="6659">
                  <c:v>5.1132200000000001</c:v>
                </c:pt>
                <c:pt idx="6660">
                  <c:v>5.4408099999999999</c:v>
                </c:pt>
                <c:pt idx="6661">
                  <c:v>5.2322800000000003</c:v>
                </c:pt>
                <c:pt idx="6662">
                  <c:v>5.20716</c:v>
                </c:pt>
                <c:pt idx="6663">
                  <c:v>5.1367900000000004</c:v>
                </c:pt>
                <c:pt idx="6664">
                  <c:v>5.0795599999999999</c:v>
                </c:pt>
                <c:pt idx="6665">
                  <c:v>4.98644</c:v>
                </c:pt>
                <c:pt idx="6666">
                  <c:v>4.8366899999999999</c:v>
                </c:pt>
                <c:pt idx="6667">
                  <c:v>5.0381099999999996</c:v>
                </c:pt>
                <c:pt idx="6668">
                  <c:v>5.1463700000000001</c:v>
                </c:pt>
                <c:pt idx="6669">
                  <c:v>4.8620799999999997</c:v>
                </c:pt>
                <c:pt idx="6670">
                  <c:v>5.1147099999999996</c:v>
                </c:pt>
                <c:pt idx="6671">
                  <c:v>5.0837500000000002</c:v>
                </c:pt>
                <c:pt idx="6672">
                  <c:v>5.3333300000000001</c:v>
                </c:pt>
                <c:pt idx="6673">
                  <c:v>5.2716099999999999</c:v>
                </c:pt>
                <c:pt idx="6674">
                  <c:v>5.0582000000000003</c:v>
                </c:pt>
                <c:pt idx="6675">
                  <c:v>4.9111399999999996</c:v>
                </c:pt>
                <c:pt idx="6676">
                  <c:v>4.7618200000000002</c:v>
                </c:pt>
                <c:pt idx="6677">
                  <c:v>5.0955700000000004</c:v>
                </c:pt>
                <c:pt idx="6678">
                  <c:v>5.3586900000000002</c:v>
                </c:pt>
                <c:pt idx="6679">
                  <c:v>4.9738699999999998</c:v>
                </c:pt>
                <c:pt idx="6680">
                  <c:v>4.8505200000000004</c:v>
                </c:pt>
                <c:pt idx="6681">
                  <c:v>5.1855599999999997</c:v>
                </c:pt>
                <c:pt idx="6682">
                  <c:v>5.1579600000000001</c:v>
                </c:pt>
                <c:pt idx="6683">
                  <c:v>5.0639500000000002</c:v>
                </c:pt>
                <c:pt idx="6684">
                  <c:v>5.2766099999999998</c:v>
                </c:pt>
                <c:pt idx="6685">
                  <c:v>5.1516700000000002</c:v>
                </c:pt>
                <c:pt idx="6686">
                  <c:v>5.0201700000000002</c:v>
                </c:pt>
                <c:pt idx="6687">
                  <c:v>5.0803200000000004</c:v>
                </c:pt>
                <c:pt idx="6688">
                  <c:v>5.1448299999999998</c:v>
                </c:pt>
                <c:pt idx="6689">
                  <c:v>5.2788899999999996</c:v>
                </c:pt>
                <c:pt idx="6690">
                  <c:v>5.1679899999999996</c:v>
                </c:pt>
                <c:pt idx="6691">
                  <c:v>5.0203199999999999</c:v>
                </c:pt>
                <c:pt idx="6692">
                  <c:v>4.9325700000000001</c:v>
                </c:pt>
                <c:pt idx="6693">
                  <c:v>4.8753299999999999</c:v>
                </c:pt>
                <c:pt idx="6694">
                  <c:v>5.1141399999999999</c:v>
                </c:pt>
                <c:pt idx="6695">
                  <c:v>5.5034299999999998</c:v>
                </c:pt>
                <c:pt idx="6696">
                  <c:v>5.4815800000000001</c:v>
                </c:pt>
                <c:pt idx="6697">
                  <c:v>5.1708999999999996</c:v>
                </c:pt>
                <c:pt idx="6698">
                  <c:v>5.4696899999999999</c:v>
                </c:pt>
                <c:pt idx="6699">
                  <c:v>5.3757099999999998</c:v>
                </c:pt>
                <c:pt idx="6700">
                  <c:v>5.3491600000000004</c:v>
                </c:pt>
                <c:pt idx="6701">
                  <c:v>5.2337300000000004</c:v>
                </c:pt>
                <c:pt idx="6702">
                  <c:v>4.9302799999999998</c:v>
                </c:pt>
                <c:pt idx="6703">
                  <c:v>5.1410299999999998</c:v>
                </c:pt>
                <c:pt idx="6704">
                  <c:v>5.149</c:v>
                </c:pt>
                <c:pt idx="6705">
                  <c:v>4.7972700000000001</c:v>
                </c:pt>
                <c:pt idx="6706">
                  <c:v>4.93459</c:v>
                </c:pt>
                <c:pt idx="6707">
                  <c:v>5.3474199999999996</c:v>
                </c:pt>
                <c:pt idx="6708">
                  <c:v>5.1205499999999997</c:v>
                </c:pt>
                <c:pt idx="6709">
                  <c:v>4.8704000000000001</c:v>
                </c:pt>
                <c:pt idx="6710">
                  <c:v>4.9572700000000003</c:v>
                </c:pt>
                <c:pt idx="6711">
                  <c:v>4.81982</c:v>
                </c:pt>
                <c:pt idx="6712">
                  <c:v>4.81792</c:v>
                </c:pt>
                <c:pt idx="6713">
                  <c:v>5.12662</c:v>
                </c:pt>
                <c:pt idx="6714">
                  <c:v>5.0083099999999998</c:v>
                </c:pt>
                <c:pt idx="6715">
                  <c:v>4.9296100000000003</c:v>
                </c:pt>
                <c:pt idx="6716">
                  <c:v>5.0977600000000001</c:v>
                </c:pt>
                <c:pt idx="6717">
                  <c:v>5.1664700000000003</c:v>
                </c:pt>
                <c:pt idx="6718">
                  <c:v>5.0348100000000002</c:v>
                </c:pt>
                <c:pt idx="6719">
                  <c:v>5.03911</c:v>
                </c:pt>
                <c:pt idx="6720">
                  <c:v>5.1463700000000001</c:v>
                </c:pt>
                <c:pt idx="6721">
                  <c:v>5.0146300000000004</c:v>
                </c:pt>
                <c:pt idx="6722">
                  <c:v>4.97281</c:v>
                </c:pt>
                <c:pt idx="6723">
                  <c:v>5.35663</c:v>
                </c:pt>
                <c:pt idx="6724">
                  <c:v>5.3599699999999997</c:v>
                </c:pt>
                <c:pt idx="6725">
                  <c:v>4.9358500000000003</c:v>
                </c:pt>
                <c:pt idx="6726">
                  <c:v>4.9263399999999997</c:v>
                </c:pt>
                <c:pt idx="6727">
                  <c:v>5.1640199999999998</c:v>
                </c:pt>
                <c:pt idx="6728">
                  <c:v>5.1417999999999999</c:v>
                </c:pt>
                <c:pt idx="6729">
                  <c:v>5.2493600000000002</c:v>
                </c:pt>
                <c:pt idx="6730">
                  <c:v>5.1524599999999996</c:v>
                </c:pt>
                <c:pt idx="6731">
                  <c:v>5.1594199999999999</c:v>
                </c:pt>
                <c:pt idx="6732">
                  <c:v>5.0003000000000002</c:v>
                </c:pt>
                <c:pt idx="6733">
                  <c:v>5.0273000000000003</c:v>
                </c:pt>
                <c:pt idx="6734">
                  <c:v>4.8141100000000003</c:v>
                </c:pt>
                <c:pt idx="6735">
                  <c:v>5.00725</c:v>
                </c:pt>
                <c:pt idx="6736">
                  <c:v>5.0781799999999997</c:v>
                </c:pt>
                <c:pt idx="6737">
                  <c:v>5.1216999999999997</c:v>
                </c:pt>
                <c:pt idx="6738">
                  <c:v>5.3569399999999998</c:v>
                </c:pt>
                <c:pt idx="6739">
                  <c:v>5.1523099999999999</c:v>
                </c:pt>
                <c:pt idx="6740">
                  <c:v>5.0850099999999996</c:v>
                </c:pt>
                <c:pt idx="6741">
                  <c:v>5.0924300000000002</c:v>
                </c:pt>
                <c:pt idx="6742">
                  <c:v>5.0716000000000001</c:v>
                </c:pt>
                <c:pt idx="6743">
                  <c:v>5.2659200000000004</c:v>
                </c:pt>
                <c:pt idx="6744">
                  <c:v>5.0765900000000004</c:v>
                </c:pt>
                <c:pt idx="6745">
                  <c:v>4.8180500000000004</c:v>
                </c:pt>
                <c:pt idx="6746">
                  <c:v>5.2490399999999999</c:v>
                </c:pt>
                <c:pt idx="6747">
                  <c:v>5.2341699999999998</c:v>
                </c:pt>
                <c:pt idx="6748">
                  <c:v>5.05504</c:v>
                </c:pt>
                <c:pt idx="6749">
                  <c:v>5.1296299999999997</c:v>
                </c:pt>
                <c:pt idx="6750">
                  <c:v>5.2180400000000002</c:v>
                </c:pt>
                <c:pt idx="6751">
                  <c:v>5.1656300000000002</c:v>
                </c:pt>
                <c:pt idx="6752">
                  <c:v>5.1942000000000004</c:v>
                </c:pt>
                <c:pt idx="6753">
                  <c:v>5.3208799999999998</c:v>
                </c:pt>
                <c:pt idx="6754">
                  <c:v>5.1478900000000003</c:v>
                </c:pt>
                <c:pt idx="6755">
                  <c:v>5.2389099999999997</c:v>
                </c:pt>
                <c:pt idx="6756">
                  <c:v>5.3733000000000004</c:v>
                </c:pt>
                <c:pt idx="6757">
                  <c:v>5.36653</c:v>
                </c:pt>
                <c:pt idx="6758">
                  <c:v>5.0300799999999999</c:v>
                </c:pt>
                <c:pt idx="6759">
                  <c:v>5.1257799999999998</c:v>
                </c:pt>
                <c:pt idx="6760">
                  <c:v>5.1679000000000004</c:v>
                </c:pt>
                <c:pt idx="6761">
                  <c:v>5.0673899999999996</c:v>
                </c:pt>
                <c:pt idx="6762">
                  <c:v>4.9672299999999998</c:v>
                </c:pt>
                <c:pt idx="6763">
                  <c:v>5.0796400000000004</c:v>
                </c:pt>
                <c:pt idx="6764">
                  <c:v>5.1105</c:v>
                </c:pt>
                <c:pt idx="6765">
                  <c:v>5.2061299999999999</c:v>
                </c:pt>
                <c:pt idx="6766">
                  <c:v>5.1427300000000002</c:v>
                </c:pt>
                <c:pt idx="6767">
                  <c:v>5.1584899999999996</c:v>
                </c:pt>
                <c:pt idx="6768">
                  <c:v>5.4169099999999997</c:v>
                </c:pt>
                <c:pt idx="6769">
                  <c:v>5.18675</c:v>
                </c:pt>
                <c:pt idx="6770">
                  <c:v>4.9772100000000004</c:v>
                </c:pt>
                <c:pt idx="6771">
                  <c:v>5.11944</c:v>
                </c:pt>
                <c:pt idx="6772">
                  <c:v>5.3192500000000003</c:v>
                </c:pt>
                <c:pt idx="6773">
                  <c:v>5.2961999999999998</c:v>
                </c:pt>
                <c:pt idx="6774">
                  <c:v>5.0542100000000003</c:v>
                </c:pt>
                <c:pt idx="6775">
                  <c:v>5.1395400000000002</c:v>
                </c:pt>
                <c:pt idx="6776">
                  <c:v>5.2622600000000004</c:v>
                </c:pt>
                <c:pt idx="6777">
                  <c:v>5.2549900000000003</c:v>
                </c:pt>
                <c:pt idx="6778">
                  <c:v>5.2583500000000001</c:v>
                </c:pt>
                <c:pt idx="6779">
                  <c:v>5.4741999999999997</c:v>
                </c:pt>
                <c:pt idx="6780">
                  <c:v>5.1090200000000001</c:v>
                </c:pt>
                <c:pt idx="6781">
                  <c:v>5.1836900000000004</c:v>
                </c:pt>
                <c:pt idx="6782">
                  <c:v>5.0320799999999997</c:v>
                </c:pt>
                <c:pt idx="6783">
                  <c:v>5.1520299999999999</c:v>
                </c:pt>
                <c:pt idx="6784">
                  <c:v>5.1795</c:v>
                </c:pt>
                <c:pt idx="6785">
                  <c:v>5.2219499999999996</c:v>
                </c:pt>
                <c:pt idx="6786">
                  <c:v>5.4332500000000001</c:v>
                </c:pt>
                <c:pt idx="6787">
                  <c:v>5.2707899999999999</c:v>
                </c:pt>
                <c:pt idx="6788">
                  <c:v>4.79406</c:v>
                </c:pt>
                <c:pt idx="6789">
                  <c:v>5.0370900000000001</c:v>
                </c:pt>
                <c:pt idx="6790">
                  <c:v>5.7664099999999996</c:v>
                </c:pt>
                <c:pt idx="6791">
                  <c:v>5.6237899999999996</c:v>
                </c:pt>
                <c:pt idx="6792">
                  <c:v>4.8709100000000003</c:v>
                </c:pt>
                <c:pt idx="6793">
                  <c:v>4.8300700000000001</c:v>
                </c:pt>
                <c:pt idx="6794">
                  <c:v>4.9929500000000004</c:v>
                </c:pt>
                <c:pt idx="6795">
                  <c:v>5.2053000000000003</c:v>
                </c:pt>
                <c:pt idx="6796">
                  <c:v>5.1788600000000002</c:v>
                </c:pt>
                <c:pt idx="6797">
                  <c:v>5.0987099999999996</c:v>
                </c:pt>
                <c:pt idx="6798">
                  <c:v>5.0767699999999998</c:v>
                </c:pt>
                <c:pt idx="6799">
                  <c:v>5.1439599999999999</c:v>
                </c:pt>
                <c:pt idx="6800">
                  <c:v>5.18058</c:v>
                </c:pt>
                <c:pt idx="6801">
                  <c:v>4.9187799999999999</c:v>
                </c:pt>
                <c:pt idx="6802">
                  <c:v>5.0230699999999997</c:v>
                </c:pt>
                <c:pt idx="6803">
                  <c:v>5.0497500000000004</c:v>
                </c:pt>
                <c:pt idx="6804">
                  <c:v>4.9490299999999996</c:v>
                </c:pt>
                <c:pt idx="6805">
                  <c:v>5.2730100000000002</c:v>
                </c:pt>
                <c:pt idx="6806">
                  <c:v>5.4736099999999999</c:v>
                </c:pt>
                <c:pt idx="6807">
                  <c:v>5.2433100000000001</c:v>
                </c:pt>
                <c:pt idx="6808">
                  <c:v>5.1626399999999997</c:v>
                </c:pt>
                <c:pt idx="6809">
                  <c:v>5.2271700000000001</c:v>
                </c:pt>
                <c:pt idx="6810">
                  <c:v>5.0727900000000004</c:v>
                </c:pt>
                <c:pt idx="6811">
                  <c:v>5.1456299999999997</c:v>
                </c:pt>
                <c:pt idx="6812">
                  <c:v>5.1552800000000003</c:v>
                </c:pt>
                <c:pt idx="6813">
                  <c:v>5.0263200000000001</c:v>
                </c:pt>
                <c:pt idx="6814">
                  <c:v>4.9574800000000003</c:v>
                </c:pt>
                <c:pt idx="6815">
                  <c:v>4.9069000000000003</c:v>
                </c:pt>
                <c:pt idx="6816">
                  <c:v>5.1806900000000002</c:v>
                </c:pt>
                <c:pt idx="6817">
                  <c:v>5.34293</c:v>
                </c:pt>
                <c:pt idx="6818">
                  <c:v>5.0950100000000003</c:v>
                </c:pt>
                <c:pt idx="6819">
                  <c:v>4.9814400000000001</c:v>
                </c:pt>
                <c:pt idx="6820">
                  <c:v>5.1428200000000004</c:v>
                </c:pt>
                <c:pt idx="6821">
                  <c:v>5.4455600000000004</c:v>
                </c:pt>
                <c:pt idx="6822">
                  <c:v>5.0642800000000001</c:v>
                </c:pt>
                <c:pt idx="6823">
                  <c:v>4.8929200000000002</c:v>
                </c:pt>
                <c:pt idx="6824">
                  <c:v>4.859</c:v>
                </c:pt>
                <c:pt idx="6825">
                  <c:v>4.9529800000000002</c:v>
                </c:pt>
                <c:pt idx="6826">
                  <c:v>5.0196100000000001</c:v>
                </c:pt>
                <c:pt idx="6827">
                  <c:v>5.1083499999999997</c:v>
                </c:pt>
                <c:pt idx="6828">
                  <c:v>4.8204200000000004</c:v>
                </c:pt>
                <c:pt idx="6829">
                  <c:v>5.1447900000000004</c:v>
                </c:pt>
                <c:pt idx="6830">
                  <c:v>5.0653499999999996</c:v>
                </c:pt>
                <c:pt idx="6831">
                  <c:v>4.6779599999999997</c:v>
                </c:pt>
                <c:pt idx="6832">
                  <c:v>4.9191099999999999</c:v>
                </c:pt>
                <c:pt idx="6833">
                  <c:v>4.9710799999999997</c:v>
                </c:pt>
                <c:pt idx="6834">
                  <c:v>4.9651699999999996</c:v>
                </c:pt>
                <c:pt idx="6835">
                  <c:v>4.9278399999999998</c:v>
                </c:pt>
                <c:pt idx="6836">
                  <c:v>4.86632</c:v>
                </c:pt>
                <c:pt idx="6837">
                  <c:v>5.0250700000000004</c:v>
                </c:pt>
                <c:pt idx="6838">
                  <c:v>5.3387099999999998</c:v>
                </c:pt>
                <c:pt idx="6839">
                  <c:v>5.0664300000000004</c:v>
                </c:pt>
                <c:pt idx="6840">
                  <c:v>5.0204500000000003</c:v>
                </c:pt>
                <c:pt idx="6841">
                  <c:v>5.0190700000000001</c:v>
                </c:pt>
                <c:pt idx="6842">
                  <c:v>5.1173900000000003</c:v>
                </c:pt>
                <c:pt idx="6843">
                  <c:v>5.0269399999999997</c:v>
                </c:pt>
                <c:pt idx="6844">
                  <c:v>4.8603100000000001</c:v>
                </c:pt>
                <c:pt idx="6845">
                  <c:v>5.2010100000000001</c:v>
                </c:pt>
                <c:pt idx="6846">
                  <c:v>5.0824999999999996</c:v>
                </c:pt>
                <c:pt idx="6847">
                  <c:v>5.0006399999999998</c:v>
                </c:pt>
                <c:pt idx="6848">
                  <c:v>5.1647100000000004</c:v>
                </c:pt>
                <c:pt idx="6849">
                  <c:v>5.2193199999999997</c:v>
                </c:pt>
                <c:pt idx="6850">
                  <c:v>5.0770999999999997</c:v>
                </c:pt>
                <c:pt idx="6851">
                  <c:v>4.633</c:v>
                </c:pt>
                <c:pt idx="6852">
                  <c:v>4.94346</c:v>
                </c:pt>
                <c:pt idx="6853">
                  <c:v>4.9238499999999998</c:v>
                </c:pt>
                <c:pt idx="6854">
                  <c:v>4.9691700000000001</c:v>
                </c:pt>
                <c:pt idx="6855">
                  <c:v>5.14628</c:v>
                </c:pt>
                <c:pt idx="6856">
                  <c:v>5.1027800000000001</c:v>
                </c:pt>
                <c:pt idx="6857">
                  <c:v>5.2902500000000003</c:v>
                </c:pt>
                <c:pt idx="6858">
                  <c:v>5.0415000000000001</c:v>
                </c:pt>
                <c:pt idx="6859">
                  <c:v>4.8258799999999997</c:v>
                </c:pt>
                <c:pt idx="6860">
                  <c:v>5.1773300000000004</c:v>
                </c:pt>
                <c:pt idx="6861">
                  <c:v>5.2460699999999996</c:v>
                </c:pt>
                <c:pt idx="6862">
                  <c:v>5.01729</c:v>
                </c:pt>
                <c:pt idx="6863">
                  <c:v>4.77339</c:v>
                </c:pt>
                <c:pt idx="6864">
                  <c:v>5.0337899999999998</c:v>
                </c:pt>
                <c:pt idx="6865">
                  <c:v>5.1791600000000004</c:v>
                </c:pt>
                <c:pt idx="6866">
                  <c:v>5.2415099999999999</c:v>
                </c:pt>
                <c:pt idx="6867">
                  <c:v>5.0609799999999998</c:v>
                </c:pt>
                <c:pt idx="6868">
                  <c:v>5.1754899999999999</c:v>
                </c:pt>
                <c:pt idx="6869">
                  <c:v>4.9718799999999996</c:v>
                </c:pt>
                <c:pt idx="6870">
                  <c:v>5.0162899999999997</c:v>
                </c:pt>
                <c:pt idx="6871">
                  <c:v>5.0045400000000004</c:v>
                </c:pt>
                <c:pt idx="6872">
                  <c:v>4.97079</c:v>
                </c:pt>
                <c:pt idx="6873">
                  <c:v>4.77705</c:v>
                </c:pt>
                <c:pt idx="6874">
                  <c:v>5.0648999999999997</c:v>
                </c:pt>
                <c:pt idx="6875">
                  <c:v>5.2133799999999999</c:v>
                </c:pt>
                <c:pt idx="6876">
                  <c:v>5.1730299999999998</c:v>
                </c:pt>
                <c:pt idx="6877">
                  <c:v>5.0983900000000002</c:v>
                </c:pt>
                <c:pt idx="6878">
                  <c:v>5.09239</c:v>
                </c:pt>
                <c:pt idx="6879">
                  <c:v>5.1846399999999999</c:v>
                </c:pt>
                <c:pt idx="6880">
                  <c:v>4.8922100000000004</c:v>
                </c:pt>
                <c:pt idx="6881">
                  <c:v>4.7839299999999998</c:v>
                </c:pt>
                <c:pt idx="6882">
                  <c:v>4.8423999999999996</c:v>
                </c:pt>
                <c:pt idx="6883">
                  <c:v>5.1083600000000002</c:v>
                </c:pt>
                <c:pt idx="6884">
                  <c:v>5.0796400000000004</c:v>
                </c:pt>
                <c:pt idx="6885">
                  <c:v>4.8979400000000002</c:v>
                </c:pt>
                <c:pt idx="6886">
                  <c:v>4.8366699999999998</c:v>
                </c:pt>
                <c:pt idx="6887">
                  <c:v>4.9833499999999997</c:v>
                </c:pt>
                <c:pt idx="6888">
                  <c:v>4.89175</c:v>
                </c:pt>
                <c:pt idx="6889">
                  <c:v>4.8572800000000003</c:v>
                </c:pt>
                <c:pt idx="6890">
                  <c:v>4.9562299999999997</c:v>
                </c:pt>
                <c:pt idx="6891">
                  <c:v>4.9336200000000003</c:v>
                </c:pt>
                <c:pt idx="6892">
                  <c:v>4.8167900000000001</c:v>
                </c:pt>
                <c:pt idx="6893">
                  <c:v>4.9774000000000003</c:v>
                </c:pt>
                <c:pt idx="6894">
                  <c:v>5.0741100000000001</c:v>
                </c:pt>
                <c:pt idx="6895">
                  <c:v>4.9602399999999998</c:v>
                </c:pt>
                <c:pt idx="6896">
                  <c:v>4.9471600000000002</c:v>
                </c:pt>
                <c:pt idx="6897">
                  <c:v>4.9190500000000004</c:v>
                </c:pt>
                <c:pt idx="6898">
                  <c:v>4.8555200000000003</c:v>
                </c:pt>
                <c:pt idx="6899">
                  <c:v>5.2301799999999998</c:v>
                </c:pt>
                <c:pt idx="6900">
                  <c:v>5.3361700000000001</c:v>
                </c:pt>
                <c:pt idx="6901">
                  <c:v>4.9886200000000001</c:v>
                </c:pt>
                <c:pt idx="6902">
                  <c:v>4.5556299999999998</c:v>
                </c:pt>
                <c:pt idx="6903">
                  <c:v>4.7253100000000003</c:v>
                </c:pt>
                <c:pt idx="6904">
                  <c:v>5.0760399999999999</c:v>
                </c:pt>
                <c:pt idx="6905">
                  <c:v>4.94801</c:v>
                </c:pt>
                <c:pt idx="6906">
                  <c:v>4.9395899999999999</c:v>
                </c:pt>
                <c:pt idx="6907">
                  <c:v>5.1727499999999997</c:v>
                </c:pt>
                <c:pt idx="6908">
                  <c:v>4.84117</c:v>
                </c:pt>
                <c:pt idx="6909">
                  <c:v>4.9954999999999998</c:v>
                </c:pt>
                <c:pt idx="6910">
                  <c:v>4.8991699999999998</c:v>
                </c:pt>
                <c:pt idx="6911">
                  <c:v>4.8194999999999997</c:v>
                </c:pt>
                <c:pt idx="6912">
                  <c:v>4.92136</c:v>
                </c:pt>
                <c:pt idx="6913">
                  <c:v>4.87852</c:v>
                </c:pt>
                <c:pt idx="6914">
                  <c:v>5.0138499999999997</c:v>
                </c:pt>
                <c:pt idx="6915">
                  <c:v>5.09267</c:v>
                </c:pt>
                <c:pt idx="6916">
                  <c:v>5.0975900000000003</c:v>
                </c:pt>
                <c:pt idx="6917">
                  <c:v>5.0279800000000003</c:v>
                </c:pt>
                <c:pt idx="6918">
                  <c:v>4.9584900000000003</c:v>
                </c:pt>
                <c:pt idx="6919">
                  <c:v>4.9729599999999996</c:v>
                </c:pt>
                <c:pt idx="6920">
                  <c:v>5.2541700000000002</c:v>
                </c:pt>
                <c:pt idx="6921">
                  <c:v>5.2895099999999999</c:v>
                </c:pt>
                <c:pt idx="6922">
                  <c:v>5.1310900000000004</c:v>
                </c:pt>
                <c:pt idx="6923">
                  <c:v>5.4541199999999996</c:v>
                </c:pt>
                <c:pt idx="6924">
                  <c:v>5.0850400000000002</c:v>
                </c:pt>
                <c:pt idx="6925">
                  <c:v>4.7394400000000001</c:v>
                </c:pt>
                <c:pt idx="6926">
                  <c:v>4.9171500000000004</c:v>
                </c:pt>
                <c:pt idx="6927">
                  <c:v>5.0107699999999999</c:v>
                </c:pt>
                <c:pt idx="6928">
                  <c:v>5.2165100000000004</c:v>
                </c:pt>
                <c:pt idx="6929">
                  <c:v>5.2525199999999996</c:v>
                </c:pt>
                <c:pt idx="6930">
                  <c:v>5.0511400000000002</c:v>
                </c:pt>
                <c:pt idx="6931">
                  <c:v>4.8974900000000003</c:v>
                </c:pt>
                <c:pt idx="6932">
                  <c:v>4.8347899999999999</c:v>
                </c:pt>
                <c:pt idx="6933">
                  <c:v>4.9736399999999996</c:v>
                </c:pt>
                <c:pt idx="6934">
                  <c:v>5.3152499999999998</c:v>
                </c:pt>
                <c:pt idx="6935">
                  <c:v>5.2570899999999998</c:v>
                </c:pt>
                <c:pt idx="6936">
                  <c:v>4.9913400000000001</c:v>
                </c:pt>
                <c:pt idx="6937">
                  <c:v>4.9735800000000001</c:v>
                </c:pt>
                <c:pt idx="6938">
                  <c:v>5.1858899999999997</c:v>
                </c:pt>
                <c:pt idx="6939">
                  <c:v>5.19116</c:v>
                </c:pt>
                <c:pt idx="6940">
                  <c:v>5.0720499999999999</c:v>
                </c:pt>
                <c:pt idx="6941">
                  <c:v>5.1297499999999996</c:v>
                </c:pt>
                <c:pt idx="6942">
                  <c:v>5.1883800000000004</c:v>
                </c:pt>
                <c:pt idx="6943">
                  <c:v>4.9315600000000002</c:v>
                </c:pt>
                <c:pt idx="6944">
                  <c:v>4.8216999999999999</c:v>
                </c:pt>
                <c:pt idx="6945">
                  <c:v>4.86517</c:v>
                </c:pt>
                <c:pt idx="6946">
                  <c:v>4.8910299999999998</c:v>
                </c:pt>
                <c:pt idx="6947">
                  <c:v>5.0382400000000001</c:v>
                </c:pt>
                <c:pt idx="6948">
                  <c:v>4.8719200000000003</c:v>
                </c:pt>
                <c:pt idx="6949">
                  <c:v>4.7804000000000002</c:v>
                </c:pt>
                <c:pt idx="6950">
                  <c:v>4.9008700000000003</c:v>
                </c:pt>
                <c:pt idx="6951">
                  <c:v>5.2196600000000002</c:v>
                </c:pt>
                <c:pt idx="6952">
                  <c:v>4.9891699999999997</c:v>
                </c:pt>
                <c:pt idx="6953">
                  <c:v>5.0626300000000004</c:v>
                </c:pt>
                <c:pt idx="6954">
                  <c:v>5.3169300000000002</c:v>
                </c:pt>
                <c:pt idx="6955">
                  <c:v>5.3657899999999996</c:v>
                </c:pt>
                <c:pt idx="6956">
                  <c:v>5.2473200000000002</c:v>
                </c:pt>
                <c:pt idx="6957">
                  <c:v>5.1867099999999997</c:v>
                </c:pt>
                <c:pt idx="6958">
                  <c:v>5.0461400000000003</c:v>
                </c:pt>
                <c:pt idx="6959">
                  <c:v>4.7837800000000001</c:v>
                </c:pt>
                <c:pt idx="6960">
                  <c:v>5.1248800000000001</c:v>
                </c:pt>
                <c:pt idx="6961">
                  <c:v>5.1048299999999998</c:v>
                </c:pt>
                <c:pt idx="6962">
                  <c:v>5.0299300000000002</c:v>
                </c:pt>
                <c:pt idx="6963">
                  <c:v>4.9087199999999998</c:v>
                </c:pt>
                <c:pt idx="6964">
                  <c:v>4.7857000000000003</c:v>
                </c:pt>
                <c:pt idx="6965">
                  <c:v>5.0994400000000004</c:v>
                </c:pt>
                <c:pt idx="6966">
                  <c:v>5.0687699999999998</c:v>
                </c:pt>
                <c:pt idx="6967">
                  <c:v>5.0030400000000004</c:v>
                </c:pt>
                <c:pt idx="6968">
                  <c:v>5.1587899999999998</c:v>
                </c:pt>
                <c:pt idx="6969">
                  <c:v>4.9387499999999998</c:v>
                </c:pt>
                <c:pt idx="6970">
                  <c:v>4.8984500000000004</c:v>
                </c:pt>
                <c:pt idx="6971">
                  <c:v>5.0350099999999998</c:v>
                </c:pt>
                <c:pt idx="6972">
                  <c:v>5.0629999999999997</c:v>
                </c:pt>
                <c:pt idx="6973">
                  <c:v>4.8660600000000001</c:v>
                </c:pt>
                <c:pt idx="6974">
                  <c:v>4.7627899999999999</c:v>
                </c:pt>
                <c:pt idx="6975">
                  <c:v>4.8718599999999999</c:v>
                </c:pt>
                <c:pt idx="6976">
                  <c:v>5.1651699999999998</c:v>
                </c:pt>
                <c:pt idx="6977">
                  <c:v>5.0686099999999996</c:v>
                </c:pt>
                <c:pt idx="6978">
                  <c:v>4.9264700000000001</c:v>
                </c:pt>
                <c:pt idx="6979">
                  <c:v>4.8075599999999996</c:v>
                </c:pt>
                <c:pt idx="6980">
                  <c:v>4.9804700000000004</c:v>
                </c:pt>
                <c:pt idx="6981">
                  <c:v>5.0493699999999997</c:v>
                </c:pt>
                <c:pt idx="6982">
                  <c:v>5.0933999999999999</c:v>
                </c:pt>
                <c:pt idx="6983">
                  <c:v>5.2753899999999998</c:v>
                </c:pt>
                <c:pt idx="6984">
                  <c:v>5.12521</c:v>
                </c:pt>
                <c:pt idx="6985">
                  <c:v>5.1189900000000002</c:v>
                </c:pt>
                <c:pt idx="6986">
                  <c:v>5.0343600000000004</c:v>
                </c:pt>
                <c:pt idx="6987">
                  <c:v>5.0432100000000002</c:v>
                </c:pt>
                <c:pt idx="6988">
                  <c:v>5.1412399999999998</c:v>
                </c:pt>
                <c:pt idx="6989">
                  <c:v>5.0924199999999997</c:v>
                </c:pt>
                <c:pt idx="6990">
                  <c:v>4.9504099999999998</c:v>
                </c:pt>
                <c:pt idx="6991">
                  <c:v>5.0233299999999996</c:v>
                </c:pt>
                <c:pt idx="6992">
                  <c:v>5.0407900000000003</c:v>
                </c:pt>
                <c:pt idx="6993">
                  <c:v>4.9158499999999998</c:v>
                </c:pt>
                <c:pt idx="6994">
                  <c:v>4.8736100000000002</c:v>
                </c:pt>
                <c:pt idx="6995">
                  <c:v>4.8221100000000003</c:v>
                </c:pt>
                <c:pt idx="6996">
                  <c:v>4.6355899999999997</c:v>
                </c:pt>
                <c:pt idx="6997">
                  <c:v>4.8829000000000002</c:v>
                </c:pt>
                <c:pt idx="6998">
                  <c:v>5.0646500000000003</c:v>
                </c:pt>
                <c:pt idx="6999">
                  <c:v>5.0966199999999997</c:v>
                </c:pt>
                <c:pt idx="7000">
                  <c:v>5.1579100000000002</c:v>
                </c:pt>
                <c:pt idx="7001">
                  <c:v>5.1548699999999998</c:v>
                </c:pt>
                <c:pt idx="7002">
                  <c:v>5.2620500000000003</c:v>
                </c:pt>
                <c:pt idx="7003">
                  <c:v>5.1926500000000004</c:v>
                </c:pt>
                <c:pt idx="7004">
                  <c:v>5.0747400000000003</c:v>
                </c:pt>
                <c:pt idx="7005">
                  <c:v>5.3121999999999998</c:v>
                </c:pt>
                <c:pt idx="7006">
                  <c:v>5.1544400000000001</c:v>
                </c:pt>
                <c:pt idx="7007">
                  <c:v>5.2374999999999998</c:v>
                </c:pt>
                <c:pt idx="7008">
                  <c:v>5.2080099999999998</c:v>
                </c:pt>
                <c:pt idx="7009">
                  <c:v>5.2010300000000003</c:v>
                </c:pt>
                <c:pt idx="7010">
                  <c:v>5.0053599999999996</c:v>
                </c:pt>
                <c:pt idx="7011">
                  <c:v>4.8308400000000002</c:v>
                </c:pt>
                <c:pt idx="7012">
                  <c:v>5.0062199999999999</c:v>
                </c:pt>
                <c:pt idx="7013">
                  <c:v>4.9514100000000001</c:v>
                </c:pt>
                <c:pt idx="7014">
                  <c:v>5.2305099999999998</c:v>
                </c:pt>
                <c:pt idx="7015">
                  <c:v>5.0235399999999997</c:v>
                </c:pt>
                <c:pt idx="7016">
                  <c:v>4.86876</c:v>
                </c:pt>
                <c:pt idx="7017">
                  <c:v>4.9686199999999996</c:v>
                </c:pt>
                <c:pt idx="7018">
                  <c:v>4.7604300000000004</c:v>
                </c:pt>
                <c:pt idx="7019">
                  <c:v>4.8163099999999996</c:v>
                </c:pt>
                <c:pt idx="7020">
                  <c:v>4.7973600000000003</c:v>
                </c:pt>
                <c:pt idx="7021">
                  <c:v>5.1633300000000002</c:v>
                </c:pt>
                <c:pt idx="7022">
                  <c:v>5.1044799999999997</c:v>
                </c:pt>
                <c:pt idx="7023">
                  <c:v>4.7502199999999997</c:v>
                </c:pt>
                <c:pt idx="7024">
                  <c:v>4.6539099999999998</c:v>
                </c:pt>
                <c:pt idx="7025">
                  <c:v>5.0759400000000001</c:v>
                </c:pt>
                <c:pt idx="7026">
                  <c:v>5.0999299999999996</c:v>
                </c:pt>
                <c:pt idx="7027">
                  <c:v>4.89811</c:v>
                </c:pt>
                <c:pt idx="7028">
                  <c:v>5.1351599999999999</c:v>
                </c:pt>
                <c:pt idx="7029">
                  <c:v>5.2245499999999998</c:v>
                </c:pt>
                <c:pt idx="7030">
                  <c:v>4.7725499999999998</c:v>
                </c:pt>
                <c:pt idx="7031">
                  <c:v>4.8200700000000003</c:v>
                </c:pt>
                <c:pt idx="7032">
                  <c:v>4.6944299999999997</c:v>
                </c:pt>
                <c:pt idx="7033">
                  <c:v>5.0964700000000001</c:v>
                </c:pt>
                <c:pt idx="7034">
                  <c:v>4.7834599999999998</c:v>
                </c:pt>
                <c:pt idx="7035">
                  <c:v>4.8049900000000001</c:v>
                </c:pt>
                <c:pt idx="7036">
                  <c:v>4.9110899999999997</c:v>
                </c:pt>
                <c:pt idx="7037">
                  <c:v>5.0091299999999999</c:v>
                </c:pt>
                <c:pt idx="7038">
                  <c:v>5.1929999999999996</c:v>
                </c:pt>
                <c:pt idx="7039">
                  <c:v>5.1637199999999996</c:v>
                </c:pt>
                <c:pt idx="7040">
                  <c:v>5.1090600000000004</c:v>
                </c:pt>
                <c:pt idx="7041">
                  <c:v>5.0891099999999998</c:v>
                </c:pt>
                <c:pt idx="7042">
                  <c:v>5.2255900000000004</c:v>
                </c:pt>
                <c:pt idx="7043">
                  <c:v>5.1855599999999997</c:v>
                </c:pt>
                <c:pt idx="7044">
                  <c:v>5.2351400000000003</c:v>
                </c:pt>
                <c:pt idx="7045">
                  <c:v>5.5073299999999996</c:v>
                </c:pt>
                <c:pt idx="7046">
                  <c:v>5.0678299999999998</c:v>
                </c:pt>
                <c:pt idx="7047">
                  <c:v>4.8531899999999997</c:v>
                </c:pt>
                <c:pt idx="7048">
                  <c:v>5.08127</c:v>
                </c:pt>
                <c:pt idx="7049">
                  <c:v>5.1259800000000002</c:v>
                </c:pt>
                <c:pt idx="7050">
                  <c:v>5.0394399999999999</c:v>
                </c:pt>
                <c:pt idx="7051">
                  <c:v>5.0834599999999996</c:v>
                </c:pt>
                <c:pt idx="7052">
                  <c:v>5.05769</c:v>
                </c:pt>
                <c:pt idx="7053">
                  <c:v>5.0533400000000004</c:v>
                </c:pt>
                <c:pt idx="7054">
                  <c:v>5.3147099999999998</c:v>
                </c:pt>
                <c:pt idx="7055">
                  <c:v>5.25237</c:v>
                </c:pt>
                <c:pt idx="7056">
                  <c:v>5.0779699999999997</c:v>
                </c:pt>
                <c:pt idx="7057">
                  <c:v>4.9007800000000001</c:v>
                </c:pt>
                <c:pt idx="7058">
                  <c:v>4.9210399999999996</c:v>
                </c:pt>
                <c:pt idx="7059">
                  <c:v>4.9933100000000001</c:v>
                </c:pt>
                <c:pt idx="7060">
                  <c:v>5.2432299999999996</c:v>
                </c:pt>
                <c:pt idx="7061">
                  <c:v>5.1289600000000002</c:v>
                </c:pt>
                <c:pt idx="7062">
                  <c:v>4.8317899999999998</c:v>
                </c:pt>
                <c:pt idx="7063">
                  <c:v>4.8272399999999998</c:v>
                </c:pt>
                <c:pt idx="7064">
                  <c:v>5.0905800000000001</c:v>
                </c:pt>
                <c:pt idx="7065">
                  <c:v>4.9474799999999997</c:v>
                </c:pt>
                <c:pt idx="7066">
                  <c:v>4.7365599999999999</c:v>
                </c:pt>
                <c:pt idx="7067">
                  <c:v>4.8881899999999998</c:v>
                </c:pt>
                <c:pt idx="7068">
                  <c:v>4.9078499999999998</c:v>
                </c:pt>
                <c:pt idx="7069">
                  <c:v>4.8307099999999998</c:v>
                </c:pt>
                <c:pt idx="7070">
                  <c:v>5.16486</c:v>
                </c:pt>
                <c:pt idx="7071">
                  <c:v>4.9355099999999998</c:v>
                </c:pt>
                <c:pt idx="7072">
                  <c:v>5.0052300000000001</c:v>
                </c:pt>
                <c:pt idx="7073">
                  <c:v>4.9002699999999999</c:v>
                </c:pt>
                <c:pt idx="7074">
                  <c:v>5.02806</c:v>
                </c:pt>
                <c:pt idx="7075">
                  <c:v>5.2137399999999996</c:v>
                </c:pt>
                <c:pt idx="7076">
                  <c:v>5.1011499999999996</c:v>
                </c:pt>
                <c:pt idx="7077">
                  <c:v>5.2774999999999999</c:v>
                </c:pt>
                <c:pt idx="7078">
                  <c:v>5.1853699999999998</c:v>
                </c:pt>
                <c:pt idx="7079">
                  <c:v>5.1871700000000001</c:v>
                </c:pt>
                <c:pt idx="7080">
                  <c:v>4.9982600000000001</c:v>
                </c:pt>
                <c:pt idx="7081">
                  <c:v>5.2560099999999998</c:v>
                </c:pt>
                <c:pt idx="7082">
                  <c:v>5.4251800000000001</c:v>
                </c:pt>
                <c:pt idx="7083">
                  <c:v>5.2371699999999999</c:v>
                </c:pt>
                <c:pt idx="7084">
                  <c:v>5.0276800000000001</c:v>
                </c:pt>
                <c:pt idx="7085">
                  <c:v>4.9500799999999998</c:v>
                </c:pt>
                <c:pt idx="7086">
                  <c:v>5.03355</c:v>
                </c:pt>
                <c:pt idx="7087">
                  <c:v>4.9623100000000004</c:v>
                </c:pt>
                <c:pt idx="7088">
                  <c:v>5.0498599999999998</c:v>
                </c:pt>
                <c:pt idx="7089">
                  <c:v>5.17997</c:v>
                </c:pt>
                <c:pt idx="7090">
                  <c:v>5.0099</c:v>
                </c:pt>
                <c:pt idx="7091">
                  <c:v>5.0717499999999998</c:v>
                </c:pt>
                <c:pt idx="7092">
                  <c:v>5.2181499999999996</c:v>
                </c:pt>
                <c:pt idx="7093">
                  <c:v>5.0407200000000003</c:v>
                </c:pt>
                <c:pt idx="7094">
                  <c:v>4.6994699999999998</c:v>
                </c:pt>
                <c:pt idx="7095">
                  <c:v>5.0410500000000003</c:v>
                </c:pt>
                <c:pt idx="7096">
                  <c:v>5.0275600000000003</c:v>
                </c:pt>
                <c:pt idx="7097">
                  <c:v>4.73902</c:v>
                </c:pt>
                <c:pt idx="7098">
                  <c:v>4.9733900000000002</c:v>
                </c:pt>
                <c:pt idx="7099">
                  <c:v>5.3670999999999998</c:v>
                </c:pt>
                <c:pt idx="7100">
                  <c:v>5.2751999999999999</c:v>
                </c:pt>
                <c:pt idx="7101">
                  <c:v>5.2010199999999998</c:v>
                </c:pt>
                <c:pt idx="7102">
                  <c:v>5.0529200000000003</c:v>
                </c:pt>
                <c:pt idx="7103">
                  <c:v>4.9741999999999997</c:v>
                </c:pt>
                <c:pt idx="7104">
                  <c:v>5.0040199999999997</c:v>
                </c:pt>
                <c:pt idx="7105">
                  <c:v>4.8879900000000003</c:v>
                </c:pt>
                <c:pt idx="7106">
                  <c:v>4.9284800000000004</c:v>
                </c:pt>
                <c:pt idx="7107">
                  <c:v>4.8960499999999998</c:v>
                </c:pt>
                <c:pt idx="7108">
                  <c:v>5.0286299999999997</c:v>
                </c:pt>
                <c:pt idx="7109">
                  <c:v>5.1745900000000002</c:v>
                </c:pt>
                <c:pt idx="7110">
                  <c:v>5.1970799999999997</c:v>
                </c:pt>
                <c:pt idx="7111">
                  <c:v>5.2545900000000003</c:v>
                </c:pt>
                <c:pt idx="7112">
                  <c:v>5.2471699999999997</c:v>
                </c:pt>
                <c:pt idx="7113">
                  <c:v>5.3779500000000002</c:v>
                </c:pt>
                <c:pt idx="7114">
                  <c:v>4.84924</c:v>
                </c:pt>
                <c:pt idx="7115">
                  <c:v>4.8256500000000004</c:v>
                </c:pt>
                <c:pt idx="7116">
                  <c:v>4.9011800000000001</c:v>
                </c:pt>
                <c:pt idx="7117">
                  <c:v>4.9748799999999997</c:v>
                </c:pt>
                <c:pt idx="7118">
                  <c:v>5.2766599999999997</c:v>
                </c:pt>
                <c:pt idx="7119">
                  <c:v>5.1697499999999996</c:v>
                </c:pt>
                <c:pt idx="7120">
                  <c:v>5.0773000000000001</c:v>
                </c:pt>
                <c:pt idx="7121">
                  <c:v>5.2341899999999999</c:v>
                </c:pt>
                <c:pt idx="7122">
                  <c:v>4.8917999999999999</c:v>
                </c:pt>
                <c:pt idx="7123">
                  <c:v>5.0957999999999997</c:v>
                </c:pt>
                <c:pt idx="7124">
                  <c:v>5.2132899999999998</c:v>
                </c:pt>
                <c:pt idx="7125">
                  <c:v>5.1565000000000003</c:v>
                </c:pt>
                <c:pt idx="7126">
                  <c:v>5.0136099999999999</c:v>
                </c:pt>
                <c:pt idx="7127">
                  <c:v>5.1201800000000004</c:v>
                </c:pt>
                <c:pt idx="7128">
                  <c:v>5.5666200000000003</c:v>
                </c:pt>
                <c:pt idx="7129">
                  <c:v>5.1894600000000004</c:v>
                </c:pt>
                <c:pt idx="7130">
                  <c:v>4.92605</c:v>
                </c:pt>
                <c:pt idx="7131">
                  <c:v>4.9836299999999998</c:v>
                </c:pt>
                <c:pt idx="7132">
                  <c:v>4.9609100000000002</c:v>
                </c:pt>
                <c:pt idx="7133">
                  <c:v>5.1882299999999999</c:v>
                </c:pt>
                <c:pt idx="7134">
                  <c:v>5.3710599999999999</c:v>
                </c:pt>
                <c:pt idx="7135">
                  <c:v>5.10121</c:v>
                </c:pt>
                <c:pt idx="7136">
                  <c:v>5.1019500000000004</c:v>
                </c:pt>
                <c:pt idx="7137">
                  <c:v>5.2436600000000002</c:v>
                </c:pt>
                <c:pt idx="7138">
                  <c:v>4.83256</c:v>
                </c:pt>
                <c:pt idx="7139">
                  <c:v>4.6579300000000003</c:v>
                </c:pt>
                <c:pt idx="7140">
                  <c:v>4.8424399999999999</c:v>
                </c:pt>
                <c:pt idx="7141">
                  <c:v>4.8903100000000004</c:v>
                </c:pt>
                <c:pt idx="7142">
                  <c:v>5.1336300000000001</c:v>
                </c:pt>
                <c:pt idx="7143">
                  <c:v>5.1294899999999997</c:v>
                </c:pt>
                <c:pt idx="7144">
                  <c:v>4.9255399999999998</c:v>
                </c:pt>
                <c:pt idx="7145">
                  <c:v>5.3696700000000002</c:v>
                </c:pt>
                <c:pt idx="7146">
                  <c:v>5.3590799999999996</c:v>
                </c:pt>
                <c:pt idx="7147">
                  <c:v>5.0790499999999996</c:v>
                </c:pt>
                <c:pt idx="7148">
                  <c:v>5.0310499999999996</c:v>
                </c:pt>
                <c:pt idx="7149">
                  <c:v>4.9864499999999996</c:v>
                </c:pt>
                <c:pt idx="7150">
                  <c:v>4.9037199999999999</c:v>
                </c:pt>
                <c:pt idx="7151">
                  <c:v>4.97485</c:v>
                </c:pt>
                <c:pt idx="7152">
                  <c:v>4.9052899999999999</c:v>
                </c:pt>
                <c:pt idx="7153">
                  <c:v>5.1479999999999997</c:v>
                </c:pt>
                <c:pt idx="7154">
                  <c:v>5.1832599999999998</c:v>
                </c:pt>
                <c:pt idx="7155">
                  <c:v>5.0061900000000001</c:v>
                </c:pt>
                <c:pt idx="7156">
                  <c:v>4.9371</c:v>
                </c:pt>
                <c:pt idx="7157">
                  <c:v>5.1123900000000004</c:v>
                </c:pt>
                <c:pt idx="7158">
                  <c:v>5.1444099999999997</c:v>
                </c:pt>
                <c:pt idx="7159">
                  <c:v>5.0594799999999998</c:v>
                </c:pt>
                <c:pt idx="7160">
                  <c:v>5.0626800000000003</c:v>
                </c:pt>
                <c:pt idx="7161">
                  <c:v>5.1026499999999997</c:v>
                </c:pt>
                <c:pt idx="7162">
                  <c:v>5.19217</c:v>
                </c:pt>
                <c:pt idx="7163">
                  <c:v>5.3237500000000004</c:v>
                </c:pt>
                <c:pt idx="7164">
                  <c:v>4.9583000000000004</c:v>
                </c:pt>
                <c:pt idx="7165">
                  <c:v>5.0027900000000001</c:v>
                </c:pt>
                <c:pt idx="7166">
                  <c:v>4.9594699999999996</c:v>
                </c:pt>
                <c:pt idx="7167">
                  <c:v>5.1189</c:v>
                </c:pt>
                <c:pt idx="7168">
                  <c:v>5.2115499999999999</c:v>
                </c:pt>
                <c:pt idx="7169">
                  <c:v>4.8188300000000002</c:v>
                </c:pt>
                <c:pt idx="7170">
                  <c:v>4.9564700000000004</c:v>
                </c:pt>
                <c:pt idx="7171">
                  <c:v>5.3533999999999997</c:v>
                </c:pt>
                <c:pt idx="7172">
                  <c:v>5.1752200000000004</c:v>
                </c:pt>
                <c:pt idx="7173">
                  <c:v>5.3602499999999997</c:v>
                </c:pt>
                <c:pt idx="7174">
                  <c:v>5.4788399999999999</c:v>
                </c:pt>
                <c:pt idx="7175">
                  <c:v>5.5150399999999999</c:v>
                </c:pt>
                <c:pt idx="7176">
                  <c:v>5.5344899999999999</c:v>
                </c:pt>
                <c:pt idx="7177">
                  <c:v>5.3956900000000001</c:v>
                </c:pt>
                <c:pt idx="7178">
                  <c:v>5.26004</c:v>
                </c:pt>
                <c:pt idx="7179">
                  <c:v>5.3613</c:v>
                </c:pt>
                <c:pt idx="7180">
                  <c:v>5.3858800000000002</c:v>
                </c:pt>
                <c:pt idx="7181">
                  <c:v>5.0639399999999997</c:v>
                </c:pt>
                <c:pt idx="7182">
                  <c:v>4.85358</c:v>
                </c:pt>
                <c:pt idx="7183">
                  <c:v>5.0938499999999998</c:v>
                </c:pt>
                <c:pt idx="7184">
                  <c:v>5.08622</c:v>
                </c:pt>
                <c:pt idx="7185">
                  <c:v>4.9895500000000004</c:v>
                </c:pt>
                <c:pt idx="7186">
                  <c:v>5.1305100000000001</c:v>
                </c:pt>
                <c:pt idx="7187">
                  <c:v>4.9078499999999998</c:v>
                </c:pt>
                <c:pt idx="7188">
                  <c:v>4.9699799999999996</c:v>
                </c:pt>
                <c:pt idx="7189">
                  <c:v>5.3436899999999996</c:v>
                </c:pt>
                <c:pt idx="7190">
                  <c:v>5.2934700000000001</c:v>
                </c:pt>
                <c:pt idx="7191">
                  <c:v>5.0534400000000002</c:v>
                </c:pt>
                <c:pt idx="7192">
                  <c:v>5.0256499999999997</c:v>
                </c:pt>
                <c:pt idx="7193">
                  <c:v>5.0987499999999999</c:v>
                </c:pt>
                <c:pt idx="7194">
                  <c:v>5.1605800000000004</c:v>
                </c:pt>
                <c:pt idx="7195">
                  <c:v>5.0836199999999998</c:v>
                </c:pt>
                <c:pt idx="7196">
                  <c:v>4.82681</c:v>
                </c:pt>
                <c:pt idx="7197">
                  <c:v>5.1164800000000001</c:v>
                </c:pt>
                <c:pt idx="7198">
                  <c:v>5.2615800000000004</c:v>
                </c:pt>
                <c:pt idx="7199">
                  <c:v>5.2029800000000002</c:v>
                </c:pt>
                <c:pt idx="7200">
                  <c:v>5.1734799999999996</c:v>
                </c:pt>
                <c:pt idx="7201">
                  <c:v>5.1352500000000001</c:v>
                </c:pt>
                <c:pt idx="7202">
                  <c:v>5.3404999999999996</c:v>
                </c:pt>
                <c:pt idx="7203">
                  <c:v>4.9811399999999999</c:v>
                </c:pt>
                <c:pt idx="7204">
                  <c:v>4.7617700000000003</c:v>
                </c:pt>
                <c:pt idx="7205">
                  <c:v>4.9264799999999997</c:v>
                </c:pt>
                <c:pt idx="7206">
                  <c:v>5.1175300000000004</c:v>
                </c:pt>
                <c:pt idx="7207">
                  <c:v>5.0804299999999998</c:v>
                </c:pt>
                <c:pt idx="7208">
                  <c:v>4.8533799999999996</c:v>
                </c:pt>
                <c:pt idx="7209">
                  <c:v>5.1558200000000003</c:v>
                </c:pt>
                <c:pt idx="7210">
                  <c:v>5.1138899999999996</c:v>
                </c:pt>
                <c:pt idx="7211">
                  <c:v>4.9165799999999997</c:v>
                </c:pt>
                <c:pt idx="7212">
                  <c:v>5.0840800000000002</c:v>
                </c:pt>
                <c:pt idx="7213">
                  <c:v>5.1023699999999996</c:v>
                </c:pt>
                <c:pt idx="7214">
                  <c:v>5.2372399999999999</c:v>
                </c:pt>
                <c:pt idx="7215">
                  <c:v>5.1925999999999997</c:v>
                </c:pt>
                <c:pt idx="7216">
                  <c:v>5.2155199999999997</c:v>
                </c:pt>
                <c:pt idx="7217">
                  <c:v>4.9434699999999996</c:v>
                </c:pt>
                <c:pt idx="7218">
                  <c:v>4.8361000000000001</c:v>
                </c:pt>
                <c:pt idx="7219">
                  <c:v>5.2043600000000003</c:v>
                </c:pt>
                <c:pt idx="7220">
                  <c:v>5.3993799999999998</c:v>
                </c:pt>
                <c:pt idx="7221">
                  <c:v>5.2122299999999999</c:v>
                </c:pt>
                <c:pt idx="7222">
                  <c:v>5.2120699999999998</c:v>
                </c:pt>
                <c:pt idx="7223">
                  <c:v>5.2388899999999996</c:v>
                </c:pt>
                <c:pt idx="7224">
                  <c:v>4.8690499999999997</c:v>
                </c:pt>
                <c:pt idx="7225">
                  <c:v>5.4041300000000003</c:v>
                </c:pt>
                <c:pt idx="7226">
                  <c:v>5.3048599999999997</c:v>
                </c:pt>
                <c:pt idx="7227">
                  <c:v>5.0680399999999999</c:v>
                </c:pt>
                <c:pt idx="7228">
                  <c:v>5.1789300000000003</c:v>
                </c:pt>
                <c:pt idx="7229">
                  <c:v>5.18004</c:v>
                </c:pt>
                <c:pt idx="7230">
                  <c:v>5.1133499999999996</c:v>
                </c:pt>
                <c:pt idx="7231">
                  <c:v>4.9222400000000004</c:v>
                </c:pt>
                <c:pt idx="7232">
                  <c:v>4.8820199999999998</c:v>
                </c:pt>
                <c:pt idx="7233">
                  <c:v>5.1463000000000001</c:v>
                </c:pt>
                <c:pt idx="7234">
                  <c:v>5.18492</c:v>
                </c:pt>
                <c:pt idx="7235">
                  <c:v>5.1241500000000002</c:v>
                </c:pt>
                <c:pt idx="7236">
                  <c:v>4.9816900000000004</c:v>
                </c:pt>
                <c:pt idx="7237">
                  <c:v>5.23238</c:v>
                </c:pt>
                <c:pt idx="7238">
                  <c:v>5.12486</c:v>
                </c:pt>
                <c:pt idx="7239">
                  <c:v>5.1184200000000004</c:v>
                </c:pt>
                <c:pt idx="7240">
                  <c:v>4.9209500000000004</c:v>
                </c:pt>
                <c:pt idx="7241">
                  <c:v>5.5445099999999998</c:v>
                </c:pt>
                <c:pt idx="7242">
                  <c:v>5.37216</c:v>
                </c:pt>
                <c:pt idx="7243">
                  <c:v>5.1508799999999999</c:v>
                </c:pt>
                <c:pt idx="7244">
                  <c:v>5.3010599999999997</c:v>
                </c:pt>
                <c:pt idx="7245">
                  <c:v>5.2171500000000002</c:v>
                </c:pt>
                <c:pt idx="7246">
                  <c:v>5.0688899999999997</c:v>
                </c:pt>
                <c:pt idx="7247">
                  <c:v>5.0854299999999997</c:v>
                </c:pt>
                <c:pt idx="7248">
                  <c:v>4.6697899999999999</c:v>
                </c:pt>
                <c:pt idx="7249">
                  <c:v>5.0319700000000003</c:v>
                </c:pt>
                <c:pt idx="7250">
                  <c:v>5.3131500000000003</c:v>
                </c:pt>
                <c:pt idx="7251">
                  <c:v>5.1168899999999997</c:v>
                </c:pt>
                <c:pt idx="7252">
                  <c:v>5.0694400000000002</c:v>
                </c:pt>
                <c:pt idx="7253">
                  <c:v>5.1440000000000001</c:v>
                </c:pt>
                <c:pt idx="7254">
                  <c:v>5.1459799999999998</c:v>
                </c:pt>
                <c:pt idx="7255">
                  <c:v>5.23163</c:v>
                </c:pt>
                <c:pt idx="7256">
                  <c:v>5.1851200000000004</c:v>
                </c:pt>
                <c:pt idx="7257">
                  <c:v>5.4683799999999998</c:v>
                </c:pt>
                <c:pt idx="7258">
                  <c:v>5.4634299999999998</c:v>
                </c:pt>
                <c:pt idx="7259">
                  <c:v>5.2705299999999999</c:v>
                </c:pt>
                <c:pt idx="7260">
                  <c:v>5.1270300000000004</c:v>
                </c:pt>
                <c:pt idx="7261">
                  <c:v>5.26877</c:v>
                </c:pt>
                <c:pt idx="7262">
                  <c:v>5.1476199999999999</c:v>
                </c:pt>
                <c:pt idx="7263">
                  <c:v>5.1168199999999997</c:v>
                </c:pt>
                <c:pt idx="7264">
                  <c:v>5.2208199999999998</c:v>
                </c:pt>
                <c:pt idx="7265">
                  <c:v>5.0792099999999998</c:v>
                </c:pt>
                <c:pt idx="7266">
                  <c:v>5.1037400000000002</c:v>
                </c:pt>
                <c:pt idx="7267">
                  <c:v>5.3616200000000003</c:v>
                </c:pt>
                <c:pt idx="7268">
                  <c:v>5.3103199999999999</c:v>
                </c:pt>
                <c:pt idx="7269">
                  <c:v>5.07437</c:v>
                </c:pt>
                <c:pt idx="7270">
                  <c:v>5.2350399999999997</c:v>
                </c:pt>
                <c:pt idx="7271">
                  <c:v>5.3157399999999999</c:v>
                </c:pt>
                <c:pt idx="7272">
                  <c:v>5.2006699999999997</c:v>
                </c:pt>
                <c:pt idx="7273">
                  <c:v>5.2888700000000002</c:v>
                </c:pt>
                <c:pt idx="7274">
                  <c:v>5.2532399999999999</c:v>
                </c:pt>
                <c:pt idx="7275">
                  <c:v>4.9061300000000001</c:v>
                </c:pt>
                <c:pt idx="7276">
                  <c:v>5.0225900000000001</c:v>
                </c:pt>
                <c:pt idx="7277">
                  <c:v>5.41709</c:v>
                </c:pt>
                <c:pt idx="7278">
                  <c:v>5.3967299999999998</c:v>
                </c:pt>
                <c:pt idx="7279">
                  <c:v>5.3381699999999999</c:v>
                </c:pt>
                <c:pt idx="7280">
                  <c:v>5.3748199999999997</c:v>
                </c:pt>
                <c:pt idx="7281">
                  <c:v>5.3358600000000003</c:v>
                </c:pt>
                <c:pt idx="7282">
                  <c:v>5.0572900000000001</c:v>
                </c:pt>
                <c:pt idx="7283">
                  <c:v>5.1629500000000004</c:v>
                </c:pt>
                <c:pt idx="7284">
                  <c:v>5.5783399999999999</c:v>
                </c:pt>
                <c:pt idx="7285">
                  <c:v>5.2889299999999997</c:v>
                </c:pt>
                <c:pt idx="7286">
                  <c:v>5.10989</c:v>
                </c:pt>
                <c:pt idx="7287">
                  <c:v>5.2111499999999999</c:v>
                </c:pt>
                <c:pt idx="7288">
                  <c:v>5.4494199999999999</c:v>
                </c:pt>
                <c:pt idx="7289">
                  <c:v>5.5806399999999998</c:v>
                </c:pt>
                <c:pt idx="7290">
                  <c:v>5.42997</c:v>
                </c:pt>
                <c:pt idx="7291">
                  <c:v>5.0226600000000001</c:v>
                </c:pt>
                <c:pt idx="7292">
                  <c:v>5.1611799999999999</c:v>
                </c:pt>
                <c:pt idx="7293">
                  <c:v>5.4675200000000004</c:v>
                </c:pt>
                <c:pt idx="7294">
                  <c:v>5.5229200000000001</c:v>
                </c:pt>
                <c:pt idx="7295">
                  <c:v>5.2520100000000003</c:v>
                </c:pt>
                <c:pt idx="7296">
                  <c:v>5.0291899999999998</c:v>
                </c:pt>
                <c:pt idx="7297">
                  <c:v>5.16012</c:v>
                </c:pt>
                <c:pt idx="7298">
                  <c:v>5.18973</c:v>
                </c:pt>
                <c:pt idx="7299">
                  <c:v>5.43126</c:v>
                </c:pt>
                <c:pt idx="7300">
                  <c:v>5.3390899999999997</c:v>
                </c:pt>
                <c:pt idx="7301">
                  <c:v>5.5303000000000004</c:v>
                </c:pt>
                <c:pt idx="7302">
                  <c:v>5.3653300000000002</c:v>
                </c:pt>
                <c:pt idx="7303">
                  <c:v>5.1505799999999997</c:v>
                </c:pt>
                <c:pt idx="7304">
                  <c:v>5.6795299999999997</c:v>
                </c:pt>
                <c:pt idx="7305">
                  <c:v>5.4999500000000001</c:v>
                </c:pt>
                <c:pt idx="7306">
                  <c:v>5.4728300000000001</c:v>
                </c:pt>
                <c:pt idx="7307">
                  <c:v>5.68208</c:v>
                </c:pt>
                <c:pt idx="7308">
                  <c:v>5.6921400000000002</c:v>
                </c:pt>
                <c:pt idx="7309">
                  <c:v>5.4816200000000004</c:v>
                </c:pt>
                <c:pt idx="7310">
                  <c:v>5.33087</c:v>
                </c:pt>
                <c:pt idx="7311">
                  <c:v>5.1387200000000002</c:v>
                </c:pt>
                <c:pt idx="7312">
                  <c:v>5.4681699999999998</c:v>
                </c:pt>
                <c:pt idx="7313">
                  <c:v>5.5754700000000001</c:v>
                </c:pt>
                <c:pt idx="7314">
                  <c:v>5.3648600000000002</c:v>
                </c:pt>
                <c:pt idx="7315">
                  <c:v>5.3470800000000001</c:v>
                </c:pt>
                <c:pt idx="7316">
                  <c:v>5.3726799999999999</c:v>
                </c:pt>
                <c:pt idx="7317">
                  <c:v>5.4773100000000001</c:v>
                </c:pt>
                <c:pt idx="7318">
                  <c:v>5.4307299999999996</c:v>
                </c:pt>
                <c:pt idx="7319">
                  <c:v>5.3521299999999998</c:v>
                </c:pt>
                <c:pt idx="7320">
                  <c:v>5.3810399999999996</c:v>
                </c:pt>
                <c:pt idx="7321">
                  <c:v>5.2935699999999999</c:v>
                </c:pt>
                <c:pt idx="7322">
                  <c:v>5.5389200000000001</c:v>
                </c:pt>
                <c:pt idx="7323">
                  <c:v>5.7777200000000004</c:v>
                </c:pt>
                <c:pt idx="7324">
                  <c:v>5.4642999999999997</c:v>
                </c:pt>
                <c:pt idx="7325">
                  <c:v>5.0730500000000003</c:v>
                </c:pt>
                <c:pt idx="7326">
                  <c:v>5.2932600000000001</c:v>
                </c:pt>
                <c:pt idx="7327">
                  <c:v>5.5795000000000003</c:v>
                </c:pt>
                <c:pt idx="7328">
                  <c:v>5.4206500000000002</c:v>
                </c:pt>
                <c:pt idx="7329">
                  <c:v>5.3101599999999998</c:v>
                </c:pt>
                <c:pt idx="7330">
                  <c:v>5.1593</c:v>
                </c:pt>
                <c:pt idx="7331">
                  <c:v>5.3761999999999999</c:v>
                </c:pt>
                <c:pt idx="7332">
                  <c:v>5.5294800000000004</c:v>
                </c:pt>
                <c:pt idx="7333">
                  <c:v>5.4236000000000004</c:v>
                </c:pt>
                <c:pt idx="7334">
                  <c:v>5.4171500000000004</c:v>
                </c:pt>
                <c:pt idx="7335">
                  <c:v>5.2827799999999998</c:v>
                </c:pt>
                <c:pt idx="7336">
                  <c:v>5.3029700000000002</c:v>
                </c:pt>
                <c:pt idx="7337">
                  <c:v>5.3820199999999998</c:v>
                </c:pt>
                <c:pt idx="7338">
                  <c:v>5.5382499999999997</c:v>
                </c:pt>
                <c:pt idx="7339">
                  <c:v>5.7192800000000004</c:v>
                </c:pt>
                <c:pt idx="7340">
                  <c:v>5.5115600000000002</c:v>
                </c:pt>
                <c:pt idx="7341">
                  <c:v>5.4544699999999997</c:v>
                </c:pt>
                <c:pt idx="7342">
                  <c:v>5.4299499999999998</c:v>
                </c:pt>
                <c:pt idx="7343">
                  <c:v>5.64093</c:v>
                </c:pt>
                <c:pt idx="7344">
                  <c:v>5.5718699999999997</c:v>
                </c:pt>
                <c:pt idx="7345">
                  <c:v>5.6110300000000004</c:v>
                </c:pt>
                <c:pt idx="7346">
                  <c:v>5.2662800000000001</c:v>
                </c:pt>
                <c:pt idx="7347">
                  <c:v>4.9775799999999997</c:v>
                </c:pt>
                <c:pt idx="7348">
                  <c:v>5.0171900000000003</c:v>
                </c:pt>
                <c:pt idx="7349">
                  <c:v>5.2082300000000004</c:v>
                </c:pt>
                <c:pt idx="7350">
                  <c:v>5.4722499999999998</c:v>
                </c:pt>
                <c:pt idx="7351">
                  <c:v>5.2175399999999996</c:v>
                </c:pt>
                <c:pt idx="7352">
                  <c:v>5.4861399999999998</c:v>
                </c:pt>
                <c:pt idx="7353">
                  <c:v>5.4855299999999998</c:v>
                </c:pt>
                <c:pt idx="7354">
                  <c:v>5.4779499999999999</c:v>
                </c:pt>
                <c:pt idx="7355">
                  <c:v>5.6562000000000001</c:v>
                </c:pt>
                <c:pt idx="7356">
                  <c:v>5.45756</c:v>
                </c:pt>
                <c:pt idx="7357">
                  <c:v>5.4873500000000002</c:v>
                </c:pt>
                <c:pt idx="7358">
                  <c:v>5.5091799999999997</c:v>
                </c:pt>
                <c:pt idx="7359">
                  <c:v>5.7128300000000003</c:v>
                </c:pt>
                <c:pt idx="7360">
                  <c:v>5.6113099999999996</c:v>
                </c:pt>
                <c:pt idx="7361">
                  <c:v>5.6489200000000004</c:v>
                </c:pt>
                <c:pt idx="7362">
                  <c:v>5.7218299999999997</c:v>
                </c:pt>
                <c:pt idx="7363">
                  <c:v>5.69536</c:v>
                </c:pt>
                <c:pt idx="7364">
                  <c:v>5.6916700000000002</c:v>
                </c:pt>
                <c:pt idx="7365">
                  <c:v>5.7134400000000003</c:v>
                </c:pt>
                <c:pt idx="7366">
                  <c:v>5.601</c:v>
                </c:pt>
                <c:pt idx="7367">
                  <c:v>5.4678000000000004</c:v>
                </c:pt>
                <c:pt idx="7368">
                  <c:v>5.4333099999999996</c:v>
                </c:pt>
                <c:pt idx="7369">
                  <c:v>5.3080999999999996</c:v>
                </c:pt>
                <c:pt idx="7370">
                  <c:v>5.6197600000000003</c:v>
                </c:pt>
                <c:pt idx="7371">
                  <c:v>5.9820799999999998</c:v>
                </c:pt>
                <c:pt idx="7372">
                  <c:v>5.6860799999999996</c:v>
                </c:pt>
                <c:pt idx="7373">
                  <c:v>5.7189899999999998</c:v>
                </c:pt>
                <c:pt idx="7374">
                  <c:v>5.6499899999999998</c:v>
                </c:pt>
                <c:pt idx="7375">
                  <c:v>5.7776800000000001</c:v>
                </c:pt>
                <c:pt idx="7376">
                  <c:v>6.01281</c:v>
                </c:pt>
                <c:pt idx="7377">
                  <c:v>5.7546600000000003</c:v>
                </c:pt>
                <c:pt idx="7378">
                  <c:v>5.2503599999999997</c:v>
                </c:pt>
                <c:pt idx="7379">
                  <c:v>5.3223900000000004</c:v>
                </c:pt>
                <c:pt idx="7380">
                  <c:v>5.7802100000000003</c:v>
                </c:pt>
                <c:pt idx="7381">
                  <c:v>5.6847300000000001</c:v>
                </c:pt>
                <c:pt idx="7382">
                  <c:v>5.6447399999999996</c:v>
                </c:pt>
                <c:pt idx="7383">
                  <c:v>5.4549300000000001</c:v>
                </c:pt>
                <c:pt idx="7384">
                  <c:v>5.5905699999999996</c:v>
                </c:pt>
                <c:pt idx="7385">
                  <c:v>5.9609300000000003</c:v>
                </c:pt>
                <c:pt idx="7386">
                  <c:v>5.7934799999999997</c:v>
                </c:pt>
                <c:pt idx="7387">
                  <c:v>5.9552500000000004</c:v>
                </c:pt>
                <c:pt idx="7388">
                  <c:v>5.86965</c:v>
                </c:pt>
                <c:pt idx="7389">
                  <c:v>5.69421</c:v>
                </c:pt>
                <c:pt idx="7390">
                  <c:v>5.8143599999999998</c:v>
                </c:pt>
                <c:pt idx="7391">
                  <c:v>5.7507000000000001</c:v>
                </c:pt>
                <c:pt idx="7392">
                  <c:v>5.7405799999999996</c:v>
                </c:pt>
                <c:pt idx="7393">
                  <c:v>5.8359899999999998</c:v>
                </c:pt>
                <c:pt idx="7394">
                  <c:v>5.5569199999999999</c:v>
                </c:pt>
                <c:pt idx="7395">
                  <c:v>5.6991300000000003</c:v>
                </c:pt>
                <c:pt idx="7396">
                  <c:v>5.3888699999999998</c:v>
                </c:pt>
                <c:pt idx="7397">
                  <c:v>5.8411200000000001</c:v>
                </c:pt>
                <c:pt idx="7398">
                  <c:v>5.9175599999999999</c:v>
                </c:pt>
                <c:pt idx="7399">
                  <c:v>5.6789699999999996</c:v>
                </c:pt>
                <c:pt idx="7400">
                  <c:v>5.4922199999999997</c:v>
                </c:pt>
                <c:pt idx="7401">
                  <c:v>6.0271699999999999</c:v>
                </c:pt>
                <c:pt idx="7402">
                  <c:v>6.39994</c:v>
                </c:pt>
                <c:pt idx="7403">
                  <c:v>6.0238199999999997</c:v>
                </c:pt>
                <c:pt idx="7404">
                  <c:v>5.9976000000000003</c:v>
                </c:pt>
                <c:pt idx="7405">
                  <c:v>5.9883699999999997</c:v>
                </c:pt>
                <c:pt idx="7406">
                  <c:v>5.9490999999999996</c:v>
                </c:pt>
                <c:pt idx="7407">
                  <c:v>5.8337899999999996</c:v>
                </c:pt>
                <c:pt idx="7408">
                  <c:v>5.8395799999999998</c:v>
                </c:pt>
                <c:pt idx="7409">
                  <c:v>5.9866700000000002</c:v>
                </c:pt>
                <c:pt idx="7410">
                  <c:v>5.7465299999999999</c:v>
                </c:pt>
                <c:pt idx="7411">
                  <c:v>5.9867800000000004</c:v>
                </c:pt>
                <c:pt idx="7412">
                  <c:v>5.9908099999999997</c:v>
                </c:pt>
                <c:pt idx="7413">
                  <c:v>6.0088699999999999</c:v>
                </c:pt>
                <c:pt idx="7414">
                  <c:v>5.9961599999999997</c:v>
                </c:pt>
                <c:pt idx="7415">
                  <c:v>5.6125100000000003</c:v>
                </c:pt>
                <c:pt idx="7416">
                  <c:v>5.8316100000000004</c:v>
                </c:pt>
                <c:pt idx="7417">
                  <c:v>5.8241699999999996</c:v>
                </c:pt>
                <c:pt idx="7418">
                  <c:v>5.9004700000000003</c:v>
                </c:pt>
                <c:pt idx="7419">
                  <c:v>5.7329299999999996</c:v>
                </c:pt>
                <c:pt idx="7420">
                  <c:v>5.6833200000000001</c:v>
                </c:pt>
                <c:pt idx="7421">
                  <c:v>5.90822</c:v>
                </c:pt>
                <c:pt idx="7422">
                  <c:v>6.2156700000000003</c:v>
                </c:pt>
                <c:pt idx="7423">
                  <c:v>5.8749099999999999</c:v>
                </c:pt>
                <c:pt idx="7424">
                  <c:v>6.2350700000000003</c:v>
                </c:pt>
                <c:pt idx="7425">
                  <c:v>6.1049100000000003</c:v>
                </c:pt>
                <c:pt idx="7426">
                  <c:v>5.9252200000000004</c:v>
                </c:pt>
                <c:pt idx="7427">
                  <c:v>5.8706899999999997</c:v>
                </c:pt>
                <c:pt idx="7428">
                  <c:v>6.3476400000000002</c:v>
                </c:pt>
                <c:pt idx="7429">
                  <c:v>6.1465399999999999</c:v>
                </c:pt>
                <c:pt idx="7430">
                  <c:v>5.9525899999999998</c:v>
                </c:pt>
                <c:pt idx="7431">
                  <c:v>6.2694400000000003</c:v>
                </c:pt>
                <c:pt idx="7432">
                  <c:v>6.2120600000000001</c:v>
                </c:pt>
                <c:pt idx="7433">
                  <c:v>6.2063199999999998</c:v>
                </c:pt>
                <c:pt idx="7434">
                  <c:v>6.0679499999999997</c:v>
                </c:pt>
                <c:pt idx="7435">
                  <c:v>6.0193199999999996</c:v>
                </c:pt>
                <c:pt idx="7436">
                  <c:v>6.4352200000000002</c:v>
                </c:pt>
                <c:pt idx="7437">
                  <c:v>6.2971599999999999</c:v>
                </c:pt>
                <c:pt idx="7438">
                  <c:v>6.2666199999999996</c:v>
                </c:pt>
                <c:pt idx="7439">
                  <c:v>6.2572200000000002</c:v>
                </c:pt>
                <c:pt idx="7440">
                  <c:v>6.2164299999999999</c:v>
                </c:pt>
                <c:pt idx="7441">
                  <c:v>6.3525999999999998</c:v>
                </c:pt>
                <c:pt idx="7442">
                  <c:v>6.2030900000000004</c:v>
                </c:pt>
                <c:pt idx="7443">
                  <c:v>6.2976400000000003</c:v>
                </c:pt>
                <c:pt idx="7444">
                  <c:v>6.1546099999999999</c:v>
                </c:pt>
                <c:pt idx="7445">
                  <c:v>6.0034099999999997</c:v>
                </c:pt>
                <c:pt idx="7446">
                  <c:v>6.38598</c:v>
                </c:pt>
                <c:pt idx="7447">
                  <c:v>6.5420100000000003</c:v>
                </c:pt>
                <c:pt idx="7448">
                  <c:v>6.7136100000000001</c:v>
                </c:pt>
                <c:pt idx="7449">
                  <c:v>6.5875199999999996</c:v>
                </c:pt>
                <c:pt idx="7450">
                  <c:v>6.5175599999999996</c:v>
                </c:pt>
                <c:pt idx="7451">
                  <c:v>6.6379400000000004</c:v>
                </c:pt>
                <c:pt idx="7452">
                  <c:v>6.6215900000000003</c:v>
                </c:pt>
                <c:pt idx="7453">
                  <c:v>6.4019500000000003</c:v>
                </c:pt>
                <c:pt idx="7454">
                  <c:v>6.5960900000000002</c:v>
                </c:pt>
                <c:pt idx="7455">
                  <c:v>6.8352500000000003</c:v>
                </c:pt>
                <c:pt idx="7456">
                  <c:v>6.4637399999999996</c:v>
                </c:pt>
                <c:pt idx="7457">
                  <c:v>6.4060899999999998</c:v>
                </c:pt>
                <c:pt idx="7458">
                  <c:v>6.0053400000000003</c:v>
                </c:pt>
                <c:pt idx="7459">
                  <c:v>6.0117799999999999</c:v>
                </c:pt>
                <c:pt idx="7460">
                  <c:v>6.5220700000000003</c:v>
                </c:pt>
                <c:pt idx="7461">
                  <c:v>6.6311900000000001</c:v>
                </c:pt>
                <c:pt idx="7462">
                  <c:v>6.6346800000000004</c:v>
                </c:pt>
                <c:pt idx="7463">
                  <c:v>6.7876899999999996</c:v>
                </c:pt>
                <c:pt idx="7464">
                  <c:v>6.6865800000000002</c:v>
                </c:pt>
                <c:pt idx="7465">
                  <c:v>6.7990399999999998</c:v>
                </c:pt>
                <c:pt idx="7466">
                  <c:v>6.6921099999999996</c:v>
                </c:pt>
                <c:pt idx="7467">
                  <c:v>6.4929600000000001</c:v>
                </c:pt>
                <c:pt idx="7468">
                  <c:v>6.3938600000000001</c:v>
                </c:pt>
                <c:pt idx="7469">
                  <c:v>6.4023099999999999</c:v>
                </c:pt>
                <c:pt idx="7470">
                  <c:v>6.5084799999999996</c:v>
                </c:pt>
                <c:pt idx="7471">
                  <c:v>6.8567200000000001</c:v>
                </c:pt>
                <c:pt idx="7472">
                  <c:v>7.38544</c:v>
                </c:pt>
                <c:pt idx="7473">
                  <c:v>7.1649000000000003</c:v>
                </c:pt>
                <c:pt idx="7474">
                  <c:v>7.0939199999999998</c:v>
                </c:pt>
                <c:pt idx="7475">
                  <c:v>6.7634499999999997</c:v>
                </c:pt>
                <c:pt idx="7476">
                  <c:v>6.5081699999999998</c:v>
                </c:pt>
                <c:pt idx="7477">
                  <c:v>6.9237000000000002</c:v>
                </c:pt>
                <c:pt idx="7478">
                  <c:v>6.8458500000000004</c:v>
                </c:pt>
                <c:pt idx="7479">
                  <c:v>6.9417900000000001</c:v>
                </c:pt>
                <c:pt idx="7480">
                  <c:v>7.5991900000000001</c:v>
                </c:pt>
                <c:pt idx="7481">
                  <c:v>7.07911</c:v>
                </c:pt>
                <c:pt idx="7482">
                  <c:v>6.7573999999999996</c:v>
                </c:pt>
                <c:pt idx="7483">
                  <c:v>6.3800100000000004</c:v>
                </c:pt>
                <c:pt idx="7484">
                  <c:v>6.8075200000000002</c:v>
                </c:pt>
                <c:pt idx="7485">
                  <c:v>7.18553</c:v>
                </c:pt>
                <c:pt idx="7486">
                  <c:v>7.2030599999999998</c:v>
                </c:pt>
                <c:pt idx="7487">
                  <c:v>7.2729900000000001</c:v>
                </c:pt>
                <c:pt idx="7488">
                  <c:v>7.2259099999999998</c:v>
                </c:pt>
                <c:pt idx="7489">
                  <c:v>7.1071999999999997</c:v>
                </c:pt>
                <c:pt idx="7490">
                  <c:v>7.2390299999999996</c:v>
                </c:pt>
                <c:pt idx="7491">
                  <c:v>7.1816199999999997</c:v>
                </c:pt>
                <c:pt idx="7492">
                  <c:v>7.3581599999999998</c:v>
                </c:pt>
                <c:pt idx="7493">
                  <c:v>7.4757800000000003</c:v>
                </c:pt>
                <c:pt idx="7494">
                  <c:v>7.1443300000000001</c:v>
                </c:pt>
                <c:pt idx="7495">
                  <c:v>7.2322199999999999</c:v>
                </c:pt>
                <c:pt idx="7496">
                  <c:v>6.7480000000000002</c:v>
                </c:pt>
                <c:pt idx="7497">
                  <c:v>7.0669199999999996</c:v>
                </c:pt>
                <c:pt idx="7498">
                  <c:v>7.25359</c:v>
                </c:pt>
                <c:pt idx="7499">
                  <c:v>7.5300200000000004</c:v>
                </c:pt>
                <c:pt idx="7500">
                  <c:v>7.66052</c:v>
                </c:pt>
                <c:pt idx="7501">
                  <c:v>7.6475200000000001</c:v>
                </c:pt>
                <c:pt idx="7502">
                  <c:v>7.3077500000000004</c:v>
                </c:pt>
                <c:pt idx="7503">
                  <c:v>7.4801799999999998</c:v>
                </c:pt>
                <c:pt idx="7504">
                  <c:v>7.4464600000000001</c:v>
                </c:pt>
                <c:pt idx="7505">
                  <c:v>7.2592699999999999</c:v>
                </c:pt>
                <c:pt idx="7506">
                  <c:v>7.2325799999999996</c:v>
                </c:pt>
                <c:pt idx="7507">
                  <c:v>7.5273599999999998</c:v>
                </c:pt>
                <c:pt idx="7508">
                  <c:v>7.7022700000000004</c:v>
                </c:pt>
                <c:pt idx="7509">
                  <c:v>7.7584900000000001</c:v>
                </c:pt>
                <c:pt idx="7510">
                  <c:v>7.47431</c:v>
                </c:pt>
                <c:pt idx="7511">
                  <c:v>7.7657499999999997</c:v>
                </c:pt>
                <c:pt idx="7512">
                  <c:v>7.6261400000000004</c:v>
                </c:pt>
                <c:pt idx="7513">
                  <c:v>6.9862500000000001</c:v>
                </c:pt>
                <c:pt idx="7514">
                  <c:v>7.0346000000000002</c:v>
                </c:pt>
                <c:pt idx="7515">
                  <c:v>7.9373300000000002</c:v>
                </c:pt>
                <c:pt idx="7516">
                  <c:v>7.9824200000000003</c:v>
                </c:pt>
                <c:pt idx="7517">
                  <c:v>7.8318899999999996</c:v>
                </c:pt>
                <c:pt idx="7518">
                  <c:v>8.0015699999999992</c:v>
                </c:pt>
                <c:pt idx="7519">
                  <c:v>7.9771900000000002</c:v>
                </c:pt>
                <c:pt idx="7520">
                  <c:v>8.0913699999999995</c:v>
                </c:pt>
                <c:pt idx="7521">
                  <c:v>8.0968099999999996</c:v>
                </c:pt>
                <c:pt idx="7522">
                  <c:v>8.3270700000000009</c:v>
                </c:pt>
                <c:pt idx="7523">
                  <c:v>8.3211499999999994</c:v>
                </c:pt>
                <c:pt idx="7524">
                  <c:v>8.0312400000000004</c:v>
                </c:pt>
                <c:pt idx="7525">
                  <c:v>8.1104299999999991</c:v>
                </c:pt>
                <c:pt idx="7526">
                  <c:v>7.4799199999999999</c:v>
                </c:pt>
                <c:pt idx="7527">
                  <c:v>7.7003700000000004</c:v>
                </c:pt>
                <c:pt idx="7528">
                  <c:v>8.1666600000000003</c:v>
                </c:pt>
                <c:pt idx="7529">
                  <c:v>7.9470299999999998</c:v>
                </c:pt>
                <c:pt idx="7530">
                  <c:v>7.6881300000000001</c:v>
                </c:pt>
                <c:pt idx="7531">
                  <c:v>8.3274799999999995</c:v>
                </c:pt>
                <c:pt idx="7532">
                  <c:v>8.5435999999999996</c:v>
                </c:pt>
                <c:pt idx="7533">
                  <c:v>8.0053900000000002</c:v>
                </c:pt>
                <c:pt idx="7534">
                  <c:v>8.0220000000000002</c:v>
                </c:pt>
                <c:pt idx="7535">
                  <c:v>8.6973900000000004</c:v>
                </c:pt>
                <c:pt idx="7536">
                  <c:v>8.5164000000000009</c:v>
                </c:pt>
                <c:pt idx="7537">
                  <c:v>8.2142999999999997</c:v>
                </c:pt>
                <c:pt idx="7538">
                  <c:v>8.2760400000000001</c:v>
                </c:pt>
                <c:pt idx="7539">
                  <c:v>8.8679500000000004</c:v>
                </c:pt>
                <c:pt idx="7540">
                  <c:v>8.6636900000000008</c:v>
                </c:pt>
                <c:pt idx="7541">
                  <c:v>8.6894799999999996</c:v>
                </c:pt>
                <c:pt idx="7542">
                  <c:v>8.9246800000000004</c:v>
                </c:pt>
                <c:pt idx="7543">
                  <c:v>8.5957399999999993</c:v>
                </c:pt>
                <c:pt idx="7544">
                  <c:v>8.7662399999999998</c:v>
                </c:pt>
                <c:pt idx="7545">
                  <c:v>9.1806599999999996</c:v>
                </c:pt>
                <c:pt idx="7546">
                  <c:v>9.07057</c:v>
                </c:pt>
                <c:pt idx="7547">
                  <c:v>8.7789800000000007</c:v>
                </c:pt>
                <c:pt idx="7548">
                  <c:v>8.9800299999999993</c:v>
                </c:pt>
                <c:pt idx="7549">
                  <c:v>9.4679099999999998</c:v>
                </c:pt>
                <c:pt idx="7550">
                  <c:v>9.5920699999999997</c:v>
                </c:pt>
                <c:pt idx="7551">
                  <c:v>9.03918</c:v>
                </c:pt>
                <c:pt idx="7552">
                  <c:v>8.9459099999999996</c:v>
                </c:pt>
                <c:pt idx="7553">
                  <c:v>8.9354999999999993</c:v>
                </c:pt>
                <c:pt idx="7554">
                  <c:v>9.3264899999999997</c:v>
                </c:pt>
                <c:pt idx="7555">
                  <c:v>9.1577199999999994</c:v>
                </c:pt>
                <c:pt idx="7556">
                  <c:v>9.1820400000000006</c:v>
                </c:pt>
                <c:pt idx="7557">
                  <c:v>9.4929100000000002</c:v>
                </c:pt>
                <c:pt idx="7558">
                  <c:v>9.8068000000000008</c:v>
                </c:pt>
                <c:pt idx="7559">
                  <c:v>9.4969800000000006</c:v>
                </c:pt>
                <c:pt idx="7560">
                  <c:v>9.7431699999999992</c:v>
                </c:pt>
                <c:pt idx="7561">
                  <c:v>9.8566199999999995</c:v>
                </c:pt>
                <c:pt idx="7562">
                  <c:v>10.254619999999999</c:v>
                </c:pt>
                <c:pt idx="7563">
                  <c:v>10.29274</c:v>
                </c:pt>
                <c:pt idx="7564">
                  <c:v>10.648300000000001</c:v>
                </c:pt>
                <c:pt idx="7565">
                  <c:v>10.69103</c:v>
                </c:pt>
                <c:pt idx="7566">
                  <c:v>10.18411</c:v>
                </c:pt>
                <c:pt idx="7567">
                  <c:v>10.40409</c:v>
                </c:pt>
                <c:pt idx="7568">
                  <c:v>10.52582</c:v>
                </c:pt>
                <c:pt idx="7569">
                  <c:v>10.87548</c:v>
                </c:pt>
                <c:pt idx="7570">
                  <c:v>10.955030000000001</c:v>
                </c:pt>
                <c:pt idx="7571">
                  <c:v>10.55456</c:v>
                </c:pt>
                <c:pt idx="7572">
                  <c:v>10.663919999999999</c:v>
                </c:pt>
                <c:pt idx="7573">
                  <c:v>10.65766</c:v>
                </c:pt>
                <c:pt idx="7574">
                  <c:v>10.82957</c:v>
                </c:pt>
                <c:pt idx="7575">
                  <c:v>11.665850000000001</c:v>
                </c:pt>
                <c:pt idx="7576">
                  <c:v>11.45566</c:v>
                </c:pt>
                <c:pt idx="7577">
                  <c:v>11.102220000000001</c:v>
                </c:pt>
                <c:pt idx="7578">
                  <c:v>11.18646</c:v>
                </c:pt>
                <c:pt idx="7579">
                  <c:v>11.47644</c:v>
                </c:pt>
                <c:pt idx="7580">
                  <c:v>11.119479999999999</c:v>
                </c:pt>
                <c:pt idx="7581">
                  <c:v>11.497820000000001</c:v>
                </c:pt>
                <c:pt idx="7582">
                  <c:v>11.89597</c:v>
                </c:pt>
                <c:pt idx="7583">
                  <c:v>12.17455</c:v>
                </c:pt>
                <c:pt idx="7584">
                  <c:v>12.40522</c:v>
                </c:pt>
                <c:pt idx="7585">
                  <c:v>12.107239999999999</c:v>
                </c:pt>
                <c:pt idx="7586">
                  <c:v>12.39414</c:v>
                </c:pt>
                <c:pt idx="7587">
                  <c:v>12.22508</c:v>
                </c:pt>
                <c:pt idx="7588">
                  <c:v>12.657249999999999</c:v>
                </c:pt>
                <c:pt idx="7589">
                  <c:v>12.60572</c:v>
                </c:pt>
                <c:pt idx="7590">
                  <c:v>12.681039999999999</c:v>
                </c:pt>
                <c:pt idx="7591">
                  <c:v>12.71353</c:v>
                </c:pt>
                <c:pt idx="7592">
                  <c:v>12.9727</c:v>
                </c:pt>
                <c:pt idx="7593">
                  <c:v>13.761760000000001</c:v>
                </c:pt>
                <c:pt idx="7594">
                  <c:v>13.9903</c:v>
                </c:pt>
                <c:pt idx="7595">
                  <c:v>13.393700000000001</c:v>
                </c:pt>
                <c:pt idx="7596">
                  <c:v>12.67132</c:v>
                </c:pt>
                <c:pt idx="7597">
                  <c:v>13.68276</c:v>
                </c:pt>
                <c:pt idx="7598">
                  <c:v>13.632239999999999</c:v>
                </c:pt>
                <c:pt idx="7599">
                  <c:v>14.14743</c:v>
                </c:pt>
                <c:pt idx="7600">
                  <c:v>14.15968</c:v>
                </c:pt>
                <c:pt idx="7601">
                  <c:v>14.24569</c:v>
                </c:pt>
                <c:pt idx="7602">
                  <c:v>13.88588</c:v>
                </c:pt>
                <c:pt idx="7603">
                  <c:v>13.537089999999999</c:v>
                </c:pt>
                <c:pt idx="7604">
                  <c:v>13.28781</c:v>
                </c:pt>
                <c:pt idx="7605">
                  <c:v>13.2516</c:v>
                </c:pt>
                <c:pt idx="7606">
                  <c:v>13.197520000000001</c:v>
                </c:pt>
                <c:pt idx="7607">
                  <c:v>13.377219999999999</c:v>
                </c:pt>
                <c:pt idx="7608">
                  <c:v>12.85127</c:v>
                </c:pt>
                <c:pt idx="7609">
                  <c:v>12.31443</c:v>
                </c:pt>
                <c:pt idx="7610">
                  <c:v>11.81479</c:v>
                </c:pt>
                <c:pt idx="7611">
                  <c:v>12.035489999999999</c:v>
                </c:pt>
                <c:pt idx="7612">
                  <c:v>12.17395</c:v>
                </c:pt>
                <c:pt idx="7613">
                  <c:v>11.943960000000001</c:v>
                </c:pt>
                <c:pt idx="7614">
                  <c:v>12.36037</c:v>
                </c:pt>
                <c:pt idx="7615">
                  <c:v>11.90034</c:v>
                </c:pt>
                <c:pt idx="7616">
                  <c:v>11.95341</c:v>
                </c:pt>
                <c:pt idx="7617">
                  <c:v>12.40921</c:v>
                </c:pt>
                <c:pt idx="7618">
                  <c:v>12.353669999999999</c:v>
                </c:pt>
                <c:pt idx="7619">
                  <c:v>12.065899999999999</c:v>
                </c:pt>
                <c:pt idx="7620">
                  <c:v>11.727080000000001</c:v>
                </c:pt>
                <c:pt idx="7621">
                  <c:v>11.176970000000001</c:v>
                </c:pt>
                <c:pt idx="7622">
                  <c:v>11.555479999999999</c:v>
                </c:pt>
                <c:pt idx="7623">
                  <c:v>11.6858</c:v>
                </c:pt>
                <c:pt idx="7624">
                  <c:v>10.71499</c:v>
                </c:pt>
                <c:pt idx="7625">
                  <c:v>10.93909</c:v>
                </c:pt>
                <c:pt idx="7626">
                  <c:v>10.8977</c:v>
                </c:pt>
                <c:pt idx="7627">
                  <c:v>10.74691</c:v>
                </c:pt>
                <c:pt idx="7628">
                  <c:v>10.72068</c:v>
                </c:pt>
                <c:pt idx="7629">
                  <c:v>11.82878</c:v>
                </c:pt>
                <c:pt idx="7630">
                  <c:v>11.32985</c:v>
                </c:pt>
                <c:pt idx="7631">
                  <c:v>10.01975</c:v>
                </c:pt>
                <c:pt idx="7632">
                  <c:v>10.488189999999999</c:v>
                </c:pt>
                <c:pt idx="7633">
                  <c:v>10.524089999999999</c:v>
                </c:pt>
                <c:pt idx="7634">
                  <c:v>9.8821700000000003</c:v>
                </c:pt>
                <c:pt idx="7635">
                  <c:v>9.8401599999999991</c:v>
                </c:pt>
                <c:pt idx="7636">
                  <c:v>10.175369999999999</c:v>
                </c:pt>
                <c:pt idx="7637">
                  <c:v>10.18665</c:v>
                </c:pt>
                <c:pt idx="7638">
                  <c:v>9.6111199999999997</c:v>
                </c:pt>
                <c:pt idx="7639">
                  <c:v>10.25895</c:v>
                </c:pt>
                <c:pt idx="7640">
                  <c:v>9.6188699999999994</c:v>
                </c:pt>
                <c:pt idx="7641">
                  <c:v>9.1502800000000004</c:v>
                </c:pt>
                <c:pt idx="7642">
                  <c:v>9.7483299999999993</c:v>
                </c:pt>
              </c:numCache>
            </c:numRef>
          </c:yVal>
          <c:smooth val="1"/>
          <c:extLst>
            <c:ext xmlns:c16="http://schemas.microsoft.com/office/drawing/2014/chart" uri="{C3380CC4-5D6E-409C-BE32-E72D297353CC}">
              <c16:uniqueId val="{00000000-8589-46D5-8174-CEC6EDBBAFE0}"/>
            </c:ext>
          </c:extLst>
        </c:ser>
        <c:dLbls>
          <c:showLegendKey val="0"/>
          <c:showVal val="0"/>
          <c:showCatName val="0"/>
          <c:showSerName val="0"/>
          <c:showPercent val="0"/>
          <c:showBubbleSize val="0"/>
        </c:dLbls>
        <c:axId val="436972656"/>
        <c:axId val="436973048"/>
      </c:scatterChart>
      <c:valAx>
        <c:axId val="436972656"/>
        <c:scaling>
          <c:logBase val="10"/>
          <c:orientation val="minMax"/>
          <c:max val="100000000"/>
          <c:min val="10"/>
        </c:scaling>
        <c:delete val="0"/>
        <c:axPos val="b"/>
        <c:title>
          <c:tx>
            <c:strRef>
              <c:f>'Frequency Noise'!$C$2</c:f>
              <c:strCache>
                <c:ptCount val="1"/>
                <c:pt idx="0">
                  <c:v>Frequency (Hz)</c:v>
                </c:pt>
              </c:strCache>
            </c:strRef>
          </c:tx>
          <c:overlay val="0"/>
        </c:title>
        <c:numFmt formatCode="0.0E+00" sourceLinked="0"/>
        <c:majorTickMark val="out"/>
        <c:minorTickMark val="none"/>
        <c:tickLblPos val="nextTo"/>
        <c:crossAx val="436973048"/>
        <c:crossesAt val="-170"/>
        <c:crossBetween val="midCat"/>
      </c:valAx>
      <c:valAx>
        <c:axId val="436973048"/>
        <c:scaling>
          <c:logBase val="10"/>
          <c:orientation val="minMax"/>
          <c:max val="100000"/>
          <c:min val="1"/>
        </c:scaling>
        <c:delete val="0"/>
        <c:axPos val="l"/>
        <c:majorGridlines/>
        <c:title>
          <c:tx>
            <c:rich>
              <a:bodyPr rot="-5400000" vert="horz"/>
              <a:lstStyle/>
              <a:p>
                <a:pPr>
                  <a:defRPr/>
                </a:pPr>
                <a:r>
                  <a:rPr lang="en-US"/>
                  <a:t>Frequency Noise Spectral Density</a:t>
                </a:r>
                <a:br>
                  <a:rPr lang="en-US"/>
                </a:br>
                <a:r>
                  <a:rPr lang="en-US"/>
                  <a:t> (Hz/√Hz)</a:t>
                </a:r>
              </a:p>
            </c:rich>
          </c:tx>
          <c:layout>
            <c:manualLayout>
              <c:xMode val="edge"/>
              <c:yMode val="edge"/>
              <c:x val="2.7754648903691368E-2"/>
              <c:y val="0.23353864629526627"/>
            </c:manualLayout>
          </c:layout>
          <c:overlay val="0"/>
        </c:title>
        <c:numFmt formatCode="0.0E+00" sourceLinked="0"/>
        <c:majorTickMark val="out"/>
        <c:minorTickMark val="none"/>
        <c:tickLblPos val="nextTo"/>
        <c:crossAx val="436972656"/>
        <c:crosses val="autoZero"/>
        <c:crossBetween val="midCat"/>
        <c:minorUnit val="5"/>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ULN13TK Single Mode Operating Regions, T</a:t>
            </a:r>
            <a:r>
              <a:rPr lang="en-US" baseline="-25000"/>
              <a:t>FBG</a:t>
            </a:r>
            <a:r>
              <a:rPr lang="en-US"/>
              <a:t> = 30 °C</a:t>
            </a:r>
          </a:p>
        </c:rich>
      </c:tx>
      <c:layout>
        <c:manualLayout>
          <c:xMode val="edge"/>
          <c:yMode val="edge"/>
          <c:x val="0.17801623837887656"/>
          <c:y val="2.600780234070221E-2"/>
        </c:manualLayout>
      </c:layout>
      <c:overlay val="0"/>
    </c:title>
    <c:autoTitleDeleted val="0"/>
    <c:plotArea>
      <c:layout/>
      <c:scatterChart>
        <c:scatterStyle val="smoothMarker"/>
        <c:varyColors val="0"/>
        <c:ser>
          <c:idx val="0"/>
          <c:order val="0"/>
          <c:tx>
            <c:strRef>
              <c:f>'Single Mode Operating Regions'!$D$3</c:f>
              <c:strCache>
                <c:ptCount val="1"/>
                <c:pt idx="0">
                  <c:v>Decreasing Current</c:v>
                </c:pt>
              </c:strCache>
            </c:strRef>
          </c:tx>
          <c:marker>
            <c:symbol val="none"/>
          </c:marker>
          <c:xVal>
            <c:numRef>
              <c:f>'Single Mode Operating Regions'!$C$4:$C$734</c:f>
              <c:numCache>
                <c:formatCode>General</c:formatCode>
                <c:ptCount val="731"/>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pt idx="451">
                  <c:v>349</c:v>
                </c:pt>
                <c:pt idx="452">
                  <c:v>348</c:v>
                </c:pt>
                <c:pt idx="453">
                  <c:v>347</c:v>
                </c:pt>
                <c:pt idx="454">
                  <c:v>346</c:v>
                </c:pt>
                <c:pt idx="455">
                  <c:v>345</c:v>
                </c:pt>
                <c:pt idx="456">
                  <c:v>344</c:v>
                </c:pt>
                <c:pt idx="457">
                  <c:v>343</c:v>
                </c:pt>
                <c:pt idx="458">
                  <c:v>342</c:v>
                </c:pt>
                <c:pt idx="459">
                  <c:v>341</c:v>
                </c:pt>
                <c:pt idx="460">
                  <c:v>340</c:v>
                </c:pt>
                <c:pt idx="461">
                  <c:v>339</c:v>
                </c:pt>
                <c:pt idx="462">
                  <c:v>338</c:v>
                </c:pt>
                <c:pt idx="463">
                  <c:v>337</c:v>
                </c:pt>
                <c:pt idx="464">
                  <c:v>336</c:v>
                </c:pt>
                <c:pt idx="465">
                  <c:v>335</c:v>
                </c:pt>
                <c:pt idx="466">
                  <c:v>334</c:v>
                </c:pt>
                <c:pt idx="467">
                  <c:v>333</c:v>
                </c:pt>
                <c:pt idx="468">
                  <c:v>332</c:v>
                </c:pt>
                <c:pt idx="469">
                  <c:v>331</c:v>
                </c:pt>
                <c:pt idx="470">
                  <c:v>330</c:v>
                </c:pt>
                <c:pt idx="471">
                  <c:v>329</c:v>
                </c:pt>
                <c:pt idx="472">
                  <c:v>328</c:v>
                </c:pt>
                <c:pt idx="473">
                  <c:v>327</c:v>
                </c:pt>
                <c:pt idx="474">
                  <c:v>326</c:v>
                </c:pt>
                <c:pt idx="475">
                  <c:v>325</c:v>
                </c:pt>
                <c:pt idx="476">
                  <c:v>324</c:v>
                </c:pt>
                <c:pt idx="477">
                  <c:v>323</c:v>
                </c:pt>
                <c:pt idx="478">
                  <c:v>322</c:v>
                </c:pt>
                <c:pt idx="479">
                  <c:v>321</c:v>
                </c:pt>
                <c:pt idx="480">
                  <c:v>320</c:v>
                </c:pt>
                <c:pt idx="481">
                  <c:v>319</c:v>
                </c:pt>
                <c:pt idx="482">
                  <c:v>318</c:v>
                </c:pt>
                <c:pt idx="483">
                  <c:v>317</c:v>
                </c:pt>
                <c:pt idx="484">
                  <c:v>316</c:v>
                </c:pt>
                <c:pt idx="485">
                  <c:v>315</c:v>
                </c:pt>
                <c:pt idx="486">
                  <c:v>314</c:v>
                </c:pt>
                <c:pt idx="487">
                  <c:v>313</c:v>
                </c:pt>
                <c:pt idx="488">
                  <c:v>312</c:v>
                </c:pt>
                <c:pt idx="489">
                  <c:v>311</c:v>
                </c:pt>
                <c:pt idx="490">
                  <c:v>310</c:v>
                </c:pt>
                <c:pt idx="491">
                  <c:v>309</c:v>
                </c:pt>
                <c:pt idx="492">
                  <c:v>308</c:v>
                </c:pt>
                <c:pt idx="493">
                  <c:v>307</c:v>
                </c:pt>
                <c:pt idx="494">
                  <c:v>306</c:v>
                </c:pt>
                <c:pt idx="495">
                  <c:v>305</c:v>
                </c:pt>
                <c:pt idx="496">
                  <c:v>304</c:v>
                </c:pt>
                <c:pt idx="497">
                  <c:v>303</c:v>
                </c:pt>
                <c:pt idx="498">
                  <c:v>302</c:v>
                </c:pt>
                <c:pt idx="499">
                  <c:v>301</c:v>
                </c:pt>
                <c:pt idx="500">
                  <c:v>300</c:v>
                </c:pt>
                <c:pt idx="501">
                  <c:v>299</c:v>
                </c:pt>
                <c:pt idx="502">
                  <c:v>298</c:v>
                </c:pt>
                <c:pt idx="503">
                  <c:v>297</c:v>
                </c:pt>
                <c:pt idx="504">
                  <c:v>296</c:v>
                </c:pt>
                <c:pt idx="505">
                  <c:v>295</c:v>
                </c:pt>
                <c:pt idx="506">
                  <c:v>294</c:v>
                </c:pt>
                <c:pt idx="507">
                  <c:v>293</c:v>
                </c:pt>
                <c:pt idx="508">
                  <c:v>292</c:v>
                </c:pt>
                <c:pt idx="509">
                  <c:v>291</c:v>
                </c:pt>
                <c:pt idx="510">
                  <c:v>290</c:v>
                </c:pt>
                <c:pt idx="511">
                  <c:v>289</c:v>
                </c:pt>
                <c:pt idx="512">
                  <c:v>288</c:v>
                </c:pt>
                <c:pt idx="513">
                  <c:v>287</c:v>
                </c:pt>
                <c:pt idx="514">
                  <c:v>286</c:v>
                </c:pt>
                <c:pt idx="515">
                  <c:v>285</c:v>
                </c:pt>
                <c:pt idx="516">
                  <c:v>284</c:v>
                </c:pt>
                <c:pt idx="517">
                  <c:v>283</c:v>
                </c:pt>
                <c:pt idx="518">
                  <c:v>282</c:v>
                </c:pt>
                <c:pt idx="519">
                  <c:v>281</c:v>
                </c:pt>
                <c:pt idx="520">
                  <c:v>280</c:v>
                </c:pt>
                <c:pt idx="521">
                  <c:v>279</c:v>
                </c:pt>
                <c:pt idx="522">
                  <c:v>278</c:v>
                </c:pt>
                <c:pt idx="523">
                  <c:v>277</c:v>
                </c:pt>
                <c:pt idx="524">
                  <c:v>276</c:v>
                </c:pt>
                <c:pt idx="525">
                  <c:v>275</c:v>
                </c:pt>
                <c:pt idx="526">
                  <c:v>274</c:v>
                </c:pt>
                <c:pt idx="527">
                  <c:v>273</c:v>
                </c:pt>
                <c:pt idx="528">
                  <c:v>272</c:v>
                </c:pt>
                <c:pt idx="529">
                  <c:v>271</c:v>
                </c:pt>
                <c:pt idx="530">
                  <c:v>270</c:v>
                </c:pt>
                <c:pt idx="531">
                  <c:v>269</c:v>
                </c:pt>
                <c:pt idx="532">
                  <c:v>268</c:v>
                </c:pt>
                <c:pt idx="533">
                  <c:v>267</c:v>
                </c:pt>
                <c:pt idx="534">
                  <c:v>266</c:v>
                </c:pt>
                <c:pt idx="535">
                  <c:v>265</c:v>
                </c:pt>
                <c:pt idx="536">
                  <c:v>264</c:v>
                </c:pt>
                <c:pt idx="537">
                  <c:v>263</c:v>
                </c:pt>
                <c:pt idx="538">
                  <c:v>262</c:v>
                </c:pt>
                <c:pt idx="539">
                  <c:v>261</c:v>
                </c:pt>
                <c:pt idx="540">
                  <c:v>260</c:v>
                </c:pt>
                <c:pt idx="541">
                  <c:v>259</c:v>
                </c:pt>
                <c:pt idx="542">
                  <c:v>258</c:v>
                </c:pt>
                <c:pt idx="543">
                  <c:v>257</c:v>
                </c:pt>
                <c:pt idx="544">
                  <c:v>256</c:v>
                </c:pt>
                <c:pt idx="545">
                  <c:v>255</c:v>
                </c:pt>
                <c:pt idx="546">
                  <c:v>254</c:v>
                </c:pt>
                <c:pt idx="547">
                  <c:v>253</c:v>
                </c:pt>
                <c:pt idx="548">
                  <c:v>252</c:v>
                </c:pt>
                <c:pt idx="549">
                  <c:v>251</c:v>
                </c:pt>
                <c:pt idx="550">
                  <c:v>250</c:v>
                </c:pt>
                <c:pt idx="551">
                  <c:v>249</c:v>
                </c:pt>
                <c:pt idx="552">
                  <c:v>248</c:v>
                </c:pt>
                <c:pt idx="553">
                  <c:v>247</c:v>
                </c:pt>
                <c:pt idx="554">
                  <c:v>246</c:v>
                </c:pt>
                <c:pt idx="555">
                  <c:v>245</c:v>
                </c:pt>
                <c:pt idx="556">
                  <c:v>244</c:v>
                </c:pt>
                <c:pt idx="557">
                  <c:v>243</c:v>
                </c:pt>
                <c:pt idx="558">
                  <c:v>242</c:v>
                </c:pt>
                <c:pt idx="559">
                  <c:v>241</c:v>
                </c:pt>
                <c:pt idx="560">
                  <c:v>240</c:v>
                </c:pt>
                <c:pt idx="561">
                  <c:v>239</c:v>
                </c:pt>
                <c:pt idx="562">
                  <c:v>238</c:v>
                </c:pt>
                <c:pt idx="563">
                  <c:v>237</c:v>
                </c:pt>
                <c:pt idx="564">
                  <c:v>236</c:v>
                </c:pt>
                <c:pt idx="565">
                  <c:v>235</c:v>
                </c:pt>
                <c:pt idx="566">
                  <c:v>234</c:v>
                </c:pt>
                <c:pt idx="567">
                  <c:v>233</c:v>
                </c:pt>
                <c:pt idx="568">
                  <c:v>232</c:v>
                </c:pt>
                <c:pt idx="569">
                  <c:v>231</c:v>
                </c:pt>
                <c:pt idx="570">
                  <c:v>230</c:v>
                </c:pt>
                <c:pt idx="571">
                  <c:v>229</c:v>
                </c:pt>
                <c:pt idx="572">
                  <c:v>228</c:v>
                </c:pt>
                <c:pt idx="573">
                  <c:v>227</c:v>
                </c:pt>
                <c:pt idx="574">
                  <c:v>226</c:v>
                </c:pt>
                <c:pt idx="575">
                  <c:v>225</c:v>
                </c:pt>
                <c:pt idx="576">
                  <c:v>224</c:v>
                </c:pt>
                <c:pt idx="577">
                  <c:v>223</c:v>
                </c:pt>
                <c:pt idx="578">
                  <c:v>222</c:v>
                </c:pt>
                <c:pt idx="579">
                  <c:v>221</c:v>
                </c:pt>
                <c:pt idx="580">
                  <c:v>220</c:v>
                </c:pt>
                <c:pt idx="581">
                  <c:v>219</c:v>
                </c:pt>
                <c:pt idx="582">
                  <c:v>218</c:v>
                </c:pt>
                <c:pt idx="583">
                  <c:v>217</c:v>
                </c:pt>
                <c:pt idx="584">
                  <c:v>216</c:v>
                </c:pt>
                <c:pt idx="585">
                  <c:v>215</c:v>
                </c:pt>
                <c:pt idx="586">
                  <c:v>214</c:v>
                </c:pt>
                <c:pt idx="587">
                  <c:v>213</c:v>
                </c:pt>
                <c:pt idx="588">
                  <c:v>212</c:v>
                </c:pt>
                <c:pt idx="589">
                  <c:v>211</c:v>
                </c:pt>
                <c:pt idx="590">
                  <c:v>210</c:v>
                </c:pt>
                <c:pt idx="591">
                  <c:v>209</c:v>
                </c:pt>
                <c:pt idx="592">
                  <c:v>208</c:v>
                </c:pt>
                <c:pt idx="593">
                  <c:v>207</c:v>
                </c:pt>
                <c:pt idx="594">
                  <c:v>206</c:v>
                </c:pt>
                <c:pt idx="595">
                  <c:v>205</c:v>
                </c:pt>
                <c:pt idx="596">
                  <c:v>204</c:v>
                </c:pt>
                <c:pt idx="597">
                  <c:v>203</c:v>
                </c:pt>
                <c:pt idx="598">
                  <c:v>202</c:v>
                </c:pt>
                <c:pt idx="599">
                  <c:v>201</c:v>
                </c:pt>
                <c:pt idx="600">
                  <c:v>200</c:v>
                </c:pt>
                <c:pt idx="601">
                  <c:v>199</c:v>
                </c:pt>
                <c:pt idx="602">
                  <c:v>198</c:v>
                </c:pt>
                <c:pt idx="603">
                  <c:v>197</c:v>
                </c:pt>
                <c:pt idx="604">
                  <c:v>196</c:v>
                </c:pt>
                <c:pt idx="605">
                  <c:v>195</c:v>
                </c:pt>
                <c:pt idx="606">
                  <c:v>194</c:v>
                </c:pt>
                <c:pt idx="607">
                  <c:v>193</c:v>
                </c:pt>
                <c:pt idx="608">
                  <c:v>192</c:v>
                </c:pt>
                <c:pt idx="609">
                  <c:v>191</c:v>
                </c:pt>
                <c:pt idx="610">
                  <c:v>190</c:v>
                </c:pt>
                <c:pt idx="611">
                  <c:v>189</c:v>
                </c:pt>
                <c:pt idx="612">
                  <c:v>188</c:v>
                </c:pt>
                <c:pt idx="613">
                  <c:v>187</c:v>
                </c:pt>
                <c:pt idx="614">
                  <c:v>186</c:v>
                </c:pt>
                <c:pt idx="615">
                  <c:v>185</c:v>
                </c:pt>
                <c:pt idx="616">
                  <c:v>184</c:v>
                </c:pt>
                <c:pt idx="617">
                  <c:v>183</c:v>
                </c:pt>
                <c:pt idx="618">
                  <c:v>182</c:v>
                </c:pt>
                <c:pt idx="619">
                  <c:v>181</c:v>
                </c:pt>
                <c:pt idx="620">
                  <c:v>180</c:v>
                </c:pt>
                <c:pt idx="621">
                  <c:v>179</c:v>
                </c:pt>
                <c:pt idx="622">
                  <c:v>178</c:v>
                </c:pt>
                <c:pt idx="623">
                  <c:v>177</c:v>
                </c:pt>
                <c:pt idx="624">
                  <c:v>176</c:v>
                </c:pt>
                <c:pt idx="625">
                  <c:v>175</c:v>
                </c:pt>
                <c:pt idx="626">
                  <c:v>174</c:v>
                </c:pt>
                <c:pt idx="627">
                  <c:v>173</c:v>
                </c:pt>
                <c:pt idx="628">
                  <c:v>172</c:v>
                </c:pt>
                <c:pt idx="629">
                  <c:v>171</c:v>
                </c:pt>
                <c:pt idx="630">
                  <c:v>170</c:v>
                </c:pt>
                <c:pt idx="631">
                  <c:v>169</c:v>
                </c:pt>
                <c:pt idx="632">
                  <c:v>168</c:v>
                </c:pt>
                <c:pt idx="633">
                  <c:v>167</c:v>
                </c:pt>
                <c:pt idx="634">
                  <c:v>166</c:v>
                </c:pt>
                <c:pt idx="635">
                  <c:v>165</c:v>
                </c:pt>
                <c:pt idx="636">
                  <c:v>164</c:v>
                </c:pt>
                <c:pt idx="637">
                  <c:v>163</c:v>
                </c:pt>
                <c:pt idx="638">
                  <c:v>162</c:v>
                </c:pt>
                <c:pt idx="639">
                  <c:v>161</c:v>
                </c:pt>
                <c:pt idx="640">
                  <c:v>160</c:v>
                </c:pt>
                <c:pt idx="641">
                  <c:v>159</c:v>
                </c:pt>
                <c:pt idx="642">
                  <c:v>158</c:v>
                </c:pt>
                <c:pt idx="643">
                  <c:v>157</c:v>
                </c:pt>
                <c:pt idx="644">
                  <c:v>156</c:v>
                </c:pt>
                <c:pt idx="645">
                  <c:v>155</c:v>
                </c:pt>
                <c:pt idx="646">
                  <c:v>154</c:v>
                </c:pt>
                <c:pt idx="647">
                  <c:v>153</c:v>
                </c:pt>
                <c:pt idx="648">
                  <c:v>152</c:v>
                </c:pt>
                <c:pt idx="649">
                  <c:v>151</c:v>
                </c:pt>
                <c:pt idx="650">
                  <c:v>150</c:v>
                </c:pt>
                <c:pt idx="651">
                  <c:v>149</c:v>
                </c:pt>
                <c:pt idx="652">
                  <c:v>148</c:v>
                </c:pt>
                <c:pt idx="653">
                  <c:v>147</c:v>
                </c:pt>
                <c:pt idx="654">
                  <c:v>146</c:v>
                </c:pt>
                <c:pt idx="655">
                  <c:v>145</c:v>
                </c:pt>
                <c:pt idx="656">
                  <c:v>144</c:v>
                </c:pt>
                <c:pt idx="657">
                  <c:v>143</c:v>
                </c:pt>
                <c:pt idx="658">
                  <c:v>142</c:v>
                </c:pt>
                <c:pt idx="659">
                  <c:v>141</c:v>
                </c:pt>
                <c:pt idx="660">
                  <c:v>140</c:v>
                </c:pt>
                <c:pt idx="661">
                  <c:v>139</c:v>
                </c:pt>
                <c:pt idx="662">
                  <c:v>138</c:v>
                </c:pt>
                <c:pt idx="663">
                  <c:v>137</c:v>
                </c:pt>
                <c:pt idx="664">
                  <c:v>136</c:v>
                </c:pt>
                <c:pt idx="665">
                  <c:v>135</c:v>
                </c:pt>
                <c:pt idx="666">
                  <c:v>134</c:v>
                </c:pt>
                <c:pt idx="667">
                  <c:v>133</c:v>
                </c:pt>
                <c:pt idx="668">
                  <c:v>132</c:v>
                </c:pt>
                <c:pt idx="669">
                  <c:v>131</c:v>
                </c:pt>
                <c:pt idx="670">
                  <c:v>130</c:v>
                </c:pt>
                <c:pt idx="671">
                  <c:v>129</c:v>
                </c:pt>
                <c:pt idx="672">
                  <c:v>128</c:v>
                </c:pt>
                <c:pt idx="673">
                  <c:v>127</c:v>
                </c:pt>
                <c:pt idx="674">
                  <c:v>126</c:v>
                </c:pt>
                <c:pt idx="675">
                  <c:v>125</c:v>
                </c:pt>
                <c:pt idx="676">
                  <c:v>124</c:v>
                </c:pt>
                <c:pt idx="677">
                  <c:v>123</c:v>
                </c:pt>
                <c:pt idx="678">
                  <c:v>122</c:v>
                </c:pt>
                <c:pt idx="679">
                  <c:v>121</c:v>
                </c:pt>
                <c:pt idx="680">
                  <c:v>120</c:v>
                </c:pt>
                <c:pt idx="681">
                  <c:v>119</c:v>
                </c:pt>
                <c:pt idx="682">
                  <c:v>118</c:v>
                </c:pt>
                <c:pt idx="683">
                  <c:v>117</c:v>
                </c:pt>
                <c:pt idx="684">
                  <c:v>116</c:v>
                </c:pt>
                <c:pt idx="685">
                  <c:v>115</c:v>
                </c:pt>
                <c:pt idx="686">
                  <c:v>114</c:v>
                </c:pt>
                <c:pt idx="687">
                  <c:v>113</c:v>
                </c:pt>
                <c:pt idx="688">
                  <c:v>112</c:v>
                </c:pt>
                <c:pt idx="689">
                  <c:v>111</c:v>
                </c:pt>
                <c:pt idx="690">
                  <c:v>110</c:v>
                </c:pt>
                <c:pt idx="691">
                  <c:v>109</c:v>
                </c:pt>
                <c:pt idx="692">
                  <c:v>108</c:v>
                </c:pt>
                <c:pt idx="693">
                  <c:v>107</c:v>
                </c:pt>
                <c:pt idx="694">
                  <c:v>106</c:v>
                </c:pt>
                <c:pt idx="695">
                  <c:v>105</c:v>
                </c:pt>
                <c:pt idx="696">
                  <c:v>104</c:v>
                </c:pt>
                <c:pt idx="697">
                  <c:v>103</c:v>
                </c:pt>
                <c:pt idx="698">
                  <c:v>102</c:v>
                </c:pt>
                <c:pt idx="699">
                  <c:v>101</c:v>
                </c:pt>
                <c:pt idx="700">
                  <c:v>100</c:v>
                </c:pt>
                <c:pt idx="701">
                  <c:v>99</c:v>
                </c:pt>
                <c:pt idx="702">
                  <c:v>98</c:v>
                </c:pt>
                <c:pt idx="703">
                  <c:v>97</c:v>
                </c:pt>
                <c:pt idx="704">
                  <c:v>96</c:v>
                </c:pt>
                <c:pt idx="705">
                  <c:v>95</c:v>
                </c:pt>
                <c:pt idx="706">
                  <c:v>94</c:v>
                </c:pt>
                <c:pt idx="707">
                  <c:v>93</c:v>
                </c:pt>
                <c:pt idx="708">
                  <c:v>92</c:v>
                </c:pt>
                <c:pt idx="709">
                  <c:v>91</c:v>
                </c:pt>
                <c:pt idx="710">
                  <c:v>90</c:v>
                </c:pt>
                <c:pt idx="711">
                  <c:v>89</c:v>
                </c:pt>
                <c:pt idx="712">
                  <c:v>88</c:v>
                </c:pt>
                <c:pt idx="713">
                  <c:v>87</c:v>
                </c:pt>
                <c:pt idx="714">
                  <c:v>86</c:v>
                </c:pt>
                <c:pt idx="715">
                  <c:v>85</c:v>
                </c:pt>
                <c:pt idx="716">
                  <c:v>84</c:v>
                </c:pt>
                <c:pt idx="717">
                  <c:v>83</c:v>
                </c:pt>
                <c:pt idx="718">
                  <c:v>82</c:v>
                </c:pt>
                <c:pt idx="719">
                  <c:v>81</c:v>
                </c:pt>
                <c:pt idx="720">
                  <c:v>80</c:v>
                </c:pt>
                <c:pt idx="721">
                  <c:v>79</c:v>
                </c:pt>
                <c:pt idx="722">
                  <c:v>78</c:v>
                </c:pt>
                <c:pt idx="723">
                  <c:v>77</c:v>
                </c:pt>
                <c:pt idx="724">
                  <c:v>76</c:v>
                </c:pt>
                <c:pt idx="725">
                  <c:v>75</c:v>
                </c:pt>
                <c:pt idx="726">
                  <c:v>74</c:v>
                </c:pt>
                <c:pt idx="727">
                  <c:v>73</c:v>
                </c:pt>
                <c:pt idx="728">
                  <c:v>72</c:v>
                </c:pt>
                <c:pt idx="729">
                  <c:v>71</c:v>
                </c:pt>
                <c:pt idx="730">
                  <c:v>70</c:v>
                </c:pt>
              </c:numCache>
            </c:numRef>
          </c:xVal>
          <c:yVal>
            <c:numRef>
              <c:f>'Single Mode Operating Regions'!$D$4:$D$734</c:f>
              <c:numCache>
                <c:formatCode>General</c:formatCode>
                <c:ptCount val="731"/>
                <c:pt idx="0">
                  <c:v>124.64107</c:v>
                </c:pt>
                <c:pt idx="1">
                  <c:v>123.62914000000001</c:v>
                </c:pt>
                <c:pt idx="2">
                  <c:v>122.64075</c:v>
                </c:pt>
                <c:pt idx="3">
                  <c:v>121.27579</c:v>
                </c:pt>
                <c:pt idx="4">
                  <c:v>120.31093</c:v>
                </c:pt>
                <c:pt idx="5">
                  <c:v>119.29897</c:v>
                </c:pt>
                <c:pt idx="6">
                  <c:v>118.23998</c:v>
                </c:pt>
                <c:pt idx="7">
                  <c:v>117.13388999999999</c:v>
                </c:pt>
                <c:pt idx="8">
                  <c:v>116.02784</c:v>
                </c:pt>
                <c:pt idx="9">
                  <c:v>114.99236000000001</c:v>
                </c:pt>
                <c:pt idx="10">
                  <c:v>113.93335</c:v>
                </c:pt>
                <c:pt idx="11">
                  <c:v>112.70959999999999</c:v>
                </c:pt>
                <c:pt idx="12">
                  <c:v>111.69767</c:v>
                </c:pt>
                <c:pt idx="13">
                  <c:v>110.7328</c:v>
                </c:pt>
                <c:pt idx="14">
                  <c:v>109.27373</c:v>
                </c:pt>
                <c:pt idx="15">
                  <c:v>108.45004</c:v>
                </c:pt>
                <c:pt idx="16">
                  <c:v>107.57931000000001</c:v>
                </c:pt>
                <c:pt idx="17">
                  <c:v>106.40263</c:v>
                </c:pt>
                <c:pt idx="18">
                  <c:v>105.36716</c:v>
                </c:pt>
                <c:pt idx="19">
                  <c:v>104.28461</c:v>
                </c:pt>
                <c:pt idx="20">
                  <c:v>103.31976</c:v>
                </c:pt>
                <c:pt idx="21">
                  <c:v>102.49607</c:v>
                </c:pt>
                <c:pt idx="22">
                  <c:v>101.36647000000001</c:v>
                </c:pt>
                <c:pt idx="23">
                  <c:v>100.73107</c:v>
                </c:pt>
                <c:pt idx="24">
                  <c:v>99.460269999999994</c:v>
                </c:pt>
                <c:pt idx="25">
                  <c:v>98.518919999999994</c:v>
                </c:pt>
                <c:pt idx="26">
                  <c:v>97.624650000000003</c:v>
                </c:pt>
                <c:pt idx="27">
                  <c:v>96.989249999999998</c:v>
                </c:pt>
                <c:pt idx="28">
                  <c:v>96.118520000000004</c:v>
                </c:pt>
                <c:pt idx="29">
                  <c:v>95.414429999999996</c:v>
                </c:pt>
                <c:pt idx="30">
                  <c:v>94.899850000000001</c:v>
                </c:pt>
                <c:pt idx="31">
                  <c:v>94.321259999999995</c:v>
                </c:pt>
                <c:pt idx="32">
                  <c:v>94.224029999999999</c:v>
                </c:pt>
                <c:pt idx="33">
                  <c:v>94.617670000000004</c:v>
                </c:pt>
                <c:pt idx="36">
                  <c:v>136.12540000000001</c:v>
                </c:pt>
                <c:pt idx="37">
                  <c:v>135.11347000000001</c:v>
                </c:pt>
                <c:pt idx="38">
                  <c:v>134.10153</c:v>
                </c:pt>
                <c:pt idx="39">
                  <c:v>133.08959999999999</c:v>
                </c:pt>
                <c:pt idx="40">
                  <c:v>132.31299000000001</c:v>
                </c:pt>
                <c:pt idx="41">
                  <c:v>131.44227000000001</c:v>
                </c:pt>
                <c:pt idx="42">
                  <c:v>130.19497999999999</c:v>
                </c:pt>
                <c:pt idx="43">
                  <c:v>129.41837000000001</c:v>
                </c:pt>
                <c:pt idx="44">
                  <c:v>128.40644</c:v>
                </c:pt>
                <c:pt idx="45">
                  <c:v>127.48863</c:v>
                </c:pt>
                <c:pt idx="46">
                  <c:v>126.47669</c:v>
                </c:pt>
                <c:pt idx="47">
                  <c:v>125.32356</c:v>
                </c:pt>
                <c:pt idx="48">
                  <c:v>124.33513000000001</c:v>
                </c:pt>
                <c:pt idx="49">
                  <c:v>123.37027999999999</c:v>
                </c:pt>
                <c:pt idx="50">
                  <c:v>122.40539</c:v>
                </c:pt>
                <c:pt idx="51">
                  <c:v>121.58172999999999</c:v>
                </c:pt>
                <c:pt idx="52">
                  <c:v>120.59331</c:v>
                </c:pt>
                <c:pt idx="53">
                  <c:v>119.48725</c:v>
                </c:pt>
                <c:pt idx="54">
                  <c:v>118.52236000000001</c:v>
                </c:pt>
                <c:pt idx="55">
                  <c:v>117.51043</c:v>
                </c:pt>
                <c:pt idx="56">
                  <c:v>116.61615999999999</c:v>
                </c:pt>
                <c:pt idx="57">
                  <c:v>115.43948</c:v>
                </c:pt>
                <c:pt idx="58">
                  <c:v>114.42755</c:v>
                </c:pt>
                <c:pt idx="59">
                  <c:v>113.27441</c:v>
                </c:pt>
                <c:pt idx="60">
                  <c:v>112.42722000000001</c:v>
                </c:pt>
                <c:pt idx="61">
                  <c:v>111.32113</c:v>
                </c:pt>
                <c:pt idx="62">
                  <c:v>110.40331999999999</c:v>
                </c:pt>
                <c:pt idx="63">
                  <c:v>109.34430999999999</c:v>
                </c:pt>
                <c:pt idx="64">
                  <c:v>108.04997</c:v>
                </c:pt>
                <c:pt idx="65">
                  <c:v>107.39103</c:v>
                </c:pt>
                <c:pt idx="66">
                  <c:v>106.26143</c:v>
                </c:pt>
                <c:pt idx="67">
                  <c:v>105.36716</c:v>
                </c:pt>
                <c:pt idx="68">
                  <c:v>104.14343</c:v>
                </c:pt>
                <c:pt idx="69">
                  <c:v>103.27267999999999</c:v>
                </c:pt>
                <c:pt idx="70">
                  <c:v>102.14306999999999</c:v>
                </c:pt>
                <c:pt idx="71">
                  <c:v>101.34293</c:v>
                </c:pt>
                <c:pt idx="72">
                  <c:v>100.21334</c:v>
                </c:pt>
                <c:pt idx="73">
                  <c:v>99.460269999999994</c:v>
                </c:pt>
                <c:pt idx="74">
                  <c:v>98.495379999999997</c:v>
                </c:pt>
                <c:pt idx="75">
                  <c:v>97.577579999999998</c:v>
                </c:pt>
                <c:pt idx="76">
                  <c:v>96.706850000000003</c:v>
                </c:pt>
                <c:pt idx="77">
                  <c:v>95.753519999999995</c:v>
                </c:pt>
                <c:pt idx="78">
                  <c:v>94.764690000000002</c:v>
                </c:pt>
                <c:pt idx="79">
                  <c:v>93.979789999999994</c:v>
                </c:pt>
                <c:pt idx="80">
                  <c:v>93.005189999999999</c:v>
                </c:pt>
                <c:pt idx="81">
                  <c:v>92.3934</c:v>
                </c:pt>
                <c:pt idx="82">
                  <c:v>91.722319999999996</c:v>
                </c:pt>
                <c:pt idx="83">
                  <c:v>90.95402</c:v>
                </c:pt>
                <c:pt idx="84">
                  <c:v>90.252110000000002</c:v>
                </c:pt>
                <c:pt idx="85">
                  <c:v>89.832400000000007</c:v>
                </c:pt>
                <c:pt idx="86">
                  <c:v>89.538359999999997</c:v>
                </c:pt>
                <c:pt idx="87">
                  <c:v>89.386600000000001</c:v>
                </c:pt>
                <c:pt idx="88">
                  <c:v>90.446560000000005</c:v>
                </c:pt>
                <c:pt idx="92">
                  <c:v>129.74785</c:v>
                </c:pt>
                <c:pt idx="93">
                  <c:v>128.97125</c:v>
                </c:pt>
                <c:pt idx="94">
                  <c:v>127.93577999999999</c:v>
                </c:pt>
                <c:pt idx="95">
                  <c:v>127.01797000000001</c:v>
                </c:pt>
                <c:pt idx="96">
                  <c:v>126.19428000000001</c:v>
                </c:pt>
                <c:pt idx="97">
                  <c:v>125.34708999999999</c:v>
                </c:pt>
                <c:pt idx="98">
                  <c:v>124.33513000000001</c:v>
                </c:pt>
                <c:pt idx="99">
                  <c:v>123.51148000000001</c:v>
                </c:pt>
                <c:pt idx="100">
                  <c:v>122.59367</c:v>
                </c:pt>
                <c:pt idx="101">
                  <c:v>121.6994</c:v>
                </c:pt>
                <c:pt idx="102">
                  <c:v>120.78158999999999</c:v>
                </c:pt>
                <c:pt idx="103">
                  <c:v>119.76965</c:v>
                </c:pt>
                <c:pt idx="104">
                  <c:v>118.92243000000001</c:v>
                </c:pt>
                <c:pt idx="105">
                  <c:v>118.00462</c:v>
                </c:pt>
                <c:pt idx="106">
                  <c:v>117.15743000000001</c:v>
                </c:pt>
                <c:pt idx="107">
                  <c:v>116.16904</c:v>
                </c:pt>
                <c:pt idx="108">
                  <c:v>115.27473999999999</c:v>
                </c:pt>
                <c:pt idx="109">
                  <c:v>114.38047</c:v>
                </c:pt>
                <c:pt idx="110">
                  <c:v>113.22734</c:v>
                </c:pt>
                <c:pt idx="111">
                  <c:v>112.3566</c:v>
                </c:pt>
                <c:pt idx="112">
                  <c:v>111.46232999999999</c:v>
                </c:pt>
                <c:pt idx="113">
                  <c:v>110.49744</c:v>
                </c:pt>
                <c:pt idx="114">
                  <c:v>109.53259</c:v>
                </c:pt>
                <c:pt idx="115">
                  <c:v>108.40299</c:v>
                </c:pt>
                <c:pt idx="116">
                  <c:v>107.55577</c:v>
                </c:pt>
                <c:pt idx="117">
                  <c:v>106.42617</c:v>
                </c:pt>
                <c:pt idx="118">
                  <c:v>105.62602</c:v>
                </c:pt>
                <c:pt idx="119">
                  <c:v>104.63763</c:v>
                </c:pt>
                <c:pt idx="120">
                  <c:v>103.74336</c:v>
                </c:pt>
                <c:pt idx="121">
                  <c:v>102.96675999999999</c:v>
                </c:pt>
                <c:pt idx="122">
                  <c:v>102.02540999999999</c:v>
                </c:pt>
                <c:pt idx="123">
                  <c:v>100.87228</c:v>
                </c:pt>
                <c:pt idx="124">
                  <c:v>100.00154000000001</c:v>
                </c:pt>
                <c:pt idx="125">
                  <c:v>99.060190000000006</c:v>
                </c:pt>
                <c:pt idx="126">
                  <c:v>97.977639999999994</c:v>
                </c:pt>
                <c:pt idx="127">
                  <c:v>97.153989999999993</c:v>
                </c:pt>
                <c:pt idx="128">
                  <c:v>96.142030000000005</c:v>
                </c:pt>
                <c:pt idx="129">
                  <c:v>95.383600000000001</c:v>
                </c:pt>
                <c:pt idx="130">
                  <c:v>94.430340000000001</c:v>
                </c:pt>
                <c:pt idx="131">
                  <c:v>93.61936</c:v>
                </c:pt>
                <c:pt idx="132">
                  <c:v>92.803640000000001</c:v>
                </c:pt>
                <c:pt idx="133">
                  <c:v>91.83614</c:v>
                </c:pt>
                <c:pt idx="134">
                  <c:v>91.048869999999994</c:v>
                </c:pt>
                <c:pt idx="135">
                  <c:v>90.173860000000005</c:v>
                </c:pt>
                <c:pt idx="136">
                  <c:v>89.498040000000003</c:v>
                </c:pt>
                <c:pt idx="137">
                  <c:v>88.604060000000004</c:v>
                </c:pt>
                <c:pt idx="138">
                  <c:v>87.776480000000006</c:v>
                </c:pt>
                <c:pt idx="139">
                  <c:v>87.190780000000004</c:v>
                </c:pt>
                <c:pt idx="140">
                  <c:v>86.448560000000001</c:v>
                </c:pt>
                <c:pt idx="141">
                  <c:v>85.668400000000005</c:v>
                </c:pt>
                <c:pt idx="142">
                  <c:v>85.165689999999998</c:v>
                </c:pt>
                <c:pt idx="143">
                  <c:v>84.575239999999994</c:v>
                </c:pt>
                <c:pt idx="144">
                  <c:v>84.316760000000002</c:v>
                </c:pt>
                <c:pt idx="145">
                  <c:v>83.911270000000002</c:v>
                </c:pt>
                <c:pt idx="146">
                  <c:v>84.013239999999996</c:v>
                </c:pt>
                <c:pt idx="147">
                  <c:v>84.670090000000002</c:v>
                </c:pt>
                <c:pt idx="152">
                  <c:v>122.3348</c:v>
                </c:pt>
                <c:pt idx="153">
                  <c:v>121.29933</c:v>
                </c:pt>
                <c:pt idx="154">
                  <c:v>120.59331</c:v>
                </c:pt>
                <c:pt idx="155">
                  <c:v>119.65199</c:v>
                </c:pt>
                <c:pt idx="156">
                  <c:v>118.75772000000001</c:v>
                </c:pt>
                <c:pt idx="157">
                  <c:v>117.98112</c:v>
                </c:pt>
                <c:pt idx="158">
                  <c:v>117.11036</c:v>
                </c:pt>
                <c:pt idx="159">
                  <c:v>116.35729000000001</c:v>
                </c:pt>
                <c:pt idx="160">
                  <c:v>115.65130000000001</c:v>
                </c:pt>
                <c:pt idx="161">
                  <c:v>114.61583</c:v>
                </c:pt>
                <c:pt idx="162">
                  <c:v>113.79215000000001</c:v>
                </c:pt>
                <c:pt idx="163">
                  <c:v>113.06262</c:v>
                </c:pt>
                <c:pt idx="164">
                  <c:v>112.26246999999999</c:v>
                </c:pt>
                <c:pt idx="165">
                  <c:v>111.46232999999999</c:v>
                </c:pt>
                <c:pt idx="166">
                  <c:v>110.47394</c:v>
                </c:pt>
                <c:pt idx="167">
                  <c:v>109.74438000000001</c:v>
                </c:pt>
                <c:pt idx="168">
                  <c:v>108.85011</c:v>
                </c:pt>
                <c:pt idx="169">
                  <c:v>107.90876</c:v>
                </c:pt>
                <c:pt idx="170">
                  <c:v>107.06157</c:v>
                </c:pt>
                <c:pt idx="171">
                  <c:v>106.09669</c:v>
                </c:pt>
                <c:pt idx="172">
                  <c:v>105.2495</c:v>
                </c:pt>
                <c:pt idx="173">
                  <c:v>104.37877</c:v>
                </c:pt>
                <c:pt idx="174">
                  <c:v>103.60216</c:v>
                </c:pt>
                <c:pt idx="175">
                  <c:v>102.61374000000001</c:v>
                </c:pt>
                <c:pt idx="176">
                  <c:v>101.88421</c:v>
                </c:pt>
                <c:pt idx="177">
                  <c:v>100.91932</c:v>
                </c:pt>
                <c:pt idx="178">
                  <c:v>100.07213</c:v>
                </c:pt>
                <c:pt idx="179">
                  <c:v>99.177859999999995</c:v>
                </c:pt>
                <c:pt idx="180">
                  <c:v>98.236519999999999</c:v>
                </c:pt>
                <c:pt idx="181">
                  <c:v>97.483450000000005</c:v>
                </c:pt>
                <c:pt idx="182">
                  <c:v>96.542100000000005</c:v>
                </c:pt>
                <c:pt idx="183">
                  <c:v>95.779610000000005</c:v>
                </c:pt>
                <c:pt idx="184">
                  <c:v>94.823970000000003</c:v>
                </c:pt>
                <c:pt idx="185">
                  <c:v>93.892049999999998</c:v>
                </c:pt>
                <c:pt idx="186">
                  <c:v>93.014679999999998</c:v>
                </c:pt>
                <c:pt idx="187">
                  <c:v>92.284319999999994</c:v>
                </c:pt>
                <c:pt idx="188">
                  <c:v>91.368989999999997</c:v>
                </c:pt>
                <c:pt idx="189">
                  <c:v>90.501099999999994</c:v>
                </c:pt>
                <c:pt idx="190">
                  <c:v>89.645060000000001</c:v>
                </c:pt>
                <c:pt idx="191">
                  <c:v>88.698909999999998</c:v>
                </c:pt>
                <c:pt idx="192">
                  <c:v>88.132180000000005</c:v>
                </c:pt>
                <c:pt idx="193">
                  <c:v>87.266649999999998</c:v>
                </c:pt>
                <c:pt idx="194">
                  <c:v>86.510210000000001</c:v>
                </c:pt>
                <c:pt idx="195">
                  <c:v>85.77037</c:v>
                </c:pt>
                <c:pt idx="196">
                  <c:v>84.869280000000003</c:v>
                </c:pt>
                <c:pt idx="197">
                  <c:v>84.110460000000003</c:v>
                </c:pt>
                <c:pt idx="198">
                  <c:v>83.387219999999999</c:v>
                </c:pt>
                <c:pt idx="199">
                  <c:v>82.773049999999998</c:v>
                </c:pt>
                <c:pt idx="200">
                  <c:v>81.950209999999998</c:v>
                </c:pt>
                <c:pt idx="201">
                  <c:v>81.307599999999994</c:v>
                </c:pt>
                <c:pt idx="202">
                  <c:v>80.572490000000002</c:v>
                </c:pt>
                <c:pt idx="203">
                  <c:v>80.005750000000006</c:v>
                </c:pt>
                <c:pt idx="204">
                  <c:v>79.441379999999995</c:v>
                </c:pt>
                <c:pt idx="205">
                  <c:v>78.763199999999998</c:v>
                </c:pt>
                <c:pt idx="206">
                  <c:v>78.26285</c:v>
                </c:pt>
                <c:pt idx="207">
                  <c:v>77.840760000000003</c:v>
                </c:pt>
                <c:pt idx="208">
                  <c:v>77.522999999999996</c:v>
                </c:pt>
                <c:pt idx="209">
                  <c:v>77.326189999999997</c:v>
                </c:pt>
                <c:pt idx="210">
                  <c:v>77.271649999999994</c:v>
                </c:pt>
                <c:pt idx="211">
                  <c:v>77.776740000000004</c:v>
                </c:pt>
                <c:pt idx="218">
                  <c:v>112.00360999999999</c:v>
                </c:pt>
                <c:pt idx="219">
                  <c:v>111.15639</c:v>
                </c:pt>
                <c:pt idx="220">
                  <c:v>110.54452000000001</c:v>
                </c:pt>
                <c:pt idx="221">
                  <c:v>109.74438000000001</c:v>
                </c:pt>
                <c:pt idx="222">
                  <c:v>108.99131</c:v>
                </c:pt>
                <c:pt idx="223">
                  <c:v>108.19118</c:v>
                </c:pt>
                <c:pt idx="224">
                  <c:v>107.41457</c:v>
                </c:pt>
                <c:pt idx="225">
                  <c:v>106.66151000000001</c:v>
                </c:pt>
                <c:pt idx="226">
                  <c:v>105.90844</c:v>
                </c:pt>
                <c:pt idx="227">
                  <c:v>105.17891</c:v>
                </c:pt>
                <c:pt idx="228">
                  <c:v>104.44935</c:v>
                </c:pt>
                <c:pt idx="229">
                  <c:v>103.69629</c:v>
                </c:pt>
                <c:pt idx="230">
                  <c:v>102.91968</c:v>
                </c:pt>
                <c:pt idx="231">
                  <c:v>102.21366</c:v>
                </c:pt>
                <c:pt idx="232">
                  <c:v>101.36647000000001</c:v>
                </c:pt>
                <c:pt idx="233">
                  <c:v>100.73107</c:v>
                </c:pt>
                <c:pt idx="234">
                  <c:v>99.907390000000007</c:v>
                </c:pt>
                <c:pt idx="235">
                  <c:v>99.130790000000005</c:v>
                </c:pt>
                <c:pt idx="236">
                  <c:v>98.424800000000005</c:v>
                </c:pt>
                <c:pt idx="237">
                  <c:v>97.436369999999997</c:v>
                </c:pt>
                <c:pt idx="238">
                  <c:v>96.777460000000005</c:v>
                </c:pt>
                <c:pt idx="239">
                  <c:v>96.071439999999996</c:v>
                </c:pt>
                <c:pt idx="240">
                  <c:v>95.193889999999996</c:v>
                </c:pt>
                <c:pt idx="241">
                  <c:v>94.463530000000006</c:v>
                </c:pt>
                <c:pt idx="242">
                  <c:v>93.614609999999999</c:v>
                </c:pt>
                <c:pt idx="243">
                  <c:v>92.832080000000005</c:v>
                </c:pt>
                <c:pt idx="244">
                  <c:v>92.106470000000002</c:v>
                </c:pt>
                <c:pt idx="245">
                  <c:v>91.271770000000004</c:v>
                </c:pt>
                <c:pt idx="246">
                  <c:v>90.558009999999996</c:v>
                </c:pt>
                <c:pt idx="247">
                  <c:v>89.768370000000004</c:v>
                </c:pt>
                <c:pt idx="248">
                  <c:v>88.973979999999997</c:v>
                </c:pt>
                <c:pt idx="249">
                  <c:v>88.148780000000002</c:v>
                </c:pt>
                <c:pt idx="250">
                  <c:v>87.413669999999996</c:v>
                </c:pt>
                <c:pt idx="251">
                  <c:v>86.64537</c:v>
                </c:pt>
                <c:pt idx="252">
                  <c:v>86.005129999999994</c:v>
                </c:pt>
                <c:pt idx="253">
                  <c:v>85.099289999999996</c:v>
                </c:pt>
                <c:pt idx="254">
                  <c:v>84.295419999999993</c:v>
                </c:pt>
                <c:pt idx="255">
                  <c:v>83.557950000000005</c:v>
                </c:pt>
                <c:pt idx="256">
                  <c:v>82.927180000000007</c:v>
                </c:pt>
                <c:pt idx="257">
                  <c:v>82.120949999999993</c:v>
                </c:pt>
                <c:pt idx="258">
                  <c:v>81.269649999999999</c:v>
                </c:pt>
                <c:pt idx="259">
                  <c:v>80.546409999999995</c:v>
                </c:pt>
                <c:pt idx="260">
                  <c:v>79.775739999999999</c:v>
                </c:pt>
                <c:pt idx="261">
                  <c:v>79.099919999999997</c:v>
                </c:pt>
                <c:pt idx="262">
                  <c:v>78.556899999999999</c:v>
                </c:pt>
                <c:pt idx="263">
                  <c:v>77.798079999999999</c:v>
                </c:pt>
                <c:pt idx="264">
                  <c:v>77.162559999999999</c:v>
                </c:pt>
                <c:pt idx="265">
                  <c:v>76.444069999999996</c:v>
                </c:pt>
                <c:pt idx="266">
                  <c:v>75.777739999999994</c:v>
                </c:pt>
                <c:pt idx="267">
                  <c:v>74.969120000000004</c:v>
                </c:pt>
                <c:pt idx="268">
                  <c:v>74.238770000000002</c:v>
                </c:pt>
                <c:pt idx="269">
                  <c:v>73.800070000000005</c:v>
                </c:pt>
                <c:pt idx="270">
                  <c:v>73.240449999999996</c:v>
                </c:pt>
                <c:pt idx="271">
                  <c:v>72.576480000000004</c:v>
                </c:pt>
                <c:pt idx="272">
                  <c:v>72.047690000000003</c:v>
                </c:pt>
                <c:pt idx="273">
                  <c:v>71.464349999999996</c:v>
                </c:pt>
                <c:pt idx="274">
                  <c:v>71.051739999999995</c:v>
                </c:pt>
                <c:pt idx="275">
                  <c:v>70.458920000000006</c:v>
                </c:pt>
                <c:pt idx="276">
                  <c:v>70.039199999999994</c:v>
                </c:pt>
                <c:pt idx="277">
                  <c:v>69.813929999999999</c:v>
                </c:pt>
                <c:pt idx="278">
                  <c:v>69.429779999999994</c:v>
                </c:pt>
                <c:pt idx="279">
                  <c:v>69.278019999999998</c:v>
                </c:pt>
                <c:pt idx="280">
                  <c:v>69.206879999999998</c:v>
                </c:pt>
                <c:pt idx="281">
                  <c:v>69.493799999999993</c:v>
                </c:pt>
                <c:pt idx="282">
                  <c:v>70.430459999999997</c:v>
                </c:pt>
                <c:pt idx="292">
                  <c:v>98.613050000000001</c:v>
                </c:pt>
                <c:pt idx="293">
                  <c:v>97.930599999999998</c:v>
                </c:pt>
                <c:pt idx="294">
                  <c:v>97.318709999999996</c:v>
                </c:pt>
                <c:pt idx="295">
                  <c:v>96.659769999999995</c:v>
                </c:pt>
                <c:pt idx="296">
                  <c:v>95.940849999999998</c:v>
                </c:pt>
                <c:pt idx="297">
                  <c:v>95.331419999999994</c:v>
                </c:pt>
                <c:pt idx="298">
                  <c:v>94.63664</c:v>
                </c:pt>
                <c:pt idx="299">
                  <c:v>94.012990000000002</c:v>
                </c:pt>
                <c:pt idx="300">
                  <c:v>93.301599999999993</c:v>
                </c:pt>
                <c:pt idx="301">
                  <c:v>92.656599999999997</c:v>
                </c:pt>
                <c:pt idx="302">
                  <c:v>91.945210000000003</c:v>
                </c:pt>
                <c:pt idx="303">
                  <c:v>91.264660000000006</c:v>
                </c:pt>
                <c:pt idx="304">
                  <c:v>90.562749999999994</c:v>
                </c:pt>
                <c:pt idx="305">
                  <c:v>89.931989999999999</c:v>
                </c:pt>
                <c:pt idx="306">
                  <c:v>89.239570000000001</c:v>
                </c:pt>
                <c:pt idx="307">
                  <c:v>88.670469999999995</c:v>
                </c:pt>
                <c:pt idx="308">
                  <c:v>88.01361</c:v>
                </c:pt>
                <c:pt idx="309">
                  <c:v>87.276139999999998</c:v>
                </c:pt>
                <c:pt idx="310">
                  <c:v>86.721260000000001</c:v>
                </c:pt>
                <c:pt idx="311">
                  <c:v>85.974299999999999</c:v>
                </c:pt>
                <c:pt idx="312">
                  <c:v>85.272390000000001</c:v>
                </c:pt>
                <c:pt idx="313">
                  <c:v>84.634519999999995</c:v>
                </c:pt>
                <c:pt idx="314">
                  <c:v>84.022720000000007</c:v>
                </c:pt>
                <c:pt idx="315">
                  <c:v>83.337419999999995</c:v>
                </c:pt>
                <c:pt idx="316">
                  <c:v>82.623660000000001</c:v>
                </c:pt>
                <c:pt idx="317">
                  <c:v>81.857740000000007</c:v>
                </c:pt>
                <c:pt idx="318">
                  <c:v>81.200879999999998</c:v>
                </c:pt>
                <c:pt idx="319">
                  <c:v>80.539289999999994</c:v>
                </c:pt>
                <c:pt idx="320">
                  <c:v>79.877700000000004</c:v>
                </c:pt>
                <c:pt idx="321">
                  <c:v>79.166309999999996</c:v>
                </c:pt>
                <c:pt idx="322">
                  <c:v>78.488129999999998</c:v>
                </c:pt>
                <c:pt idx="323">
                  <c:v>77.845510000000004</c:v>
                </c:pt>
                <c:pt idx="324">
                  <c:v>77.191029999999998</c:v>
                </c:pt>
                <c:pt idx="325">
                  <c:v>76.579229999999995</c:v>
                </c:pt>
                <c:pt idx="326">
                  <c:v>75.846500000000006</c:v>
                </c:pt>
                <c:pt idx="327">
                  <c:v>75.18965</c:v>
                </c:pt>
                <c:pt idx="328">
                  <c:v>74.506720000000001</c:v>
                </c:pt>
                <c:pt idx="329">
                  <c:v>73.866470000000007</c:v>
                </c:pt>
                <c:pt idx="330">
                  <c:v>73.266530000000003</c:v>
                </c:pt>
                <c:pt idx="331">
                  <c:v>72.569370000000006</c:v>
                </c:pt>
                <c:pt idx="332">
                  <c:v>71.874589999999998</c:v>
                </c:pt>
                <c:pt idx="333">
                  <c:v>71.227220000000003</c:v>
                </c:pt>
                <c:pt idx="334">
                  <c:v>70.655739999999994</c:v>
                </c:pt>
                <c:pt idx="335">
                  <c:v>70.006</c:v>
                </c:pt>
                <c:pt idx="336">
                  <c:v>69.330179999999999</c:v>
                </c:pt>
                <c:pt idx="337">
                  <c:v>68.727869999999996</c:v>
                </c:pt>
                <c:pt idx="338">
                  <c:v>68.014120000000005</c:v>
                </c:pt>
                <c:pt idx="339">
                  <c:v>67.549340000000001</c:v>
                </c:pt>
                <c:pt idx="340">
                  <c:v>66.965999999999994</c:v>
                </c:pt>
                <c:pt idx="341">
                  <c:v>66.309150000000002</c:v>
                </c:pt>
                <c:pt idx="342">
                  <c:v>65.882320000000007</c:v>
                </c:pt>
                <c:pt idx="343">
                  <c:v>65.280019999999993</c:v>
                </c:pt>
                <c:pt idx="344">
                  <c:v>64.713269999999994</c:v>
                </c:pt>
                <c:pt idx="345">
                  <c:v>64.099109999999996</c:v>
                </c:pt>
                <c:pt idx="346">
                  <c:v>63.544220000000003</c:v>
                </c:pt>
                <c:pt idx="347">
                  <c:v>63.107909999999997</c:v>
                </c:pt>
                <c:pt idx="348">
                  <c:v>62.654989999999998</c:v>
                </c:pt>
                <c:pt idx="349">
                  <c:v>62.078760000000003</c:v>
                </c:pt>
                <c:pt idx="350">
                  <c:v>61.704099999999997</c:v>
                </c:pt>
                <c:pt idx="351">
                  <c:v>61.234580000000001</c:v>
                </c:pt>
                <c:pt idx="352">
                  <c:v>60.950029999999998</c:v>
                </c:pt>
                <c:pt idx="353">
                  <c:v>60.385660000000001</c:v>
                </c:pt>
                <c:pt idx="354">
                  <c:v>60.117699999999999</c:v>
                </c:pt>
                <c:pt idx="355">
                  <c:v>59.702730000000003</c:v>
                </c:pt>
                <c:pt idx="356">
                  <c:v>59.548589999999997</c:v>
                </c:pt>
                <c:pt idx="357">
                  <c:v>59.342289999999998</c:v>
                </c:pt>
                <c:pt idx="358">
                  <c:v>59.285380000000004</c:v>
                </c:pt>
                <c:pt idx="359">
                  <c:v>59.387340000000002</c:v>
                </c:pt>
                <c:pt idx="360">
                  <c:v>59.726439999999997</c:v>
                </c:pt>
                <c:pt idx="361">
                  <c:v>60.746099999999998</c:v>
                </c:pt>
                <c:pt idx="375">
                  <c:v>82.540670000000006</c:v>
                </c:pt>
                <c:pt idx="376">
                  <c:v>81.8767</c:v>
                </c:pt>
                <c:pt idx="377">
                  <c:v>81.312340000000006</c:v>
                </c:pt>
                <c:pt idx="378">
                  <c:v>80.72663</c:v>
                </c:pt>
                <c:pt idx="379">
                  <c:v>80.228650000000002</c:v>
                </c:pt>
                <c:pt idx="380">
                  <c:v>79.647679999999994</c:v>
                </c:pt>
                <c:pt idx="381">
                  <c:v>79.114149999999995</c:v>
                </c:pt>
                <c:pt idx="382">
                  <c:v>78.658860000000004</c:v>
                </c:pt>
                <c:pt idx="383">
                  <c:v>78.096860000000007</c:v>
                </c:pt>
                <c:pt idx="384">
                  <c:v>77.553830000000005</c:v>
                </c:pt>
                <c:pt idx="385">
                  <c:v>76.920699999999997</c:v>
                </c:pt>
                <c:pt idx="386">
                  <c:v>76.413240000000002</c:v>
                </c:pt>
                <c:pt idx="387">
                  <c:v>75.848870000000005</c:v>
                </c:pt>
                <c:pt idx="388">
                  <c:v>75.308220000000006</c:v>
                </c:pt>
                <c:pt idx="389">
                  <c:v>74.715400000000002</c:v>
                </c:pt>
                <c:pt idx="390">
                  <c:v>74.132050000000007</c:v>
                </c:pt>
                <c:pt idx="391">
                  <c:v>73.570059999999998</c:v>
                </c:pt>
                <c:pt idx="392">
                  <c:v>72.986720000000005</c:v>
                </c:pt>
                <c:pt idx="393">
                  <c:v>72.393889999999999</c:v>
                </c:pt>
                <c:pt idx="394">
                  <c:v>71.815309999999997</c:v>
                </c:pt>
                <c:pt idx="395">
                  <c:v>71.24145</c:v>
                </c:pt>
                <c:pt idx="396">
                  <c:v>70.722130000000007</c:v>
                </c:pt>
                <c:pt idx="397">
                  <c:v>70.091369999999998</c:v>
                </c:pt>
                <c:pt idx="398">
                  <c:v>69.60051</c:v>
                </c:pt>
                <c:pt idx="399">
                  <c:v>69.109660000000005</c:v>
                </c:pt>
                <c:pt idx="400">
                  <c:v>68.478890000000007</c:v>
                </c:pt>
                <c:pt idx="401">
                  <c:v>67.919259999999994</c:v>
                </c:pt>
                <c:pt idx="402">
                  <c:v>67.399950000000004</c:v>
                </c:pt>
                <c:pt idx="403">
                  <c:v>66.894859999999994</c:v>
                </c:pt>
                <c:pt idx="404">
                  <c:v>66.311530000000005</c:v>
                </c:pt>
                <c:pt idx="405">
                  <c:v>65.747159999999994</c:v>
                </c:pt>
                <c:pt idx="406">
                  <c:v>65.121139999999997</c:v>
                </c:pt>
                <c:pt idx="407">
                  <c:v>64.530680000000004</c:v>
                </c:pt>
                <c:pt idx="408">
                  <c:v>63.982909999999997</c:v>
                </c:pt>
                <c:pt idx="409">
                  <c:v>63.406689999999998</c:v>
                </c:pt>
                <c:pt idx="410">
                  <c:v>62.939540000000001</c:v>
                </c:pt>
                <c:pt idx="411">
                  <c:v>62.34198</c:v>
                </c:pt>
                <c:pt idx="412">
                  <c:v>61.72307</c:v>
                </c:pt>
                <c:pt idx="413">
                  <c:v>61.244059999999998</c:v>
                </c:pt>
                <c:pt idx="414">
                  <c:v>60.72475</c:v>
                </c:pt>
                <c:pt idx="415">
                  <c:v>60.181719999999999</c:v>
                </c:pt>
                <c:pt idx="416">
                  <c:v>59.679009999999998</c:v>
                </c:pt>
                <c:pt idx="417">
                  <c:v>59.159700000000001</c:v>
                </c:pt>
                <c:pt idx="418">
                  <c:v>58.597700000000003</c:v>
                </c:pt>
                <c:pt idx="419">
                  <c:v>58.168500000000002</c:v>
                </c:pt>
                <c:pt idx="420">
                  <c:v>57.575670000000002</c:v>
                </c:pt>
                <c:pt idx="421">
                  <c:v>57.061109999999999</c:v>
                </c:pt>
                <c:pt idx="422">
                  <c:v>56.487250000000003</c:v>
                </c:pt>
                <c:pt idx="423">
                  <c:v>56.010629999999999</c:v>
                </c:pt>
                <c:pt idx="424">
                  <c:v>55.533990000000003</c:v>
                </c:pt>
                <c:pt idx="425">
                  <c:v>54.979100000000003</c:v>
                </c:pt>
                <c:pt idx="426">
                  <c:v>54.49774</c:v>
                </c:pt>
                <c:pt idx="427">
                  <c:v>54.032960000000003</c:v>
                </c:pt>
                <c:pt idx="428">
                  <c:v>53.518389999999997</c:v>
                </c:pt>
                <c:pt idx="429">
                  <c:v>53.08681</c:v>
                </c:pt>
                <c:pt idx="430">
                  <c:v>52.659979999999997</c:v>
                </c:pt>
                <c:pt idx="431">
                  <c:v>52.169130000000003</c:v>
                </c:pt>
                <c:pt idx="432">
                  <c:v>51.780239999999999</c:v>
                </c:pt>
                <c:pt idx="433">
                  <c:v>51.379489999999997</c:v>
                </c:pt>
                <c:pt idx="434">
                  <c:v>50.938420000000001</c:v>
                </c:pt>
                <c:pt idx="435">
                  <c:v>50.478389999999997</c:v>
                </c:pt>
                <c:pt idx="436">
                  <c:v>50.096609999999998</c:v>
                </c:pt>
                <c:pt idx="437">
                  <c:v>49.669780000000003</c:v>
                </c:pt>
                <c:pt idx="438">
                  <c:v>49.359139999999996</c:v>
                </c:pt>
                <c:pt idx="439">
                  <c:v>48.972619999999999</c:v>
                </c:pt>
                <c:pt idx="440">
                  <c:v>48.578980000000001</c:v>
                </c:pt>
                <c:pt idx="441">
                  <c:v>48.292059999999999</c:v>
                </c:pt>
                <c:pt idx="442">
                  <c:v>48.057299999999998</c:v>
                </c:pt>
                <c:pt idx="443">
                  <c:v>47.67315</c:v>
                </c:pt>
                <c:pt idx="444">
                  <c:v>47.478700000000003</c:v>
                </c:pt>
                <c:pt idx="445">
                  <c:v>47.255800000000001</c:v>
                </c:pt>
                <c:pt idx="446">
                  <c:v>47.02816</c:v>
                </c:pt>
                <c:pt idx="447">
                  <c:v>47.049500000000002</c:v>
                </c:pt>
                <c:pt idx="448">
                  <c:v>46.961759999999998</c:v>
                </c:pt>
                <c:pt idx="449">
                  <c:v>46.907220000000002</c:v>
                </c:pt>
                <c:pt idx="450">
                  <c:v>47.021050000000002</c:v>
                </c:pt>
                <c:pt idx="451">
                  <c:v>47.39808</c:v>
                </c:pt>
                <c:pt idx="452">
                  <c:v>48.190089999999998</c:v>
                </c:pt>
                <c:pt idx="474">
                  <c:v>61.196640000000002</c:v>
                </c:pt>
                <c:pt idx="475">
                  <c:v>60.746099999999998</c:v>
                </c:pt>
                <c:pt idx="476">
                  <c:v>60.340600000000002</c:v>
                </c:pt>
                <c:pt idx="477">
                  <c:v>59.909030000000001</c:v>
                </c:pt>
                <c:pt idx="478">
                  <c:v>59.47034</c:v>
                </c:pt>
                <c:pt idx="479">
                  <c:v>59.034019999999998</c:v>
                </c:pt>
                <c:pt idx="480">
                  <c:v>58.626159999999999</c:v>
                </c:pt>
                <c:pt idx="481">
                  <c:v>58.194580000000002</c:v>
                </c:pt>
                <c:pt idx="482">
                  <c:v>57.727440000000001</c:v>
                </c:pt>
                <c:pt idx="483">
                  <c:v>57.243699999999997</c:v>
                </c:pt>
                <c:pt idx="484">
                  <c:v>56.788400000000003</c:v>
                </c:pt>
                <c:pt idx="485">
                  <c:v>56.307029999999997</c:v>
                </c:pt>
                <c:pt idx="486">
                  <c:v>55.927619999999997</c:v>
                </c:pt>
                <c:pt idx="487">
                  <c:v>55.434399999999997</c:v>
                </c:pt>
                <c:pt idx="488">
                  <c:v>55.07159</c:v>
                </c:pt>
                <c:pt idx="489">
                  <c:v>54.592590000000001</c:v>
                </c:pt>
                <c:pt idx="490">
                  <c:v>54.187100000000001</c:v>
                </c:pt>
                <c:pt idx="491">
                  <c:v>53.77449</c:v>
                </c:pt>
                <c:pt idx="492">
                  <c:v>53.373739999999998</c:v>
                </c:pt>
                <c:pt idx="493">
                  <c:v>52.875770000000003</c:v>
                </c:pt>
                <c:pt idx="494">
                  <c:v>52.441830000000003</c:v>
                </c:pt>
                <c:pt idx="495">
                  <c:v>52.003129999999999</c:v>
                </c:pt>
                <c:pt idx="496">
                  <c:v>51.588149999999999</c:v>
                </c:pt>
                <c:pt idx="497">
                  <c:v>51.05462</c:v>
                </c:pt>
                <c:pt idx="498">
                  <c:v>50.796149999999997</c:v>
                </c:pt>
                <c:pt idx="499">
                  <c:v>50.193829999999998</c:v>
                </c:pt>
                <c:pt idx="500">
                  <c:v>49.75515</c:v>
                </c:pt>
                <c:pt idx="501">
                  <c:v>49.325940000000003</c:v>
                </c:pt>
                <c:pt idx="502">
                  <c:v>48.877769999999998</c:v>
                </c:pt>
                <c:pt idx="503">
                  <c:v>48.462789999999998</c:v>
                </c:pt>
                <c:pt idx="504">
                  <c:v>47.990900000000003</c:v>
                </c:pt>
                <c:pt idx="505">
                  <c:v>47.537990000000001</c:v>
                </c:pt>
                <c:pt idx="506">
                  <c:v>47.132489999999997</c:v>
                </c:pt>
                <c:pt idx="507">
                  <c:v>46.689059999999998</c:v>
                </c:pt>
                <c:pt idx="508">
                  <c:v>46.288310000000003</c:v>
                </c:pt>
                <c:pt idx="509">
                  <c:v>45.842509999999997</c:v>
                </c:pt>
                <c:pt idx="510">
                  <c:v>45.458359999999999</c:v>
                </c:pt>
                <c:pt idx="511">
                  <c:v>45.038640000000001</c:v>
                </c:pt>
                <c:pt idx="512">
                  <c:v>44.64264</c:v>
                </c:pt>
                <c:pt idx="513">
                  <c:v>44.189709999999998</c:v>
                </c:pt>
                <c:pt idx="514">
                  <c:v>43.784219999999998</c:v>
                </c:pt>
                <c:pt idx="515">
                  <c:v>43.381100000000004</c:v>
                </c:pt>
                <c:pt idx="516">
                  <c:v>42.932929999999999</c:v>
                </c:pt>
                <c:pt idx="517">
                  <c:v>42.589100000000002</c:v>
                </c:pt>
                <c:pt idx="518">
                  <c:v>42.121949999999998</c:v>
                </c:pt>
                <c:pt idx="519">
                  <c:v>41.692740000000001</c:v>
                </c:pt>
                <c:pt idx="520">
                  <c:v>41.280140000000003</c:v>
                </c:pt>
                <c:pt idx="521">
                  <c:v>40.912590000000002</c:v>
                </c:pt>
                <c:pt idx="522">
                  <c:v>40.535550000000001</c:v>
                </c:pt>
                <c:pt idx="523">
                  <c:v>40.17512</c:v>
                </c:pt>
                <c:pt idx="524">
                  <c:v>39.862099999999998</c:v>
                </c:pt>
                <c:pt idx="525">
                  <c:v>39.489820000000002</c:v>
                </c:pt>
                <c:pt idx="526">
                  <c:v>39.093809999999998</c:v>
                </c:pt>
                <c:pt idx="527">
                  <c:v>38.719140000000003</c:v>
                </c:pt>
                <c:pt idx="528">
                  <c:v>38.278080000000003</c:v>
                </c:pt>
                <c:pt idx="529">
                  <c:v>37.822789999999998</c:v>
                </c:pt>
                <c:pt idx="530">
                  <c:v>37.426789999999997</c:v>
                </c:pt>
                <c:pt idx="531">
                  <c:v>37.196770000000001</c:v>
                </c:pt>
                <c:pt idx="532">
                  <c:v>36.817369999999997</c:v>
                </c:pt>
                <c:pt idx="533">
                  <c:v>36.485379999999999</c:v>
                </c:pt>
                <c:pt idx="534">
                  <c:v>36.082259999999998</c:v>
                </c:pt>
                <c:pt idx="535">
                  <c:v>35.752650000000003</c:v>
                </c:pt>
                <c:pt idx="536">
                  <c:v>35.415930000000003</c:v>
                </c:pt>
                <c:pt idx="537">
                  <c:v>35.133740000000003</c:v>
                </c:pt>
                <c:pt idx="538">
                  <c:v>34.794649999999997</c:v>
                </c:pt>
                <c:pt idx="539">
                  <c:v>34.47927</c:v>
                </c:pt>
                <c:pt idx="540">
                  <c:v>34.180480000000003</c:v>
                </c:pt>
                <c:pt idx="541">
                  <c:v>33.865099999999998</c:v>
                </c:pt>
                <c:pt idx="542">
                  <c:v>33.597149999999999</c:v>
                </c:pt>
                <c:pt idx="543">
                  <c:v>33.333930000000002</c:v>
                </c:pt>
                <c:pt idx="544">
                  <c:v>33.006689999999999</c:v>
                </c:pt>
                <c:pt idx="545">
                  <c:v>32.771940000000001</c:v>
                </c:pt>
                <c:pt idx="546">
                  <c:v>32.575119999999998</c:v>
                </c:pt>
                <c:pt idx="547">
                  <c:v>32.233649999999997</c:v>
                </c:pt>
                <c:pt idx="548">
                  <c:v>31.99652</c:v>
                </c:pt>
                <c:pt idx="549">
                  <c:v>31.818680000000001</c:v>
                </c:pt>
                <c:pt idx="550">
                  <c:v>31.605260000000001</c:v>
                </c:pt>
                <c:pt idx="551">
                  <c:v>31.39658</c:v>
                </c:pt>
                <c:pt idx="552">
                  <c:v>31.26379</c:v>
                </c:pt>
                <c:pt idx="553">
                  <c:v>31.04326</c:v>
                </c:pt>
                <c:pt idx="554">
                  <c:v>30.95553</c:v>
                </c:pt>
                <c:pt idx="555">
                  <c:v>30.753969999999999</c:v>
                </c:pt>
                <c:pt idx="556">
                  <c:v>30.77768</c:v>
                </c:pt>
                <c:pt idx="557">
                  <c:v>30.668600000000001</c:v>
                </c:pt>
                <c:pt idx="558">
                  <c:v>30.64489</c:v>
                </c:pt>
                <c:pt idx="559">
                  <c:v>30.749230000000001</c:v>
                </c:pt>
                <c:pt idx="560">
                  <c:v>30.86542</c:v>
                </c:pt>
                <c:pt idx="561">
                  <c:v>31.121510000000001</c:v>
                </c:pt>
                <c:pt idx="562">
                  <c:v>31.586290000000002</c:v>
                </c:pt>
                <c:pt idx="587">
                  <c:v>36.501980000000003</c:v>
                </c:pt>
                <c:pt idx="588">
                  <c:v>36.158140000000003</c:v>
                </c:pt>
                <c:pt idx="589">
                  <c:v>35.864100000000001</c:v>
                </c:pt>
                <c:pt idx="590">
                  <c:v>35.520269999999996</c:v>
                </c:pt>
                <c:pt idx="591">
                  <c:v>35.155090000000001</c:v>
                </c:pt>
                <c:pt idx="592">
                  <c:v>34.815989999999999</c:v>
                </c:pt>
                <c:pt idx="593">
                  <c:v>34.507719999999999</c:v>
                </c:pt>
                <c:pt idx="594">
                  <c:v>34.166260000000001</c:v>
                </c:pt>
                <c:pt idx="595">
                  <c:v>33.888809999999999</c:v>
                </c:pt>
                <c:pt idx="596">
                  <c:v>33.51652</c:v>
                </c:pt>
                <c:pt idx="597">
                  <c:v>33.227229999999999</c:v>
                </c:pt>
                <c:pt idx="598">
                  <c:v>32.921320000000001</c:v>
                </c:pt>
                <c:pt idx="599">
                  <c:v>32.601199999999999</c:v>
                </c:pt>
                <c:pt idx="600">
                  <c:v>32.271590000000003</c:v>
                </c:pt>
                <c:pt idx="601">
                  <c:v>31.97044</c:v>
                </c:pt>
                <c:pt idx="602">
                  <c:v>31.685880000000001</c:v>
                </c:pt>
                <c:pt idx="603">
                  <c:v>31.296990000000001</c:v>
                </c:pt>
                <c:pt idx="604">
                  <c:v>31.02666</c:v>
                </c:pt>
                <c:pt idx="605">
                  <c:v>30.704170000000001</c:v>
                </c:pt>
                <c:pt idx="606">
                  <c:v>30.341360000000002</c:v>
                </c:pt>
                <c:pt idx="607">
                  <c:v>30.037839999999999</c:v>
                </c:pt>
                <c:pt idx="608">
                  <c:v>29.755649999999999</c:v>
                </c:pt>
                <c:pt idx="609">
                  <c:v>29.456859999999999</c:v>
                </c:pt>
                <c:pt idx="610">
                  <c:v>29.160450000000001</c:v>
                </c:pt>
                <c:pt idx="611">
                  <c:v>28.8095</c:v>
                </c:pt>
                <c:pt idx="612">
                  <c:v>28.50835</c:v>
                </c:pt>
                <c:pt idx="613">
                  <c:v>28.197710000000001</c:v>
                </c:pt>
                <c:pt idx="614">
                  <c:v>27.86336</c:v>
                </c:pt>
                <c:pt idx="615">
                  <c:v>27.569320000000001</c:v>
                </c:pt>
                <c:pt idx="616">
                  <c:v>27.215990000000001</c:v>
                </c:pt>
                <c:pt idx="617">
                  <c:v>26.948039999999999</c:v>
                </c:pt>
                <c:pt idx="618">
                  <c:v>26.6374</c:v>
                </c:pt>
                <c:pt idx="619">
                  <c:v>26.338609999999999</c:v>
                </c:pt>
                <c:pt idx="620">
                  <c:v>26.042200000000001</c:v>
                </c:pt>
                <c:pt idx="621">
                  <c:v>25.76239</c:v>
                </c:pt>
                <c:pt idx="622">
                  <c:v>25.46123</c:v>
                </c:pt>
                <c:pt idx="623">
                  <c:v>25.174309999999998</c:v>
                </c:pt>
                <c:pt idx="624">
                  <c:v>24.882639999999999</c:v>
                </c:pt>
                <c:pt idx="625">
                  <c:v>24.59571</c:v>
                </c:pt>
                <c:pt idx="626">
                  <c:v>24.266100000000002</c:v>
                </c:pt>
                <c:pt idx="627">
                  <c:v>23.979179999999999</c:v>
                </c:pt>
                <c:pt idx="628">
                  <c:v>23.689879999999999</c:v>
                </c:pt>
                <c:pt idx="629">
                  <c:v>23.42192</c:v>
                </c:pt>
                <c:pt idx="630">
                  <c:v>23.075710000000001</c:v>
                </c:pt>
                <c:pt idx="631">
                  <c:v>22.833839999999999</c:v>
                </c:pt>
                <c:pt idx="632">
                  <c:v>22.518460000000001</c:v>
                </c:pt>
                <c:pt idx="633">
                  <c:v>22.241019999999999</c:v>
                </c:pt>
                <c:pt idx="634">
                  <c:v>21.923259999999999</c:v>
                </c:pt>
                <c:pt idx="635">
                  <c:v>21.64819</c:v>
                </c:pt>
                <c:pt idx="636">
                  <c:v>21.354150000000001</c:v>
                </c:pt>
                <c:pt idx="637">
                  <c:v>21.076709999999999</c:v>
                </c:pt>
                <c:pt idx="638">
                  <c:v>20.787410000000001</c:v>
                </c:pt>
                <c:pt idx="639">
                  <c:v>20.557400000000001</c:v>
                </c:pt>
                <c:pt idx="640">
                  <c:v>20.237269999999999</c:v>
                </c:pt>
                <c:pt idx="641">
                  <c:v>20.000139999999998</c:v>
                </c:pt>
                <c:pt idx="642">
                  <c:v>19.720330000000001</c:v>
                </c:pt>
                <c:pt idx="643">
                  <c:v>19.440519999999999</c:v>
                </c:pt>
                <c:pt idx="644">
                  <c:v>19.09431</c:v>
                </c:pt>
                <c:pt idx="645">
                  <c:v>18.842949999999998</c:v>
                </c:pt>
                <c:pt idx="646">
                  <c:v>18.603449999999999</c:v>
                </c:pt>
                <c:pt idx="647">
                  <c:v>18.33549</c:v>
                </c:pt>
                <c:pt idx="648">
                  <c:v>18.07939</c:v>
                </c:pt>
                <c:pt idx="649">
                  <c:v>17.830410000000001</c:v>
                </c:pt>
                <c:pt idx="650">
                  <c:v>17.57668</c:v>
                </c:pt>
                <c:pt idx="651">
                  <c:v>17.27553</c:v>
                </c:pt>
                <c:pt idx="652">
                  <c:v>17.040769999999998</c:v>
                </c:pt>
                <c:pt idx="653">
                  <c:v>16.796520000000001</c:v>
                </c:pt>
                <c:pt idx="654">
                  <c:v>16.561769999999999</c:v>
                </c:pt>
                <c:pt idx="655">
                  <c:v>16.33175</c:v>
                </c:pt>
                <c:pt idx="656">
                  <c:v>16.080390000000001</c:v>
                </c:pt>
                <c:pt idx="657">
                  <c:v>15.802949999999999</c:v>
                </c:pt>
                <c:pt idx="658">
                  <c:v>15.56108</c:v>
                </c:pt>
                <c:pt idx="659">
                  <c:v>15.286009999999999</c:v>
                </c:pt>
                <c:pt idx="660">
                  <c:v>15.03702</c:v>
                </c:pt>
                <c:pt idx="661">
                  <c:v>14.79515</c:v>
                </c:pt>
                <c:pt idx="662">
                  <c:v>14.57225</c:v>
                </c:pt>
                <c:pt idx="663">
                  <c:v>14.318519999999999</c:v>
                </c:pt>
                <c:pt idx="664">
                  <c:v>14.15253</c:v>
                </c:pt>
                <c:pt idx="665">
                  <c:v>13.882199999999999</c:v>
                </c:pt>
                <c:pt idx="666">
                  <c:v>13.64982</c:v>
                </c:pt>
                <c:pt idx="667">
                  <c:v>13.4198</c:v>
                </c:pt>
                <c:pt idx="668">
                  <c:v>13.24907</c:v>
                </c:pt>
                <c:pt idx="669">
                  <c:v>12.974</c:v>
                </c:pt>
                <c:pt idx="670">
                  <c:v>12.80326</c:v>
                </c:pt>
                <c:pt idx="671">
                  <c:v>12.55428</c:v>
                </c:pt>
                <c:pt idx="672">
                  <c:v>12.37406</c:v>
                </c:pt>
                <c:pt idx="673">
                  <c:v>12.125069999999999</c:v>
                </c:pt>
                <c:pt idx="674">
                  <c:v>11.90691</c:v>
                </c:pt>
                <c:pt idx="675">
                  <c:v>11.731439999999999</c:v>
                </c:pt>
                <c:pt idx="676">
                  <c:v>11.47771</c:v>
                </c:pt>
                <c:pt idx="677">
                  <c:v>11.29749</c:v>
                </c:pt>
                <c:pt idx="678">
                  <c:v>11.152839999999999</c:v>
                </c:pt>
                <c:pt idx="679">
                  <c:v>10.92994</c:v>
                </c:pt>
                <c:pt idx="680">
                  <c:v>10.76158</c:v>
                </c:pt>
                <c:pt idx="681">
                  <c:v>10.567130000000001</c:v>
                </c:pt>
                <c:pt idx="682">
                  <c:v>10.35135</c:v>
                </c:pt>
                <c:pt idx="683">
                  <c:v>10.16164</c:v>
                </c:pt>
                <c:pt idx="684">
                  <c:v>10.01699</c:v>
                </c:pt>
                <c:pt idx="685">
                  <c:v>9.8201800000000006</c:v>
                </c:pt>
                <c:pt idx="686">
                  <c:v>9.6138700000000004</c:v>
                </c:pt>
                <c:pt idx="687">
                  <c:v>9.4319600000000001</c:v>
                </c:pt>
                <c:pt idx="688">
                  <c:v>9.2904900000000001</c:v>
                </c:pt>
                <c:pt idx="689">
                  <c:v>9.1241299999999992</c:v>
                </c:pt>
                <c:pt idx="690">
                  <c:v>8.9556400000000007</c:v>
                </c:pt>
                <c:pt idx="691">
                  <c:v>8.7433099999999992</c:v>
                </c:pt>
                <c:pt idx="692">
                  <c:v>8.6075199999999992</c:v>
                </c:pt>
                <c:pt idx="693">
                  <c:v>8.4475599999999993</c:v>
                </c:pt>
                <c:pt idx="694">
                  <c:v>8.2750500000000002</c:v>
                </c:pt>
                <c:pt idx="695">
                  <c:v>8.1146100000000008</c:v>
                </c:pt>
                <c:pt idx="696">
                  <c:v>7.98238</c:v>
                </c:pt>
                <c:pt idx="697">
                  <c:v>7.8141299999999996</c:v>
                </c:pt>
                <c:pt idx="698">
                  <c:v>7.6544100000000004</c:v>
                </c:pt>
                <c:pt idx="699">
                  <c:v>7.5297599999999996</c:v>
                </c:pt>
                <c:pt idx="700">
                  <c:v>7.3956299999999997</c:v>
                </c:pt>
                <c:pt idx="701">
                  <c:v>7.2477499999999999</c:v>
                </c:pt>
                <c:pt idx="702">
                  <c:v>7.0965600000000002</c:v>
                </c:pt>
                <c:pt idx="703">
                  <c:v>6.9586399999999999</c:v>
                </c:pt>
                <c:pt idx="704">
                  <c:v>6.8572199999999999</c:v>
                </c:pt>
                <c:pt idx="705">
                  <c:v>6.7479699999999996</c:v>
                </c:pt>
                <c:pt idx="706">
                  <c:v>6.6114699999999997</c:v>
                </c:pt>
                <c:pt idx="707">
                  <c:v>6.4839799999999999</c:v>
                </c:pt>
                <c:pt idx="708">
                  <c:v>6.4171500000000004</c:v>
                </c:pt>
                <c:pt idx="709">
                  <c:v>5.7609700000000004</c:v>
                </c:pt>
                <c:pt idx="710">
                  <c:v>5.5064500000000001</c:v>
                </c:pt>
                <c:pt idx="711">
                  <c:v>5.2524199999999999</c:v>
                </c:pt>
                <c:pt idx="712">
                  <c:v>5.0253899999999998</c:v>
                </c:pt>
                <c:pt idx="713">
                  <c:v>4.7580799999999996</c:v>
                </c:pt>
                <c:pt idx="714">
                  <c:v>4.5414899999999996</c:v>
                </c:pt>
                <c:pt idx="715">
                  <c:v>4.2895799999999999</c:v>
                </c:pt>
                <c:pt idx="716">
                  <c:v>4.0514200000000002</c:v>
                </c:pt>
                <c:pt idx="717">
                  <c:v>3.8026</c:v>
                </c:pt>
                <c:pt idx="718">
                  <c:v>3.5438200000000002</c:v>
                </c:pt>
                <c:pt idx="719">
                  <c:v>3.3020999999999998</c:v>
                </c:pt>
                <c:pt idx="720">
                  <c:v>3.0563600000000002</c:v>
                </c:pt>
                <c:pt idx="721">
                  <c:v>2.81298</c:v>
                </c:pt>
                <c:pt idx="722">
                  <c:v>2.5632100000000002</c:v>
                </c:pt>
                <c:pt idx="723">
                  <c:v>2.3563299999999998</c:v>
                </c:pt>
                <c:pt idx="724">
                  <c:v>2.0539499999999999</c:v>
                </c:pt>
                <c:pt idx="725">
                  <c:v>1.82456</c:v>
                </c:pt>
                <c:pt idx="726">
                  <c:v>1.58663</c:v>
                </c:pt>
                <c:pt idx="727">
                  <c:v>1.3366199999999999</c:v>
                </c:pt>
                <c:pt idx="728">
                  <c:v>1.0908800000000001</c:v>
                </c:pt>
              </c:numCache>
            </c:numRef>
          </c:yVal>
          <c:smooth val="1"/>
          <c:extLst>
            <c:ext xmlns:c16="http://schemas.microsoft.com/office/drawing/2014/chart" uri="{C3380CC4-5D6E-409C-BE32-E72D297353CC}">
              <c16:uniqueId val="{00000000-F245-4931-960F-AD70B5B72A69}"/>
            </c:ext>
          </c:extLst>
        </c:ser>
        <c:ser>
          <c:idx val="1"/>
          <c:order val="1"/>
          <c:tx>
            <c:strRef>
              <c:f>'Single Mode Operating Regions'!$E$3</c:f>
              <c:strCache>
                <c:ptCount val="1"/>
                <c:pt idx="0">
                  <c:v>Increasing Current</c:v>
                </c:pt>
              </c:strCache>
            </c:strRef>
          </c:tx>
          <c:marker>
            <c:symbol val="none"/>
          </c:marker>
          <c:xVal>
            <c:numRef>
              <c:f>'Single Mode Operating Regions'!$C$4:$C$753</c:f>
              <c:numCache>
                <c:formatCode>General</c:formatCode>
                <c:ptCount val="750"/>
                <c:pt idx="0">
                  <c:v>800</c:v>
                </c:pt>
                <c:pt idx="1">
                  <c:v>799</c:v>
                </c:pt>
                <c:pt idx="2">
                  <c:v>798</c:v>
                </c:pt>
                <c:pt idx="3">
                  <c:v>797</c:v>
                </c:pt>
                <c:pt idx="4">
                  <c:v>796</c:v>
                </c:pt>
                <c:pt idx="5">
                  <c:v>795</c:v>
                </c:pt>
                <c:pt idx="6">
                  <c:v>794</c:v>
                </c:pt>
                <c:pt idx="7">
                  <c:v>793</c:v>
                </c:pt>
                <c:pt idx="8">
                  <c:v>792</c:v>
                </c:pt>
                <c:pt idx="9">
                  <c:v>791</c:v>
                </c:pt>
                <c:pt idx="10">
                  <c:v>790</c:v>
                </c:pt>
                <c:pt idx="11">
                  <c:v>789</c:v>
                </c:pt>
                <c:pt idx="12">
                  <c:v>788</c:v>
                </c:pt>
                <c:pt idx="13">
                  <c:v>787</c:v>
                </c:pt>
                <c:pt idx="14">
                  <c:v>786</c:v>
                </c:pt>
                <c:pt idx="15">
                  <c:v>785</c:v>
                </c:pt>
                <c:pt idx="16">
                  <c:v>784</c:v>
                </c:pt>
                <c:pt idx="17">
                  <c:v>783</c:v>
                </c:pt>
                <c:pt idx="18">
                  <c:v>782</c:v>
                </c:pt>
                <c:pt idx="19">
                  <c:v>781</c:v>
                </c:pt>
                <c:pt idx="20">
                  <c:v>780</c:v>
                </c:pt>
                <c:pt idx="21">
                  <c:v>779</c:v>
                </c:pt>
                <c:pt idx="22">
                  <c:v>778</c:v>
                </c:pt>
                <c:pt idx="23">
                  <c:v>777</c:v>
                </c:pt>
                <c:pt idx="24">
                  <c:v>776</c:v>
                </c:pt>
                <c:pt idx="25">
                  <c:v>775</c:v>
                </c:pt>
                <c:pt idx="26">
                  <c:v>774</c:v>
                </c:pt>
                <c:pt idx="27">
                  <c:v>773</c:v>
                </c:pt>
                <c:pt idx="28">
                  <c:v>772</c:v>
                </c:pt>
                <c:pt idx="29">
                  <c:v>771</c:v>
                </c:pt>
                <c:pt idx="30">
                  <c:v>770</c:v>
                </c:pt>
                <c:pt idx="31">
                  <c:v>769</c:v>
                </c:pt>
                <c:pt idx="32">
                  <c:v>768</c:v>
                </c:pt>
                <c:pt idx="33">
                  <c:v>767</c:v>
                </c:pt>
                <c:pt idx="34">
                  <c:v>766</c:v>
                </c:pt>
                <c:pt idx="35">
                  <c:v>765</c:v>
                </c:pt>
                <c:pt idx="36">
                  <c:v>764</c:v>
                </c:pt>
                <c:pt idx="37">
                  <c:v>763</c:v>
                </c:pt>
                <c:pt idx="38">
                  <c:v>762</c:v>
                </c:pt>
                <c:pt idx="39">
                  <c:v>761</c:v>
                </c:pt>
                <c:pt idx="40">
                  <c:v>760</c:v>
                </c:pt>
                <c:pt idx="41">
                  <c:v>759</c:v>
                </c:pt>
                <c:pt idx="42">
                  <c:v>758</c:v>
                </c:pt>
                <c:pt idx="43">
                  <c:v>757</c:v>
                </c:pt>
                <c:pt idx="44">
                  <c:v>756</c:v>
                </c:pt>
                <c:pt idx="45">
                  <c:v>755</c:v>
                </c:pt>
                <c:pt idx="46">
                  <c:v>754</c:v>
                </c:pt>
                <c:pt idx="47">
                  <c:v>753</c:v>
                </c:pt>
                <c:pt idx="48">
                  <c:v>752</c:v>
                </c:pt>
                <c:pt idx="49">
                  <c:v>751</c:v>
                </c:pt>
                <c:pt idx="50">
                  <c:v>750</c:v>
                </c:pt>
                <c:pt idx="51">
                  <c:v>749</c:v>
                </c:pt>
                <c:pt idx="52">
                  <c:v>748</c:v>
                </c:pt>
                <c:pt idx="53">
                  <c:v>747</c:v>
                </c:pt>
                <c:pt idx="54">
                  <c:v>746</c:v>
                </c:pt>
                <c:pt idx="55">
                  <c:v>745</c:v>
                </c:pt>
                <c:pt idx="56">
                  <c:v>744</c:v>
                </c:pt>
                <c:pt idx="57">
                  <c:v>743</c:v>
                </c:pt>
                <c:pt idx="58">
                  <c:v>742</c:v>
                </c:pt>
                <c:pt idx="59">
                  <c:v>741</c:v>
                </c:pt>
                <c:pt idx="60">
                  <c:v>740</c:v>
                </c:pt>
                <c:pt idx="61">
                  <c:v>739</c:v>
                </c:pt>
                <c:pt idx="62">
                  <c:v>738</c:v>
                </c:pt>
                <c:pt idx="63">
                  <c:v>737</c:v>
                </c:pt>
                <c:pt idx="64">
                  <c:v>736</c:v>
                </c:pt>
                <c:pt idx="65">
                  <c:v>735</c:v>
                </c:pt>
                <c:pt idx="66">
                  <c:v>734</c:v>
                </c:pt>
                <c:pt idx="67">
                  <c:v>733</c:v>
                </c:pt>
                <c:pt idx="68">
                  <c:v>732</c:v>
                </c:pt>
                <c:pt idx="69">
                  <c:v>731</c:v>
                </c:pt>
                <c:pt idx="70">
                  <c:v>730</c:v>
                </c:pt>
                <c:pt idx="71">
                  <c:v>729</c:v>
                </c:pt>
                <c:pt idx="72">
                  <c:v>728</c:v>
                </c:pt>
                <c:pt idx="73">
                  <c:v>727</c:v>
                </c:pt>
                <c:pt idx="74">
                  <c:v>726</c:v>
                </c:pt>
                <c:pt idx="75">
                  <c:v>725</c:v>
                </c:pt>
                <c:pt idx="76">
                  <c:v>724</c:v>
                </c:pt>
                <c:pt idx="77">
                  <c:v>723</c:v>
                </c:pt>
                <c:pt idx="78">
                  <c:v>722</c:v>
                </c:pt>
                <c:pt idx="79">
                  <c:v>721</c:v>
                </c:pt>
                <c:pt idx="80">
                  <c:v>720</c:v>
                </c:pt>
                <c:pt idx="81">
                  <c:v>719</c:v>
                </c:pt>
                <c:pt idx="82">
                  <c:v>718</c:v>
                </c:pt>
                <c:pt idx="83">
                  <c:v>717</c:v>
                </c:pt>
                <c:pt idx="84">
                  <c:v>716</c:v>
                </c:pt>
                <c:pt idx="85">
                  <c:v>715</c:v>
                </c:pt>
                <c:pt idx="86">
                  <c:v>714</c:v>
                </c:pt>
                <c:pt idx="87">
                  <c:v>713</c:v>
                </c:pt>
                <c:pt idx="88">
                  <c:v>712</c:v>
                </c:pt>
                <c:pt idx="89">
                  <c:v>711</c:v>
                </c:pt>
                <c:pt idx="90">
                  <c:v>710</c:v>
                </c:pt>
                <c:pt idx="91">
                  <c:v>709</c:v>
                </c:pt>
                <c:pt idx="92">
                  <c:v>708</c:v>
                </c:pt>
                <c:pt idx="93">
                  <c:v>707</c:v>
                </c:pt>
                <c:pt idx="94">
                  <c:v>706</c:v>
                </c:pt>
                <c:pt idx="95">
                  <c:v>705</c:v>
                </c:pt>
                <c:pt idx="96">
                  <c:v>704</c:v>
                </c:pt>
                <c:pt idx="97">
                  <c:v>703</c:v>
                </c:pt>
                <c:pt idx="98">
                  <c:v>702</c:v>
                </c:pt>
                <c:pt idx="99">
                  <c:v>701</c:v>
                </c:pt>
                <c:pt idx="100">
                  <c:v>700</c:v>
                </c:pt>
                <c:pt idx="101">
                  <c:v>699</c:v>
                </c:pt>
                <c:pt idx="102">
                  <c:v>698</c:v>
                </c:pt>
                <c:pt idx="103">
                  <c:v>697</c:v>
                </c:pt>
                <c:pt idx="104">
                  <c:v>696</c:v>
                </c:pt>
                <c:pt idx="105">
                  <c:v>695</c:v>
                </c:pt>
                <c:pt idx="106">
                  <c:v>694</c:v>
                </c:pt>
                <c:pt idx="107">
                  <c:v>693</c:v>
                </c:pt>
                <c:pt idx="108">
                  <c:v>692</c:v>
                </c:pt>
                <c:pt idx="109">
                  <c:v>691</c:v>
                </c:pt>
                <c:pt idx="110">
                  <c:v>690</c:v>
                </c:pt>
                <c:pt idx="111">
                  <c:v>689</c:v>
                </c:pt>
                <c:pt idx="112">
                  <c:v>688</c:v>
                </c:pt>
                <c:pt idx="113">
                  <c:v>687</c:v>
                </c:pt>
                <c:pt idx="114">
                  <c:v>686</c:v>
                </c:pt>
                <c:pt idx="115">
                  <c:v>685</c:v>
                </c:pt>
                <c:pt idx="116">
                  <c:v>684</c:v>
                </c:pt>
                <c:pt idx="117">
                  <c:v>683</c:v>
                </c:pt>
                <c:pt idx="118">
                  <c:v>682</c:v>
                </c:pt>
                <c:pt idx="119">
                  <c:v>681</c:v>
                </c:pt>
                <c:pt idx="120">
                  <c:v>680</c:v>
                </c:pt>
                <c:pt idx="121">
                  <c:v>679</c:v>
                </c:pt>
                <c:pt idx="122">
                  <c:v>678</c:v>
                </c:pt>
                <c:pt idx="123">
                  <c:v>677</c:v>
                </c:pt>
                <c:pt idx="124">
                  <c:v>676</c:v>
                </c:pt>
                <c:pt idx="125">
                  <c:v>675</c:v>
                </c:pt>
                <c:pt idx="126">
                  <c:v>674</c:v>
                </c:pt>
                <c:pt idx="127">
                  <c:v>673</c:v>
                </c:pt>
                <c:pt idx="128">
                  <c:v>672</c:v>
                </c:pt>
                <c:pt idx="129">
                  <c:v>671</c:v>
                </c:pt>
                <c:pt idx="130">
                  <c:v>670</c:v>
                </c:pt>
                <c:pt idx="131">
                  <c:v>669</c:v>
                </c:pt>
                <c:pt idx="132">
                  <c:v>668</c:v>
                </c:pt>
                <c:pt idx="133">
                  <c:v>667</c:v>
                </c:pt>
                <c:pt idx="134">
                  <c:v>666</c:v>
                </c:pt>
                <c:pt idx="135">
                  <c:v>665</c:v>
                </c:pt>
                <c:pt idx="136">
                  <c:v>664</c:v>
                </c:pt>
                <c:pt idx="137">
                  <c:v>663</c:v>
                </c:pt>
                <c:pt idx="138">
                  <c:v>662</c:v>
                </c:pt>
                <c:pt idx="139">
                  <c:v>661</c:v>
                </c:pt>
                <c:pt idx="140">
                  <c:v>660</c:v>
                </c:pt>
                <c:pt idx="141">
                  <c:v>659</c:v>
                </c:pt>
                <c:pt idx="142">
                  <c:v>658</c:v>
                </c:pt>
                <c:pt idx="143">
                  <c:v>657</c:v>
                </c:pt>
                <c:pt idx="144">
                  <c:v>656</c:v>
                </c:pt>
                <c:pt idx="145">
                  <c:v>655</c:v>
                </c:pt>
                <c:pt idx="146">
                  <c:v>654</c:v>
                </c:pt>
                <c:pt idx="147">
                  <c:v>653</c:v>
                </c:pt>
                <c:pt idx="148">
                  <c:v>652</c:v>
                </c:pt>
                <c:pt idx="149">
                  <c:v>651</c:v>
                </c:pt>
                <c:pt idx="150">
                  <c:v>650</c:v>
                </c:pt>
                <c:pt idx="151">
                  <c:v>649</c:v>
                </c:pt>
                <c:pt idx="152">
                  <c:v>648</c:v>
                </c:pt>
                <c:pt idx="153">
                  <c:v>647</c:v>
                </c:pt>
                <c:pt idx="154">
                  <c:v>646</c:v>
                </c:pt>
                <c:pt idx="155">
                  <c:v>645</c:v>
                </c:pt>
                <c:pt idx="156">
                  <c:v>644</c:v>
                </c:pt>
                <c:pt idx="157">
                  <c:v>643</c:v>
                </c:pt>
                <c:pt idx="158">
                  <c:v>642</c:v>
                </c:pt>
                <c:pt idx="159">
                  <c:v>641</c:v>
                </c:pt>
                <c:pt idx="160">
                  <c:v>640</c:v>
                </c:pt>
                <c:pt idx="161">
                  <c:v>639</c:v>
                </c:pt>
                <c:pt idx="162">
                  <c:v>638</c:v>
                </c:pt>
                <c:pt idx="163">
                  <c:v>637</c:v>
                </c:pt>
                <c:pt idx="164">
                  <c:v>636</c:v>
                </c:pt>
                <c:pt idx="165">
                  <c:v>635</c:v>
                </c:pt>
                <c:pt idx="166">
                  <c:v>634</c:v>
                </c:pt>
                <c:pt idx="167">
                  <c:v>633</c:v>
                </c:pt>
                <c:pt idx="168">
                  <c:v>632</c:v>
                </c:pt>
                <c:pt idx="169">
                  <c:v>631</c:v>
                </c:pt>
                <c:pt idx="170">
                  <c:v>630</c:v>
                </c:pt>
                <c:pt idx="171">
                  <c:v>629</c:v>
                </c:pt>
                <c:pt idx="172">
                  <c:v>628</c:v>
                </c:pt>
                <c:pt idx="173">
                  <c:v>627</c:v>
                </c:pt>
                <c:pt idx="174">
                  <c:v>626</c:v>
                </c:pt>
                <c:pt idx="175">
                  <c:v>625</c:v>
                </c:pt>
                <c:pt idx="176">
                  <c:v>624</c:v>
                </c:pt>
                <c:pt idx="177">
                  <c:v>623</c:v>
                </c:pt>
                <c:pt idx="178">
                  <c:v>622</c:v>
                </c:pt>
                <c:pt idx="179">
                  <c:v>621</c:v>
                </c:pt>
                <c:pt idx="180">
                  <c:v>620</c:v>
                </c:pt>
                <c:pt idx="181">
                  <c:v>619</c:v>
                </c:pt>
                <c:pt idx="182">
                  <c:v>618</c:v>
                </c:pt>
                <c:pt idx="183">
                  <c:v>617</c:v>
                </c:pt>
                <c:pt idx="184">
                  <c:v>616</c:v>
                </c:pt>
                <c:pt idx="185">
                  <c:v>615</c:v>
                </c:pt>
                <c:pt idx="186">
                  <c:v>614</c:v>
                </c:pt>
                <c:pt idx="187">
                  <c:v>613</c:v>
                </c:pt>
                <c:pt idx="188">
                  <c:v>612</c:v>
                </c:pt>
                <c:pt idx="189">
                  <c:v>611</c:v>
                </c:pt>
                <c:pt idx="190">
                  <c:v>610</c:v>
                </c:pt>
                <c:pt idx="191">
                  <c:v>609</c:v>
                </c:pt>
                <c:pt idx="192">
                  <c:v>608</c:v>
                </c:pt>
                <c:pt idx="193">
                  <c:v>607</c:v>
                </c:pt>
                <c:pt idx="194">
                  <c:v>606</c:v>
                </c:pt>
                <c:pt idx="195">
                  <c:v>605</c:v>
                </c:pt>
                <c:pt idx="196">
                  <c:v>604</c:v>
                </c:pt>
                <c:pt idx="197">
                  <c:v>603</c:v>
                </c:pt>
                <c:pt idx="198">
                  <c:v>602</c:v>
                </c:pt>
                <c:pt idx="199">
                  <c:v>601</c:v>
                </c:pt>
                <c:pt idx="200">
                  <c:v>600</c:v>
                </c:pt>
                <c:pt idx="201">
                  <c:v>599</c:v>
                </c:pt>
                <c:pt idx="202">
                  <c:v>598</c:v>
                </c:pt>
                <c:pt idx="203">
                  <c:v>597</c:v>
                </c:pt>
                <c:pt idx="204">
                  <c:v>596</c:v>
                </c:pt>
                <c:pt idx="205">
                  <c:v>595</c:v>
                </c:pt>
                <c:pt idx="206">
                  <c:v>594</c:v>
                </c:pt>
                <c:pt idx="207">
                  <c:v>593</c:v>
                </c:pt>
                <c:pt idx="208">
                  <c:v>592</c:v>
                </c:pt>
                <c:pt idx="209">
                  <c:v>591</c:v>
                </c:pt>
                <c:pt idx="210">
                  <c:v>590</c:v>
                </c:pt>
                <c:pt idx="211">
                  <c:v>589</c:v>
                </c:pt>
                <c:pt idx="212">
                  <c:v>588</c:v>
                </c:pt>
                <c:pt idx="213">
                  <c:v>587</c:v>
                </c:pt>
                <c:pt idx="214">
                  <c:v>586</c:v>
                </c:pt>
                <c:pt idx="215">
                  <c:v>585</c:v>
                </c:pt>
                <c:pt idx="216">
                  <c:v>584</c:v>
                </c:pt>
                <c:pt idx="217">
                  <c:v>583</c:v>
                </c:pt>
                <c:pt idx="218">
                  <c:v>582</c:v>
                </c:pt>
                <c:pt idx="219">
                  <c:v>581</c:v>
                </c:pt>
                <c:pt idx="220">
                  <c:v>580</c:v>
                </c:pt>
                <c:pt idx="221">
                  <c:v>579</c:v>
                </c:pt>
                <c:pt idx="222">
                  <c:v>578</c:v>
                </c:pt>
                <c:pt idx="223">
                  <c:v>577</c:v>
                </c:pt>
                <c:pt idx="224">
                  <c:v>576</c:v>
                </c:pt>
                <c:pt idx="225">
                  <c:v>575</c:v>
                </c:pt>
                <c:pt idx="226">
                  <c:v>574</c:v>
                </c:pt>
                <c:pt idx="227">
                  <c:v>573</c:v>
                </c:pt>
                <c:pt idx="228">
                  <c:v>572</c:v>
                </c:pt>
                <c:pt idx="229">
                  <c:v>571</c:v>
                </c:pt>
                <c:pt idx="230">
                  <c:v>570</c:v>
                </c:pt>
                <c:pt idx="231">
                  <c:v>569</c:v>
                </c:pt>
                <c:pt idx="232">
                  <c:v>568</c:v>
                </c:pt>
                <c:pt idx="233">
                  <c:v>567</c:v>
                </c:pt>
                <c:pt idx="234">
                  <c:v>566</c:v>
                </c:pt>
                <c:pt idx="235">
                  <c:v>565</c:v>
                </c:pt>
                <c:pt idx="236">
                  <c:v>564</c:v>
                </c:pt>
                <c:pt idx="237">
                  <c:v>563</c:v>
                </c:pt>
                <c:pt idx="238">
                  <c:v>562</c:v>
                </c:pt>
                <c:pt idx="239">
                  <c:v>561</c:v>
                </c:pt>
                <c:pt idx="240">
                  <c:v>560</c:v>
                </c:pt>
                <c:pt idx="241">
                  <c:v>559</c:v>
                </c:pt>
                <c:pt idx="242">
                  <c:v>558</c:v>
                </c:pt>
                <c:pt idx="243">
                  <c:v>557</c:v>
                </c:pt>
                <c:pt idx="244">
                  <c:v>556</c:v>
                </c:pt>
                <c:pt idx="245">
                  <c:v>555</c:v>
                </c:pt>
                <c:pt idx="246">
                  <c:v>554</c:v>
                </c:pt>
                <c:pt idx="247">
                  <c:v>553</c:v>
                </c:pt>
                <c:pt idx="248">
                  <c:v>552</c:v>
                </c:pt>
                <c:pt idx="249">
                  <c:v>551</c:v>
                </c:pt>
                <c:pt idx="250">
                  <c:v>550</c:v>
                </c:pt>
                <c:pt idx="251">
                  <c:v>549</c:v>
                </c:pt>
                <c:pt idx="252">
                  <c:v>548</c:v>
                </c:pt>
                <c:pt idx="253">
                  <c:v>547</c:v>
                </c:pt>
                <c:pt idx="254">
                  <c:v>546</c:v>
                </c:pt>
                <c:pt idx="255">
                  <c:v>545</c:v>
                </c:pt>
                <c:pt idx="256">
                  <c:v>544</c:v>
                </c:pt>
                <c:pt idx="257">
                  <c:v>543</c:v>
                </c:pt>
                <c:pt idx="258">
                  <c:v>542</c:v>
                </c:pt>
                <c:pt idx="259">
                  <c:v>541</c:v>
                </c:pt>
                <c:pt idx="260">
                  <c:v>540</c:v>
                </c:pt>
                <c:pt idx="261">
                  <c:v>539</c:v>
                </c:pt>
                <c:pt idx="262">
                  <c:v>538</c:v>
                </c:pt>
                <c:pt idx="263">
                  <c:v>537</c:v>
                </c:pt>
                <c:pt idx="264">
                  <c:v>536</c:v>
                </c:pt>
                <c:pt idx="265">
                  <c:v>535</c:v>
                </c:pt>
                <c:pt idx="266">
                  <c:v>534</c:v>
                </c:pt>
                <c:pt idx="267">
                  <c:v>533</c:v>
                </c:pt>
                <c:pt idx="268">
                  <c:v>532</c:v>
                </c:pt>
                <c:pt idx="269">
                  <c:v>531</c:v>
                </c:pt>
                <c:pt idx="270">
                  <c:v>530</c:v>
                </c:pt>
                <c:pt idx="271">
                  <c:v>529</c:v>
                </c:pt>
                <c:pt idx="272">
                  <c:v>528</c:v>
                </c:pt>
                <c:pt idx="273">
                  <c:v>527</c:v>
                </c:pt>
                <c:pt idx="274">
                  <c:v>526</c:v>
                </c:pt>
                <c:pt idx="275">
                  <c:v>525</c:v>
                </c:pt>
                <c:pt idx="276">
                  <c:v>524</c:v>
                </c:pt>
                <c:pt idx="277">
                  <c:v>523</c:v>
                </c:pt>
                <c:pt idx="278">
                  <c:v>522</c:v>
                </c:pt>
                <c:pt idx="279">
                  <c:v>521</c:v>
                </c:pt>
                <c:pt idx="280">
                  <c:v>520</c:v>
                </c:pt>
                <c:pt idx="281">
                  <c:v>519</c:v>
                </c:pt>
                <c:pt idx="282">
                  <c:v>518</c:v>
                </c:pt>
                <c:pt idx="283">
                  <c:v>517</c:v>
                </c:pt>
                <c:pt idx="284">
                  <c:v>516</c:v>
                </c:pt>
                <c:pt idx="285">
                  <c:v>515</c:v>
                </c:pt>
                <c:pt idx="286">
                  <c:v>514</c:v>
                </c:pt>
                <c:pt idx="287">
                  <c:v>513</c:v>
                </c:pt>
                <c:pt idx="288">
                  <c:v>512</c:v>
                </c:pt>
                <c:pt idx="289">
                  <c:v>511</c:v>
                </c:pt>
                <c:pt idx="290">
                  <c:v>510</c:v>
                </c:pt>
                <c:pt idx="291">
                  <c:v>509</c:v>
                </c:pt>
                <c:pt idx="292">
                  <c:v>508</c:v>
                </c:pt>
                <c:pt idx="293">
                  <c:v>507</c:v>
                </c:pt>
                <c:pt idx="294">
                  <c:v>506</c:v>
                </c:pt>
                <c:pt idx="295">
                  <c:v>505</c:v>
                </c:pt>
                <c:pt idx="296">
                  <c:v>504</c:v>
                </c:pt>
                <c:pt idx="297">
                  <c:v>503</c:v>
                </c:pt>
                <c:pt idx="298">
                  <c:v>502</c:v>
                </c:pt>
                <c:pt idx="299">
                  <c:v>501</c:v>
                </c:pt>
                <c:pt idx="300">
                  <c:v>500</c:v>
                </c:pt>
                <c:pt idx="301">
                  <c:v>499</c:v>
                </c:pt>
                <c:pt idx="302">
                  <c:v>498</c:v>
                </c:pt>
                <c:pt idx="303">
                  <c:v>497</c:v>
                </c:pt>
                <c:pt idx="304">
                  <c:v>496</c:v>
                </c:pt>
                <c:pt idx="305">
                  <c:v>495</c:v>
                </c:pt>
                <c:pt idx="306">
                  <c:v>494</c:v>
                </c:pt>
                <c:pt idx="307">
                  <c:v>493</c:v>
                </c:pt>
                <c:pt idx="308">
                  <c:v>492</c:v>
                </c:pt>
                <c:pt idx="309">
                  <c:v>491</c:v>
                </c:pt>
                <c:pt idx="310">
                  <c:v>490</c:v>
                </c:pt>
                <c:pt idx="311">
                  <c:v>489</c:v>
                </c:pt>
                <c:pt idx="312">
                  <c:v>488</c:v>
                </c:pt>
                <c:pt idx="313">
                  <c:v>487</c:v>
                </c:pt>
                <c:pt idx="314">
                  <c:v>486</c:v>
                </c:pt>
                <c:pt idx="315">
                  <c:v>485</c:v>
                </c:pt>
                <c:pt idx="316">
                  <c:v>484</c:v>
                </c:pt>
                <c:pt idx="317">
                  <c:v>483</c:v>
                </c:pt>
                <c:pt idx="318">
                  <c:v>482</c:v>
                </c:pt>
                <c:pt idx="319">
                  <c:v>481</c:v>
                </c:pt>
                <c:pt idx="320">
                  <c:v>480</c:v>
                </c:pt>
                <c:pt idx="321">
                  <c:v>479</c:v>
                </c:pt>
                <c:pt idx="322">
                  <c:v>478</c:v>
                </c:pt>
                <c:pt idx="323">
                  <c:v>477</c:v>
                </c:pt>
                <c:pt idx="324">
                  <c:v>476</c:v>
                </c:pt>
                <c:pt idx="325">
                  <c:v>475</c:v>
                </c:pt>
                <c:pt idx="326">
                  <c:v>474</c:v>
                </c:pt>
                <c:pt idx="327">
                  <c:v>473</c:v>
                </c:pt>
                <c:pt idx="328">
                  <c:v>472</c:v>
                </c:pt>
                <c:pt idx="329">
                  <c:v>471</c:v>
                </c:pt>
                <c:pt idx="330">
                  <c:v>470</c:v>
                </c:pt>
                <c:pt idx="331">
                  <c:v>469</c:v>
                </c:pt>
                <c:pt idx="332">
                  <c:v>468</c:v>
                </c:pt>
                <c:pt idx="333">
                  <c:v>467</c:v>
                </c:pt>
                <c:pt idx="334">
                  <c:v>466</c:v>
                </c:pt>
                <c:pt idx="335">
                  <c:v>465</c:v>
                </c:pt>
                <c:pt idx="336">
                  <c:v>464</c:v>
                </c:pt>
                <c:pt idx="337">
                  <c:v>463</c:v>
                </c:pt>
                <c:pt idx="338">
                  <c:v>462</c:v>
                </c:pt>
                <c:pt idx="339">
                  <c:v>461</c:v>
                </c:pt>
                <c:pt idx="340">
                  <c:v>460</c:v>
                </c:pt>
                <c:pt idx="341">
                  <c:v>459</c:v>
                </c:pt>
                <c:pt idx="342">
                  <c:v>458</c:v>
                </c:pt>
                <c:pt idx="343">
                  <c:v>457</c:v>
                </c:pt>
                <c:pt idx="344">
                  <c:v>456</c:v>
                </c:pt>
                <c:pt idx="345">
                  <c:v>455</c:v>
                </c:pt>
                <c:pt idx="346">
                  <c:v>454</c:v>
                </c:pt>
                <c:pt idx="347">
                  <c:v>453</c:v>
                </c:pt>
                <c:pt idx="348">
                  <c:v>452</c:v>
                </c:pt>
                <c:pt idx="349">
                  <c:v>451</c:v>
                </c:pt>
                <c:pt idx="350">
                  <c:v>450</c:v>
                </c:pt>
                <c:pt idx="351">
                  <c:v>449</c:v>
                </c:pt>
                <c:pt idx="352">
                  <c:v>448</c:v>
                </c:pt>
                <c:pt idx="353">
                  <c:v>447</c:v>
                </c:pt>
                <c:pt idx="354">
                  <c:v>446</c:v>
                </c:pt>
                <c:pt idx="355">
                  <c:v>445</c:v>
                </c:pt>
                <c:pt idx="356">
                  <c:v>444</c:v>
                </c:pt>
                <c:pt idx="357">
                  <c:v>443</c:v>
                </c:pt>
                <c:pt idx="358">
                  <c:v>442</c:v>
                </c:pt>
                <c:pt idx="359">
                  <c:v>441</c:v>
                </c:pt>
                <c:pt idx="360">
                  <c:v>440</c:v>
                </c:pt>
                <c:pt idx="361">
                  <c:v>439</c:v>
                </c:pt>
                <c:pt idx="362">
                  <c:v>438</c:v>
                </c:pt>
                <c:pt idx="363">
                  <c:v>437</c:v>
                </c:pt>
                <c:pt idx="364">
                  <c:v>436</c:v>
                </c:pt>
                <c:pt idx="365">
                  <c:v>435</c:v>
                </c:pt>
                <c:pt idx="366">
                  <c:v>434</c:v>
                </c:pt>
                <c:pt idx="367">
                  <c:v>433</c:v>
                </c:pt>
                <c:pt idx="368">
                  <c:v>432</c:v>
                </c:pt>
                <c:pt idx="369">
                  <c:v>431</c:v>
                </c:pt>
                <c:pt idx="370">
                  <c:v>430</c:v>
                </c:pt>
                <c:pt idx="371">
                  <c:v>429</c:v>
                </c:pt>
                <c:pt idx="372">
                  <c:v>428</c:v>
                </c:pt>
                <c:pt idx="373">
                  <c:v>427</c:v>
                </c:pt>
                <c:pt idx="374">
                  <c:v>426</c:v>
                </c:pt>
                <c:pt idx="375">
                  <c:v>425</c:v>
                </c:pt>
                <c:pt idx="376">
                  <c:v>424</c:v>
                </c:pt>
                <c:pt idx="377">
                  <c:v>423</c:v>
                </c:pt>
                <c:pt idx="378">
                  <c:v>422</c:v>
                </c:pt>
                <c:pt idx="379">
                  <c:v>421</c:v>
                </c:pt>
                <c:pt idx="380">
                  <c:v>420</c:v>
                </c:pt>
                <c:pt idx="381">
                  <c:v>419</c:v>
                </c:pt>
                <c:pt idx="382">
                  <c:v>418</c:v>
                </c:pt>
                <c:pt idx="383">
                  <c:v>417</c:v>
                </c:pt>
                <c:pt idx="384">
                  <c:v>416</c:v>
                </c:pt>
                <c:pt idx="385">
                  <c:v>415</c:v>
                </c:pt>
                <c:pt idx="386">
                  <c:v>414</c:v>
                </c:pt>
                <c:pt idx="387">
                  <c:v>413</c:v>
                </c:pt>
                <c:pt idx="388">
                  <c:v>412</c:v>
                </c:pt>
                <c:pt idx="389">
                  <c:v>411</c:v>
                </c:pt>
                <c:pt idx="390">
                  <c:v>410</c:v>
                </c:pt>
                <c:pt idx="391">
                  <c:v>409</c:v>
                </c:pt>
                <c:pt idx="392">
                  <c:v>408</c:v>
                </c:pt>
                <c:pt idx="393">
                  <c:v>407</c:v>
                </c:pt>
                <c:pt idx="394">
                  <c:v>406</c:v>
                </c:pt>
                <c:pt idx="395">
                  <c:v>405</c:v>
                </c:pt>
                <c:pt idx="396">
                  <c:v>404</c:v>
                </c:pt>
                <c:pt idx="397">
                  <c:v>403</c:v>
                </c:pt>
                <c:pt idx="398">
                  <c:v>402</c:v>
                </c:pt>
                <c:pt idx="399">
                  <c:v>401</c:v>
                </c:pt>
                <c:pt idx="400">
                  <c:v>400</c:v>
                </c:pt>
                <c:pt idx="401">
                  <c:v>399</c:v>
                </c:pt>
                <c:pt idx="402">
                  <c:v>398</c:v>
                </c:pt>
                <c:pt idx="403">
                  <c:v>397</c:v>
                </c:pt>
                <c:pt idx="404">
                  <c:v>396</c:v>
                </c:pt>
                <c:pt idx="405">
                  <c:v>395</c:v>
                </c:pt>
                <c:pt idx="406">
                  <c:v>394</c:v>
                </c:pt>
                <c:pt idx="407">
                  <c:v>393</c:v>
                </c:pt>
                <c:pt idx="408">
                  <c:v>392</c:v>
                </c:pt>
                <c:pt idx="409">
                  <c:v>391</c:v>
                </c:pt>
                <c:pt idx="410">
                  <c:v>390</c:v>
                </c:pt>
                <c:pt idx="411">
                  <c:v>389</c:v>
                </c:pt>
                <c:pt idx="412">
                  <c:v>388</c:v>
                </c:pt>
                <c:pt idx="413">
                  <c:v>387</c:v>
                </c:pt>
                <c:pt idx="414">
                  <c:v>386</c:v>
                </c:pt>
                <c:pt idx="415">
                  <c:v>385</c:v>
                </c:pt>
                <c:pt idx="416">
                  <c:v>384</c:v>
                </c:pt>
                <c:pt idx="417">
                  <c:v>383</c:v>
                </c:pt>
                <c:pt idx="418">
                  <c:v>382</c:v>
                </c:pt>
                <c:pt idx="419">
                  <c:v>381</c:v>
                </c:pt>
                <c:pt idx="420">
                  <c:v>380</c:v>
                </c:pt>
                <c:pt idx="421">
                  <c:v>379</c:v>
                </c:pt>
                <c:pt idx="422">
                  <c:v>378</c:v>
                </c:pt>
                <c:pt idx="423">
                  <c:v>377</c:v>
                </c:pt>
                <c:pt idx="424">
                  <c:v>376</c:v>
                </c:pt>
                <c:pt idx="425">
                  <c:v>375</c:v>
                </c:pt>
                <c:pt idx="426">
                  <c:v>374</c:v>
                </c:pt>
                <c:pt idx="427">
                  <c:v>373</c:v>
                </c:pt>
                <c:pt idx="428">
                  <c:v>372</c:v>
                </c:pt>
                <c:pt idx="429">
                  <c:v>371</c:v>
                </c:pt>
                <c:pt idx="430">
                  <c:v>370</c:v>
                </c:pt>
                <c:pt idx="431">
                  <c:v>369</c:v>
                </c:pt>
                <c:pt idx="432">
                  <c:v>368</c:v>
                </c:pt>
                <c:pt idx="433">
                  <c:v>367</c:v>
                </c:pt>
                <c:pt idx="434">
                  <c:v>366</c:v>
                </c:pt>
                <c:pt idx="435">
                  <c:v>365</c:v>
                </c:pt>
                <c:pt idx="436">
                  <c:v>364</c:v>
                </c:pt>
                <c:pt idx="437">
                  <c:v>363</c:v>
                </c:pt>
                <c:pt idx="438">
                  <c:v>362</c:v>
                </c:pt>
                <c:pt idx="439">
                  <c:v>361</c:v>
                </c:pt>
                <c:pt idx="440">
                  <c:v>360</c:v>
                </c:pt>
                <c:pt idx="441">
                  <c:v>359</c:v>
                </c:pt>
                <c:pt idx="442">
                  <c:v>358</c:v>
                </c:pt>
                <c:pt idx="443">
                  <c:v>357</c:v>
                </c:pt>
                <c:pt idx="444">
                  <c:v>356</c:v>
                </c:pt>
                <c:pt idx="445">
                  <c:v>355</c:v>
                </c:pt>
                <c:pt idx="446">
                  <c:v>354</c:v>
                </c:pt>
                <c:pt idx="447">
                  <c:v>353</c:v>
                </c:pt>
                <c:pt idx="448">
                  <c:v>352</c:v>
                </c:pt>
                <c:pt idx="449">
                  <c:v>351</c:v>
                </c:pt>
                <c:pt idx="450">
                  <c:v>350</c:v>
                </c:pt>
                <c:pt idx="451">
                  <c:v>349</c:v>
                </c:pt>
                <c:pt idx="452">
                  <c:v>348</c:v>
                </c:pt>
                <c:pt idx="453">
                  <c:v>347</c:v>
                </c:pt>
                <c:pt idx="454">
                  <c:v>346</c:v>
                </c:pt>
                <c:pt idx="455">
                  <c:v>345</c:v>
                </c:pt>
                <c:pt idx="456">
                  <c:v>344</c:v>
                </c:pt>
                <c:pt idx="457">
                  <c:v>343</c:v>
                </c:pt>
                <c:pt idx="458">
                  <c:v>342</c:v>
                </c:pt>
                <c:pt idx="459">
                  <c:v>341</c:v>
                </c:pt>
                <c:pt idx="460">
                  <c:v>340</c:v>
                </c:pt>
                <c:pt idx="461">
                  <c:v>339</c:v>
                </c:pt>
                <c:pt idx="462">
                  <c:v>338</c:v>
                </c:pt>
                <c:pt idx="463">
                  <c:v>337</c:v>
                </c:pt>
                <c:pt idx="464">
                  <c:v>336</c:v>
                </c:pt>
                <c:pt idx="465">
                  <c:v>335</c:v>
                </c:pt>
                <c:pt idx="466">
                  <c:v>334</c:v>
                </c:pt>
                <c:pt idx="467">
                  <c:v>333</c:v>
                </c:pt>
                <c:pt idx="468">
                  <c:v>332</c:v>
                </c:pt>
                <c:pt idx="469">
                  <c:v>331</c:v>
                </c:pt>
                <c:pt idx="470">
                  <c:v>330</c:v>
                </c:pt>
                <c:pt idx="471">
                  <c:v>329</c:v>
                </c:pt>
                <c:pt idx="472">
                  <c:v>328</c:v>
                </c:pt>
                <c:pt idx="473">
                  <c:v>327</c:v>
                </c:pt>
                <c:pt idx="474">
                  <c:v>326</c:v>
                </c:pt>
                <c:pt idx="475">
                  <c:v>325</c:v>
                </c:pt>
                <c:pt idx="476">
                  <c:v>324</c:v>
                </c:pt>
                <c:pt idx="477">
                  <c:v>323</c:v>
                </c:pt>
                <c:pt idx="478">
                  <c:v>322</c:v>
                </c:pt>
                <c:pt idx="479">
                  <c:v>321</c:v>
                </c:pt>
                <c:pt idx="480">
                  <c:v>320</c:v>
                </c:pt>
                <c:pt idx="481">
                  <c:v>319</c:v>
                </c:pt>
                <c:pt idx="482">
                  <c:v>318</c:v>
                </c:pt>
                <c:pt idx="483">
                  <c:v>317</c:v>
                </c:pt>
                <c:pt idx="484">
                  <c:v>316</c:v>
                </c:pt>
                <c:pt idx="485">
                  <c:v>315</c:v>
                </c:pt>
                <c:pt idx="486">
                  <c:v>314</c:v>
                </c:pt>
                <c:pt idx="487">
                  <c:v>313</c:v>
                </c:pt>
                <c:pt idx="488">
                  <c:v>312</c:v>
                </c:pt>
                <c:pt idx="489">
                  <c:v>311</c:v>
                </c:pt>
                <c:pt idx="490">
                  <c:v>310</c:v>
                </c:pt>
                <c:pt idx="491">
                  <c:v>309</c:v>
                </c:pt>
                <c:pt idx="492">
                  <c:v>308</c:v>
                </c:pt>
                <c:pt idx="493">
                  <c:v>307</c:v>
                </c:pt>
                <c:pt idx="494">
                  <c:v>306</c:v>
                </c:pt>
                <c:pt idx="495">
                  <c:v>305</c:v>
                </c:pt>
                <c:pt idx="496">
                  <c:v>304</c:v>
                </c:pt>
                <c:pt idx="497">
                  <c:v>303</c:v>
                </c:pt>
                <c:pt idx="498">
                  <c:v>302</c:v>
                </c:pt>
                <c:pt idx="499">
                  <c:v>301</c:v>
                </c:pt>
                <c:pt idx="500">
                  <c:v>300</c:v>
                </c:pt>
                <c:pt idx="501">
                  <c:v>299</c:v>
                </c:pt>
                <c:pt idx="502">
                  <c:v>298</c:v>
                </c:pt>
                <c:pt idx="503">
                  <c:v>297</c:v>
                </c:pt>
                <c:pt idx="504">
                  <c:v>296</c:v>
                </c:pt>
                <c:pt idx="505">
                  <c:v>295</c:v>
                </c:pt>
                <c:pt idx="506">
                  <c:v>294</c:v>
                </c:pt>
                <c:pt idx="507">
                  <c:v>293</c:v>
                </c:pt>
                <c:pt idx="508">
                  <c:v>292</c:v>
                </c:pt>
                <c:pt idx="509">
                  <c:v>291</c:v>
                </c:pt>
                <c:pt idx="510">
                  <c:v>290</c:v>
                </c:pt>
                <c:pt idx="511">
                  <c:v>289</c:v>
                </c:pt>
                <c:pt idx="512">
                  <c:v>288</c:v>
                </c:pt>
                <c:pt idx="513">
                  <c:v>287</c:v>
                </c:pt>
                <c:pt idx="514">
                  <c:v>286</c:v>
                </c:pt>
                <c:pt idx="515">
                  <c:v>285</c:v>
                </c:pt>
                <c:pt idx="516">
                  <c:v>284</c:v>
                </c:pt>
                <c:pt idx="517">
                  <c:v>283</c:v>
                </c:pt>
                <c:pt idx="518">
                  <c:v>282</c:v>
                </c:pt>
                <c:pt idx="519">
                  <c:v>281</c:v>
                </c:pt>
                <c:pt idx="520">
                  <c:v>280</c:v>
                </c:pt>
                <c:pt idx="521">
                  <c:v>279</c:v>
                </c:pt>
                <c:pt idx="522">
                  <c:v>278</c:v>
                </c:pt>
                <c:pt idx="523">
                  <c:v>277</c:v>
                </c:pt>
                <c:pt idx="524">
                  <c:v>276</c:v>
                </c:pt>
                <c:pt idx="525">
                  <c:v>275</c:v>
                </c:pt>
                <c:pt idx="526">
                  <c:v>274</c:v>
                </c:pt>
                <c:pt idx="527">
                  <c:v>273</c:v>
                </c:pt>
                <c:pt idx="528">
                  <c:v>272</c:v>
                </c:pt>
                <c:pt idx="529">
                  <c:v>271</c:v>
                </c:pt>
                <c:pt idx="530">
                  <c:v>270</c:v>
                </c:pt>
                <c:pt idx="531">
                  <c:v>269</c:v>
                </c:pt>
                <c:pt idx="532">
                  <c:v>268</c:v>
                </c:pt>
                <c:pt idx="533">
                  <c:v>267</c:v>
                </c:pt>
                <c:pt idx="534">
                  <c:v>266</c:v>
                </c:pt>
                <c:pt idx="535">
                  <c:v>265</c:v>
                </c:pt>
                <c:pt idx="536">
                  <c:v>264</c:v>
                </c:pt>
                <c:pt idx="537">
                  <c:v>263</c:v>
                </c:pt>
                <c:pt idx="538">
                  <c:v>262</c:v>
                </c:pt>
                <c:pt idx="539">
                  <c:v>261</c:v>
                </c:pt>
                <c:pt idx="540">
                  <c:v>260</c:v>
                </c:pt>
                <c:pt idx="541">
                  <c:v>259</c:v>
                </c:pt>
                <c:pt idx="542">
                  <c:v>258</c:v>
                </c:pt>
                <c:pt idx="543">
                  <c:v>257</c:v>
                </c:pt>
                <c:pt idx="544">
                  <c:v>256</c:v>
                </c:pt>
                <c:pt idx="545">
                  <c:v>255</c:v>
                </c:pt>
                <c:pt idx="546">
                  <c:v>254</c:v>
                </c:pt>
                <c:pt idx="547">
                  <c:v>253</c:v>
                </c:pt>
                <c:pt idx="548">
                  <c:v>252</c:v>
                </c:pt>
                <c:pt idx="549">
                  <c:v>251</c:v>
                </c:pt>
                <c:pt idx="550">
                  <c:v>250</c:v>
                </c:pt>
                <c:pt idx="551">
                  <c:v>249</c:v>
                </c:pt>
                <c:pt idx="552">
                  <c:v>248</c:v>
                </c:pt>
                <c:pt idx="553">
                  <c:v>247</c:v>
                </c:pt>
                <c:pt idx="554">
                  <c:v>246</c:v>
                </c:pt>
                <c:pt idx="555">
                  <c:v>245</c:v>
                </c:pt>
                <c:pt idx="556">
                  <c:v>244</c:v>
                </c:pt>
                <c:pt idx="557">
                  <c:v>243</c:v>
                </c:pt>
                <c:pt idx="558">
                  <c:v>242</c:v>
                </c:pt>
                <c:pt idx="559">
                  <c:v>241</c:v>
                </c:pt>
                <c:pt idx="560">
                  <c:v>240</c:v>
                </c:pt>
                <c:pt idx="561">
                  <c:v>239</c:v>
                </c:pt>
                <c:pt idx="562">
                  <c:v>238</c:v>
                </c:pt>
                <c:pt idx="563">
                  <c:v>237</c:v>
                </c:pt>
                <c:pt idx="564">
                  <c:v>236</c:v>
                </c:pt>
                <c:pt idx="565">
                  <c:v>235</c:v>
                </c:pt>
                <c:pt idx="566">
                  <c:v>234</c:v>
                </c:pt>
                <c:pt idx="567">
                  <c:v>233</c:v>
                </c:pt>
                <c:pt idx="568">
                  <c:v>232</c:v>
                </c:pt>
                <c:pt idx="569">
                  <c:v>231</c:v>
                </c:pt>
                <c:pt idx="570">
                  <c:v>230</c:v>
                </c:pt>
                <c:pt idx="571">
                  <c:v>229</c:v>
                </c:pt>
                <c:pt idx="572">
                  <c:v>228</c:v>
                </c:pt>
                <c:pt idx="573">
                  <c:v>227</c:v>
                </c:pt>
                <c:pt idx="574">
                  <c:v>226</c:v>
                </c:pt>
                <c:pt idx="575">
                  <c:v>225</c:v>
                </c:pt>
                <c:pt idx="576">
                  <c:v>224</c:v>
                </c:pt>
                <c:pt idx="577">
                  <c:v>223</c:v>
                </c:pt>
                <c:pt idx="578">
                  <c:v>222</c:v>
                </c:pt>
                <c:pt idx="579">
                  <c:v>221</c:v>
                </c:pt>
                <c:pt idx="580">
                  <c:v>220</c:v>
                </c:pt>
                <c:pt idx="581">
                  <c:v>219</c:v>
                </c:pt>
                <c:pt idx="582">
                  <c:v>218</c:v>
                </c:pt>
                <c:pt idx="583">
                  <c:v>217</c:v>
                </c:pt>
                <c:pt idx="584">
                  <c:v>216</c:v>
                </c:pt>
                <c:pt idx="585">
                  <c:v>215</c:v>
                </c:pt>
                <c:pt idx="586">
                  <c:v>214</c:v>
                </c:pt>
                <c:pt idx="587">
                  <c:v>213</c:v>
                </c:pt>
                <c:pt idx="588">
                  <c:v>212</c:v>
                </c:pt>
                <c:pt idx="589">
                  <c:v>211</c:v>
                </c:pt>
                <c:pt idx="590">
                  <c:v>210</c:v>
                </c:pt>
                <c:pt idx="591">
                  <c:v>209</c:v>
                </c:pt>
                <c:pt idx="592">
                  <c:v>208</c:v>
                </c:pt>
                <c:pt idx="593">
                  <c:v>207</c:v>
                </c:pt>
                <c:pt idx="594">
                  <c:v>206</c:v>
                </c:pt>
                <c:pt idx="595">
                  <c:v>205</c:v>
                </c:pt>
                <c:pt idx="596">
                  <c:v>204</c:v>
                </c:pt>
                <c:pt idx="597">
                  <c:v>203</c:v>
                </c:pt>
                <c:pt idx="598">
                  <c:v>202</c:v>
                </c:pt>
                <c:pt idx="599">
                  <c:v>201</c:v>
                </c:pt>
                <c:pt idx="600">
                  <c:v>200</c:v>
                </c:pt>
                <c:pt idx="601">
                  <c:v>199</c:v>
                </c:pt>
                <c:pt idx="602">
                  <c:v>198</c:v>
                </c:pt>
                <c:pt idx="603">
                  <c:v>197</c:v>
                </c:pt>
                <c:pt idx="604">
                  <c:v>196</c:v>
                </c:pt>
                <c:pt idx="605">
                  <c:v>195</c:v>
                </c:pt>
                <c:pt idx="606">
                  <c:v>194</c:v>
                </c:pt>
                <c:pt idx="607">
                  <c:v>193</c:v>
                </c:pt>
                <c:pt idx="608">
                  <c:v>192</c:v>
                </c:pt>
                <c:pt idx="609">
                  <c:v>191</c:v>
                </c:pt>
                <c:pt idx="610">
                  <c:v>190</c:v>
                </c:pt>
                <c:pt idx="611">
                  <c:v>189</c:v>
                </c:pt>
                <c:pt idx="612">
                  <c:v>188</c:v>
                </c:pt>
                <c:pt idx="613">
                  <c:v>187</c:v>
                </c:pt>
                <c:pt idx="614">
                  <c:v>186</c:v>
                </c:pt>
                <c:pt idx="615">
                  <c:v>185</c:v>
                </c:pt>
                <c:pt idx="616">
                  <c:v>184</c:v>
                </c:pt>
                <c:pt idx="617">
                  <c:v>183</c:v>
                </c:pt>
                <c:pt idx="618">
                  <c:v>182</c:v>
                </c:pt>
                <c:pt idx="619">
                  <c:v>181</c:v>
                </c:pt>
                <c:pt idx="620">
                  <c:v>180</c:v>
                </c:pt>
                <c:pt idx="621">
                  <c:v>179</c:v>
                </c:pt>
                <c:pt idx="622">
                  <c:v>178</c:v>
                </c:pt>
                <c:pt idx="623">
                  <c:v>177</c:v>
                </c:pt>
                <c:pt idx="624">
                  <c:v>176</c:v>
                </c:pt>
                <c:pt idx="625">
                  <c:v>175</c:v>
                </c:pt>
                <c:pt idx="626">
                  <c:v>174</c:v>
                </c:pt>
                <c:pt idx="627">
                  <c:v>173</c:v>
                </c:pt>
                <c:pt idx="628">
                  <c:v>172</c:v>
                </c:pt>
                <c:pt idx="629">
                  <c:v>171</c:v>
                </c:pt>
                <c:pt idx="630">
                  <c:v>170</c:v>
                </c:pt>
                <c:pt idx="631">
                  <c:v>169</c:v>
                </c:pt>
                <c:pt idx="632">
                  <c:v>168</c:v>
                </c:pt>
                <c:pt idx="633">
                  <c:v>167</c:v>
                </c:pt>
                <c:pt idx="634">
                  <c:v>166</c:v>
                </c:pt>
                <c:pt idx="635">
                  <c:v>165</c:v>
                </c:pt>
                <c:pt idx="636">
                  <c:v>164</c:v>
                </c:pt>
                <c:pt idx="637">
                  <c:v>163</c:v>
                </c:pt>
                <c:pt idx="638">
                  <c:v>162</c:v>
                </c:pt>
                <c:pt idx="639">
                  <c:v>161</c:v>
                </c:pt>
                <c:pt idx="640">
                  <c:v>160</c:v>
                </c:pt>
                <c:pt idx="641">
                  <c:v>159</c:v>
                </c:pt>
                <c:pt idx="642">
                  <c:v>158</c:v>
                </c:pt>
                <c:pt idx="643">
                  <c:v>157</c:v>
                </c:pt>
                <c:pt idx="644">
                  <c:v>156</c:v>
                </c:pt>
                <c:pt idx="645">
                  <c:v>155</c:v>
                </c:pt>
                <c:pt idx="646">
                  <c:v>154</c:v>
                </c:pt>
                <c:pt idx="647">
                  <c:v>153</c:v>
                </c:pt>
                <c:pt idx="648">
                  <c:v>152</c:v>
                </c:pt>
                <c:pt idx="649">
                  <c:v>151</c:v>
                </c:pt>
                <c:pt idx="650">
                  <c:v>150</c:v>
                </c:pt>
                <c:pt idx="651">
                  <c:v>149</c:v>
                </c:pt>
                <c:pt idx="652">
                  <c:v>148</c:v>
                </c:pt>
                <c:pt idx="653">
                  <c:v>147</c:v>
                </c:pt>
                <c:pt idx="654">
                  <c:v>146</c:v>
                </c:pt>
                <c:pt idx="655">
                  <c:v>145</c:v>
                </c:pt>
                <c:pt idx="656">
                  <c:v>144</c:v>
                </c:pt>
                <c:pt idx="657">
                  <c:v>143</c:v>
                </c:pt>
                <c:pt idx="658">
                  <c:v>142</c:v>
                </c:pt>
                <c:pt idx="659">
                  <c:v>141</c:v>
                </c:pt>
                <c:pt idx="660">
                  <c:v>140</c:v>
                </c:pt>
                <c:pt idx="661">
                  <c:v>139</c:v>
                </c:pt>
                <c:pt idx="662">
                  <c:v>138</c:v>
                </c:pt>
                <c:pt idx="663">
                  <c:v>137</c:v>
                </c:pt>
                <c:pt idx="664">
                  <c:v>136</c:v>
                </c:pt>
                <c:pt idx="665">
                  <c:v>135</c:v>
                </c:pt>
                <c:pt idx="666">
                  <c:v>134</c:v>
                </c:pt>
                <c:pt idx="667">
                  <c:v>133</c:v>
                </c:pt>
                <c:pt idx="668">
                  <c:v>132</c:v>
                </c:pt>
                <c:pt idx="669">
                  <c:v>131</c:v>
                </c:pt>
                <c:pt idx="670">
                  <c:v>130</c:v>
                </c:pt>
                <c:pt idx="671">
                  <c:v>129</c:v>
                </c:pt>
                <c:pt idx="672">
                  <c:v>128</c:v>
                </c:pt>
                <c:pt idx="673">
                  <c:v>127</c:v>
                </c:pt>
                <c:pt idx="674">
                  <c:v>126</c:v>
                </c:pt>
                <c:pt idx="675">
                  <c:v>125</c:v>
                </c:pt>
                <c:pt idx="676">
                  <c:v>124</c:v>
                </c:pt>
                <c:pt idx="677">
                  <c:v>123</c:v>
                </c:pt>
                <c:pt idx="678">
                  <c:v>122</c:v>
                </c:pt>
                <c:pt idx="679">
                  <c:v>121</c:v>
                </c:pt>
                <c:pt idx="680">
                  <c:v>120</c:v>
                </c:pt>
                <c:pt idx="681">
                  <c:v>119</c:v>
                </c:pt>
                <c:pt idx="682">
                  <c:v>118</c:v>
                </c:pt>
                <c:pt idx="683">
                  <c:v>117</c:v>
                </c:pt>
                <c:pt idx="684">
                  <c:v>116</c:v>
                </c:pt>
                <c:pt idx="685">
                  <c:v>115</c:v>
                </c:pt>
                <c:pt idx="686">
                  <c:v>114</c:v>
                </c:pt>
                <c:pt idx="687">
                  <c:v>113</c:v>
                </c:pt>
                <c:pt idx="688">
                  <c:v>112</c:v>
                </c:pt>
                <c:pt idx="689">
                  <c:v>111</c:v>
                </c:pt>
                <c:pt idx="690">
                  <c:v>110</c:v>
                </c:pt>
                <c:pt idx="691">
                  <c:v>109</c:v>
                </c:pt>
                <c:pt idx="692">
                  <c:v>108</c:v>
                </c:pt>
                <c:pt idx="693">
                  <c:v>107</c:v>
                </c:pt>
                <c:pt idx="694">
                  <c:v>106</c:v>
                </c:pt>
                <c:pt idx="695">
                  <c:v>105</c:v>
                </c:pt>
                <c:pt idx="696">
                  <c:v>104</c:v>
                </c:pt>
                <c:pt idx="697">
                  <c:v>103</c:v>
                </c:pt>
                <c:pt idx="698">
                  <c:v>102</c:v>
                </c:pt>
                <c:pt idx="699">
                  <c:v>101</c:v>
                </c:pt>
                <c:pt idx="700">
                  <c:v>100</c:v>
                </c:pt>
                <c:pt idx="701">
                  <c:v>99</c:v>
                </c:pt>
                <c:pt idx="702">
                  <c:v>98</c:v>
                </c:pt>
                <c:pt idx="703">
                  <c:v>97</c:v>
                </c:pt>
                <c:pt idx="704">
                  <c:v>96</c:v>
                </c:pt>
                <c:pt idx="705">
                  <c:v>95</c:v>
                </c:pt>
                <c:pt idx="706">
                  <c:v>94</c:v>
                </c:pt>
                <c:pt idx="707">
                  <c:v>93</c:v>
                </c:pt>
                <c:pt idx="708">
                  <c:v>92</c:v>
                </c:pt>
                <c:pt idx="709">
                  <c:v>91</c:v>
                </c:pt>
                <c:pt idx="710">
                  <c:v>90</c:v>
                </c:pt>
                <c:pt idx="711">
                  <c:v>89</c:v>
                </c:pt>
                <c:pt idx="712">
                  <c:v>88</c:v>
                </c:pt>
                <c:pt idx="713">
                  <c:v>87</c:v>
                </c:pt>
                <c:pt idx="714">
                  <c:v>86</c:v>
                </c:pt>
                <c:pt idx="715">
                  <c:v>85</c:v>
                </c:pt>
                <c:pt idx="716">
                  <c:v>84</c:v>
                </c:pt>
                <c:pt idx="717">
                  <c:v>83</c:v>
                </c:pt>
                <c:pt idx="718">
                  <c:v>82</c:v>
                </c:pt>
                <c:pt idx="719">
                  <c:v>81</c:v>
                </c:pt>
                <c:pt idx="720">
                  <c:v>80</c:v>
                </c:pt>
                <c:pt idx="721">
                  <c:v>79</c:v>
                </c:pt>
                <c:pt idx="722">
                  <c:v>78</c:v>
                </c:pt>
                <c:pt idx="723">
                  <c:v>77</c:v>
                </c:pt>
                <c:pt idx="724">
                  <c:v>76</c:v>
                </c:pt>
                <c:pt idx="725">
                  <c:v>75</c:v>
                </c:pt>
                <c:pt idx="726">
                  <c:v>74</c:v>
                </c:pt>
                <c:pt idx="727">
                  <c:v>73</c:v>
                </c:pt>
                <c:pt idx="728">
                  <c:v>72</c:v>
                </c:pt>
                <c:pt idx="729">
                  <c:v>71</c:v>
                </c:pt>
                <c:pt idx="730">
                  <c:v>70</c:v>
                </c:pt>
              </c:numCache>
            </c:numRef>
          </c:xVal>
          <c:yVal>
            <c:numRef>
              <c:f>'Single Mode Operating Regions'!$E$4:$E$753</c:f>
              <c:numCache>
                <c:formatCode>General</c:formatCode>
                <c:ptCount val="750"/>
                <c:pt idx="0">
                  <c:v>123.58206</c:v>
                </c:pt>
                <c:pt idx="1">
                  <c:v>122.59367</c:v>
                </c:pt>
                <c:pt idx="2">
                  <c:v>121.58172999999999</c:v>
                </c:pt>
                <c:pt idx="3">
                  <c:v>120.4286</c:v>
                </c:pt>
                <c:pt idx="4">
                  <c:v>119.13424999999999</c:v>
                </c:pt>
                <c:pt idx="5">
                  <c:v>117.93404</c:v>
                </c:pt>
                <c:pt idx="34">
                  <c:v>137.01966999999999</c:v>
                </c:pt>
                <c:pt idx="35">
                  <c:v>136.03128000000001</c:v>
                </c:pt>
                <c:pt idx="36">
                  <c:v>135.23114000000001</c:v>
                </c:pt>
                <c:pt idx="37">
                  <c:v>134.19567000000001</c:v>
                </c:pt>
                <c:pt idx="38">
                  <c:v>133.25432000000001</c:v>
                </c:pt>
                <c:pt idx="39">
                  <c:v>132.19533000000001</c:v>
                </c:pt>
                <c:pt idx="40">
                  <c:v>131.25398999999999</c:v>
                </c:pt>
                <c:pt idx="41">
                  <c:v>130.24205000000001</c:v>
                </c:pt>
                <c:pt idx="42">
                  <c:v>129.39483000000001</c:v>
                </c:pt>
                <c:pt idx="43">
                  <c:v>128.40644</c:v>
                </c:pt>
                <c:pt idx="44">
                  <c:v>127.46509</c:v>
                </c:pt>
                <c:pt idx="45">
                  <c:v>126.50023</c:v>
                </c:pt>
                <c:pt idx="46">
                  <c:v>125.51179999999999</c:v>
                </c:pt>
                <c:pt idx="47">
                  <c:v>124.64107</c:v>
                </c:pt>
                <c:pt idx="48">
                  <c:v>123.4644</c:v>
                </c:pt>
                <c:pt idx="49">
                  <c:v>122.49954</c:v>
                </c:pt>
                <c:pt idx="50">
                  <c:v>121.55819</c:v>
                </c:pt>
                <c:pt idx="51">
                  <c:v>120.4286</c:v>
                </c:pt>
                <c:pt idx="52">
                  <c:v>119.44016999999999</c:v>
                </c:pt>
                <c:pt idx="53">
                  <c:v>118.33411</c:v>
                </c:pt>
                <c:pt idx="54">
                  <c:v>117.36923</c:v>
                </c:pt>
                <c:pt idx="55">
                  <c:v>116.47495000000001</c:v>
                </c:pt>
                <c:pt idx="56">
                  <c:v>115.15707999999999</c:v>
                </c:pt>
                <c:pt idx="57">
                  <c:v>114.28635</c:v>
                </c:pt>
                <c:pt idx="58">
                  <c:v>113.08613</c:v>
                </c:pt>
                <c:pt idx="90">
                  <c:v>130.85391999999999</c:v>
                </c:pt>
                <c:pt idx="91">
                  <c:v>129.79490000000001</c:v>
                </c:pt>
                <c:pt idx="92">
                  <c:v>129.01830000000001</c:v>
                </c:pt>
                <c:pt idx="93">
                  <c:v>128.1711</c:v>
                </c:pt>
                <c:pt idx="94">
                  <c:v>127.30037</c:v>
                </c:pt>
                <c:pt idx="95">
                  <c:v>126.2649</c:v>
                </c:pt>
                <c:pt idx="96">
                  <c:v>125.32356</c:v>
                </c:pt>
                <c:pt idx="97">
                  <c:v>124.31162</c:v>
                </c:pt>
                <c:pt idx="98">
                  <c:v>123.41735</c:v>
                </c:pt>
                <c:pt idx="99">
                  <c:v>122.59367</c:v>
                </c:pt>
                <c:pt idx="100">
                  <c:v>121.53465</c:v>
                </c:pt>
                <c:pt idx="101">
                  <c:v>120.71098000000001</c:v>
                </c:pt>
                <c:pt idx="102">
                  <c:v>119.6755</c:v>
                </c:pt>
                <c:pt idx="103">
                  <c:v>118.85185</c:v>
                </c:pt>
                <c:pt idx="104">
                  <c:v>117.98112</c:v>
                </c:pt>
                <c:pt idx="105">
                  <c:v>117.06331</c:v>
                </c:pt>
                <c:pt idx="106">
                  <c:v>116.19255</c:v>
                </c:pt>
                <c:pt idx="107">
                  <c:v>115.20416</c:v>
                </c:pt>
                <c:pt idx="108">
                  <c:v>114.12161</c:v>
                </c:pt>
                <c:pt idx="109">
                  <c:v>113.25088</c:v>
                </c:pt>
                <c:pt idx="110">
                  <c:v>112.40367999999999</c:v>
                </c:pt>
                <c:pt idx="111">
                  <c:v>111.46232999999999</c:v>
                </c:pt>
                <c:pt idx="112">
                  <c:v>110.37978</c:v>
                </c:pt>
                <c:pt idx="113">
                  <c:v>109.36785</c:v>
                </c:pt>
                <c:pt idx="114">
                  <c:v>108.30884</c:v>
                </c:pt>
                <c:pt idx="115">
                  <c:v>107.08511</c:v>
                </c:pt>
                <c:pt idx="151">
                  <c:v>122.19359</c:v>
                </c:pt>
                <c:pt idx="152">
                  <c:v>121.08754</c:v>
                </c:pt>
                <c:pt idx="153">
                  <c:v>120.52272000000001</c:v>
                </c:pt>
                <c:pt idx="154">
                  <c:v>119.65199</c:v>
                </c:pt>
                <c:pt idx="155">
                  <c:v>118.68711</c:v>
                </c:pt>
                <c:pt idx="156">
                  <c:v>117.7693</c:v>
                </c:pt>
                <c:pt idx="157">
                  <c:v>117.25156</c:v>
                </c:pt>
                <c:pt idx="158">
                  <c:v>116.49849</c:v>
                </c:pt>
                <c:pt idx="159">
                  <c:v>115.76896000000001</c:v>
                </c:pt>
                <c:pt idx="160">
                  <c:v>114.73349</c:v>
                </c:pt>
                <c:pt idx="161">
                  <c:v>113.72156</c:v>
                </c:pt>
                <c:pt idx="162">
                  <c:v>112.96845999999999</c:v>
                </c:pt>
                <c:pt idx="163">
                  <c:v>112.07419</c:v>
                </c:pt>
                <c:pt idx="164">
                  <c:v>111.27405</c:v>
                </c:pt>
                <c:pt idx="165">
                  <c:v>110.40331999999999</c:v>
                </c:pt>
                <c:pt idx="166">
                  <c:v>109.60317999999999</c:v>
                </c:pt>
                <c:pt idx="167">
                  <c:v>108.66186</c:v>
                </c:pt>
                <c:pt idx="168">
                  <c:v>107.95583999999999</c:v>
                </c:pt>
                <c:pt idx="169">
                  <c:v>106.87329</c:v>
                </c:pt>
                <c:pt idx="170">
                  <c:v>105.83781999999999</c:v>
                </c:pt>
                <c:pt idx="171">
                  <c:v>105.06122000000001</c:v>
                </c:pt>
                <c:pt idx="172">
                  <c:v>104.40231</c:v>
                </c:pt>
                <c:pt idx="173">
                  <c:v>103.60216</c:v>
                </c:pt>
                <c:pt idx="174">
                  <c:v>102.66081</c:v>
                </c:pt>
                <c:pt idx="175">
                  <c:v>101.71947</c:v>
                </c:pt>
                <c:pt idx="176">
                  <c:v>100.89581</c:v>
                </c:pt>
                <c:pt idx="177">
                  <c:v>100.07213</c:v>
                </c:pt>
                <c:pt idx="178">
                  <c:v>99.060190000000006</c:v>
                </c:pt>
                <c:pt idx="179">
                  <c:v>97.836439999999996</c:v>
                </c:pt>
                <c:pt idx="217">
                  <c:v>111.74473999999999</c:v>
                </c:pt>
                <c:pt idx="218">
                  <c:v>110.87401</c:v>
                </c:pt>
                <c:pt idx="219">
                  <c:v>110.3092</c:v>
                </c:pt>
                <c:pt idx="220">
                  <c:v>109.57966999999999</c:v>
                </c:pt>
                <c:pt idx="221">
                  <c:v>108.82657</c:v>
                </c:pt>
                <c:pt idx="222">
                  <c:v>108.19118</c:v>
                </c:pt>
                <c:pt idx="223">
                  <c:v>107.41457</c:v>
                </c:pt>
                <c:pt idx="224">
                  <c:v>106.66151000000001</c:v>
                </c:pt>
                <c:pt idx="225">
                  <c:v>105.86136</c:v>
                </c:pt>
                <c:pt idx="226">
                  <c:v>105.27303999999999</c:v>
                </c:pt>
                <c:pt idx="227">
                  <c:v>104.39926</c:v>
                </c:pt>
                <c:pt idx="228">
                  <c:v>103.66417</c:v>
                </c:pt>
                <c:pt idx="229">
                  <c:v>102.96462</c:v>
                </c:pt>
                <c:pt idx="230">
                  <c:v>102.18210000000001</c:v>
                </c:pt>
                <c:pt idx="231">
                  <c:v>101.48968000000001</c:v>
                </c:pt>
                <c:pt idx="232">
                  <c:v>100.70004</c:v>
                </c:pt>
                <c:pt idx="233">
                  <c:v>99.934110000000004</c:v>
                </c:pt>
                <c:pt idx="234">
                  <c:v>99.094679999999997</c:v>
                </c:pt>
                <c:pt idx="235">
                  <c:v>98.278959999999998</c:v>
                </c:pt>
                <c:pt idx="236">
                  <c:v>97.596010000000007</c:v>
                </c:pt>
                <c:pt idx="237">
                  <c:v>96.841939999999994</c:v>
                </c:pt>
                <c:pt idx="238">
                  <c:v>96.092609999999993</c:v>
                </c:pt>
                <c:pt idx="239">
                  <c:v>95.170180000000002</c:v>
                </c:pt>
                <c:pt idx="240">
                  <c:v>94.352090000000004</c:v>
                </c:pt>
                <c:pt idx="241">
                  <c:v>93.616979999999998</c:v>
                </c:pt>
                <c:pt idx="242">
                  <c:v>92.737229999999997</c:v>
                </c:pt>
                <c:pt idx="243">
                  <c:v>91.833770000000001</c:v>
                </c:pt>
                <c:pt idx="244">
                  <c:v>91.117639999999994</c:v>
                </c:pt>
                <c:pt idx="245">
                  <c:v>90.446560000000005</c:v>
                </c:pt>
                <c:pt idx="246">
                  <c:v>89.647440000000003</c:v>
                </c:pt>
                <c:pt idx="247">
                  <c:v>88.860159999999993</c:v>
                </c:pt>
                <c:pt idx="248">
                  <c:v>87.989909999999995</c:v>
                </c:pt>
                <c:pt idx="249">
                  <c:v>87.140979999999999</c:v>
                </c:pt>
                <c:pt idx="290">
                  <c:v>99.28201</c:v>
                </c:pt>
                <c:pt idx="291">
                  <c:v>98.575360000000003</c:v>
                </c:pt>
                <c:pt idx="292">
                  <c:v>97.807060000000007</c:v>
                </c:pt>
                <c:pt idx="293">
                  <c:v>97.102789999999999</c:v>
                </c:pt>
                <c:pt idx="294">
                  <c:v>96.384289999999993</c:v>
                </c:pt>
                <c:pt idx="295">
                  <c:v>95.706090000000003</c:v>
                </c:pt>
                <c:pt idx="296">
                  <c:v>95.115639999999999</c:v>
                </c:pt>
                <c:pt idx="297">
                  <c:v>94.458789999999993</c:v>
                </c:pt>
                <c:pt idx="298">
                  <c:v>93.868340000000003</c:v>
                </c:pt>
                <c:pt idx="299">
                  <c:v>93.178290000000004</c:v>
                </c:pt>
                <c:pt idx="300">
                  <c:v>92.509590000000003</c:v>
                </c:pt>
                <c:pt idx="301">
                  <c:v>91.800569999999993</c:v>
                </c:pt>
                <c:pt idx="302">
                  <c:v>91.108149999999995</c:v>
                </c:pt>
                <c:pt idx="303">
                  <c:v>90.41337</c:v>
                </c:pt>
                <c:pt idx="304">
                  <c:v>89.794449999999998</c:v>
                </c:pt>
                <c:pt idx="305">
                  <c:v>89.218230000000005</c:v>
                </c:pt>
                <c:pt idx="306">
                  <c:v>88.530559999999994</c:v>
                </c:pt>
                <c:pt idx="307">
                  <c:v>87.859480000000005</c:v>
                </c:pt>
                <c:pt idx="308">
                  <c:v>87.159949999999995</c:v>
                </c:pt>
                <c:pt idx="309">
                  <c:v>86.275450000000006</c:v>
                </c:pt>
                <c:pt idx="310">
                  <c:v>85.796449999999993</c:v>
                </c:pt>
                <c:pt idx="311">
                  <c:v>85.16095</c:v>
                </c:pt>
                <c:pt idx="312">
                  <c:v>84.563379999999995</c:v>
                </c:pt>
                <c:pt idx="313">
                  <c:v>83.866219999999998</c:v>
                </c:pt>
                <c:pt idx="314">
                  <c:v>83.11215</c:v>
                </c:pt>
                <c:pt idx="315">
                  <c:v>82.455299999999994</c:v>
                </c:pt>
                <c:pt idx="316">
                  <c:v>81.748649999999998</c:v>
                </c:pt>
                <c:pt idx="317">
                  <c:v>81.11551</c:v>
                </c:pt>
                <c:pt idx="318">
                  <c:v>80.541669999999996</c:v>
                </c:pt>
                <c:pt idx="319">
                  <c:v>79.915649999999999</c:v>
                </c:pt>
                <c:pt idx="320">
                  <c:v>79.192400000000006</c:v>
                </c:pt>
                <c:pt idx="321">
                  <c:v>78.499970000000005</c:v>
                </c:pt>
                <c:pt idx="322">
                  <c:v>77.840760000000003</c:v>
                </c:pt>
                <c:pt idx="323">
                  <c:v>77.186279999999996</c:v>
                </c:pt>
                <c:pt idx="324">
                  <c:v>76.420360000000002</c:v>
                </c:pt>
                <c:pt idx="325">
                  <c:v>75.616489999999999</c:v>
                </c:pt>
                <c:pt idx="326">
                  <c:v>74.978610000000003</c:v>
                </c:pt>
                <c:pt idx="327">
                  <c:v>74.338359999999994</c:v>
                </c:pt>
                <c:pt idx="374">
                  <c:v>82.372299999999996</c:v>
                </c:pt>
                <c:pt idx="375">
                  <c:v>81.682259999999999</c:v>
                </c:pt>
                <c:pt idx="376">
                  <c:v>81.198520000000002</c:v>
                </c:pt>
                <c:pt idx="377">
                  <c:v>80.695800000000006</c:v>
                </c:pt>
                <c:pt idx="378">
                  <c:v>80.112459999999999</c:v>
                </c:pt>
                <c:pt idx="379">
                  <c:v>79.56944</c:v>
                </c:pt>
                <c:pt idx="380">
                  <c:v>79.024039999999999</c:v>
                </c:pt>
                <c:pt idx="381">
                  <c:v>78.502350000000007</c:v>
                </c:pt>
                <c:pt idx="382">
                  <c:v>77.959320000000005</c:v>
                </c:pt>
                <c:pt idx="383">
                  <c:v>77.390219999999999</c:v>
                </c:pt>
                <c:pt idx="384">
                  <c:v>76.856669999999994</c:v>
                </c:pt>
                <c:pt idx="385">
                  <c:v>76.320760000000007</c:v>
                </c:pt>
                <c:pt idx="386">
                  <c:v>75.716080000000005</c:v>
                </c:pt>
                <c:pt idx="387">
                  <c:v>75.158820000000006</c:v>
                </c:pt>
                <c:pt idx="388">
                  <c:v>74.584969999999998</c:v>
                </c:pt>
                <c:pt idx="389">
                  <c:v>74.053799999999995</c:v>
                </c:pt>
                <c:pt idx="390">
                  <c:v>73.479939999999999</c:v>
                </c:pt>
                <c:pt idx="391">
                  <c:v>72.927440000000004</c:v>
                </c:pt>
                <c:pt idx="392">
                  <c:v>72.291929999999994</c:v>
                </c:pt>
                <c:pt idx="393">
                  <c:v>71.744169999999997</c:v>
                </c:pt>
                <c:pt idx="394">
                  <c:v>71.24145</c:v>
                </c:pt>
                <c:pt idx="395">
                  <c:v>70.710269999999994</c:v>
                </c:pt>
                <c:pt idx="396">
                  <c:v>70.134050000000002</c:v>
                </c:pt>
                <c:pt idx="397">
                  <c:v>69.593400000000003</c:v>
                </c:pt>
                <c:pt idx="398">
                  <c:v>69.05274</c:v>
                </c:pt>
                <c:pt idx="399">
                  <c:v>68.374549999999999</c:v>
                </c:pt>
                <c:pt idx="400">
                  <c:v>67.748530000000002</c:v>
                </c:pt>
                <c:pt idx="401">
                  <c:v>67.113020000000006</c:v>
                </c:pt>
                <c:pt idx="402">
                  <c:v>66.567629999999994</c:v>
                </c:pt>
                <c:pt idx="403">
                  <c:v>66.083879999999994</c:v>
                </c:pt>
                <c:pt idx="404">
                  <c:v>65.597769999999997</c:v>
                </c:pt>
                <c:pt idx="405">
                  <c:v>65.0334</c:v>
                </c:pt>
                <c:pt idx="406">
                  <c:v>64.450059999999993</c:v>
                </c:pt>
                <c:pt idx="407">
                  <c:v>63.990029999999997</c:v>
                </c:pt>
                <c:pt idx="408">
                  <c:v>63.314210000000003</c:v>
                </c:pt>
                <c:pt idx="409">
                  <c:v>62.847059999999999</c:v>
                </c:pt>
                <c:pt idx="410">
                  <c:v>62.275579999999998</c:v>
                </c:pt>
                <c:pt idx="411">
                  <c:v>61.753900000000002</c:v>
                </c:pt>
                <c:pt idx="412">
                  <c:v>61.338920000000002</c:v>
                </c:pt>
                <c:pt idx="413">
                  <c:v>60.738990000000001</c:v>
                </c:pt>
                <c:pt idx="414">
                  <c:v>60.110590000000002</c:v>
                </c:pt>
                <c:pt idx="415">
                  <c:v>59.60313</c:v>
                </c:pt>
                <c:pt idx="416">
                  <c:v>59.052990000000001</c:v>
                </c:pt>
                <c:pt idx="417">
                  <c:v>58.521819999999998</c:v>
                </c:pt>
                <c:pt idx="418">
                  <c:v>57.971679999999999</c:v>
                </c:pt>
                <c:pt idx="472">
                  <c:v>61.481200000000001</c:v>
                </c:pt>
                <c:pt idx="473">
                  <c:v>60.995089999999998</c:v>
                </c:pt>
                <c:pt idx="474">
                  <c:v>60.582470000000001</c:v>
                </c:pt>
                <c:pt idx="475">
                  <c:v>60.162759999999999</c:v>
                </c:pt>
                <c:pt idx="476">
                  <c:v>59.740670000000001</c:v>
                </c:pt>
                <c:pt idx="477">
                  <c:v>59.254550000000002</c:v>
                </c:pt>
                <c:pt idx="478">
                  <c:v>58.839570000000002</c:v>
                </c:pt>
                <c:pt idx="479">
                  <c:v>58.448309999999999</c:v>
                </c:pt>
                <c:pt idx="480">
                  <c:v>58.038080000000001</c:v>
                </c:pt>
                <c:pt idx="481">
                  <c:v>57.53537</c:v>
                </c:pt>
                <c:pt idx="482">
                  <c:v>57.125129999999999</c:v>
                </c:pt>
                <c:pt idx="483">
                  <c:v>56.67221</c:v>
                </c:pt>
                <c:pt idx="484">
                  <c:v>56.13156</c:v>
                </c:pt>
                <c:pt idx="485">
                  <c:v>55.799579999999999</c:v>
                </c:pt>
                <c:pt idx="486">
                  <c:v>55.377490000000002</c:v>
                </c:pt>
                <c:pt idx="487">
                  <c:v>54.953029999999998</c:v>
                </c:pt>
                <c:pt idx="488">
                  <c:v>54.485880000000002</c:v>
                </c:pt>
                <c:pt idx="489">
                  <c:v>54.02111</c:v>
                </c:pt>
                <c:pt idx="490">
                  <c:v>53.534990000000001</c:v>
                </c:pt>
                <c:pt idx="491">
                  <c:v>53.082070000000002</c:v>
                </c:pt>
                <c:pt idx="492">
                  <c:v>52.643380000000001</c:v>
                </c:pt>
                <c:pt idx="493">
                  <c:v>52.223669999999998</c:v>
                </c:pt>
                <c:pt idx="494">
                  <c:v>51.837139999999998</c:v>
                </c:pt>
                <c:pt idx="495">
                  <c:v>51.372369999999997</c:v>
                </c:pt>
                <c:pt idx="496">
                  <c:v>50.936059999999998</c:v>
                </c:pt>
                <c:pt idx="497">
                  <c:v>50.492620000000002</c:v>
                </c:pt>
                <c:pt idx="498">
                  <c:v>50.0563</c:v>
                </c:pt>
                <c:pt idx="499">
                  <c:v>49.593890000000002</c:v>
                </c:pt>
                <c:pt idx="500">
                  <c:v>49.20026</c:v>
                </c:pt>
                <c:pt idx="501">
                  <c:v>48.692810000000001</c:v>
                </c:pt>
                <c:pt idx="502">
                  <c:v>48.265979999999999</c:v>
                </c:pt>
                <c:pt idx="503">
                  <c:v>47.869970000000002</c:v>
                </c:pt>
                <c:pt idx="504">
                  <c:v>47.440759999999997</c:v>
                </c:pt>
                <c:pt idx="505">
                  <c:v>47.051870000000001</c:v>
                </c:pt>
                <c:pt idx="506">
                  <c:v>46.6203</c:v>
                </c:pt>
                <c:pt idx="507">
                  <c:v>46.250369999999997</c:v>
                </c:pt>
                <c:pt idx="508">
                  <c:v>45.806939999999997</c:v>
                </c:pt>
                <c:pt idx="509">
                  <c:v>45.31371</c:v>
                </c:pt>
                <c:pt idx="510">
                  <c:v>44.856050000000003</c:v>
                </c:pt>
                <c:pt idx="511">
                  <c:v>44.45767</c:v>
                </c:pt>
                <c:pt idx="512">
                  <c:v>44.075890000000001</c:v>
                </c:pt>
                <c:pt idx="513">
                  <c:v>43.831650000000003</c:v>
                </c:pt>
                <c:pt idx="514">
                  <c:v>43.272030000000001</c:v>
                </c:pt>
                <c:pt idx="515">
                  <c:v>42.85942</c:v>
                </c:pt>
                <c:pt idx="516">
                  <c:v>42.45393</c:v>
                </c:pt>
                <c:pt idx="517">
                  <c:v>42.112459999999999</c:v>
                </c:pt>
                <c:pt idx="518">
                  <c:v>41.725940000000001</c:v>
                </c:pt>
                <c:pt idx="519">
                  <c:v>41.263539999999999</c:v>
                </c:pt>
                <c:pt idx="520">
                  <c:v>40.815370000000001</c:v>
                </c:pt>
                <c:pt idx="521">
                  <c:v>40.452550000000002</c:v>
                </c:pt>
                <c:pt idx="522">
                  <c:v>40.158520000000003</c:v>
                </c:pt>
                <c:pt idx="523">
                  <c:v>39.700859999999999</c:v>
                </c:pt>
                <c:pt idx="524">
                  <c:v>39.252690000000001</c:v>
                </c:pt>
                <c:pt idx="525">
                  <c:v>38.889870000000002</c:v>
                </c:pt>
                <c:pt idx="526">
                  <c:v>38.543660000000003</c:v>
                </c:pt>
                <c:pt idx="527">
                  <c:v>38.140549999999998</c:v>
                </c:pt>
                <c:pt idx="586">
                  <c:v>36.41187</c:v>
                </c:pt>
                <c:pt idx="587">
                  <c:v>36.04907</c:v>
                </c:pt>
                <c:pt idx="588">
                  <c:v>35.717080000000003</c:v>
                </c:pt>
                <c:pt idx="589">
                  <c:v>35.375619999999998</c:v>
                </c:pt>
                <c:pt idx="590">
                  <c:v>35.081580000000002</c:v>
                </c:pt>
                <c:pt idx="591">
                  <c:v>34.766199999999998</c:v>
                </c:pt>
                <c:pt idx="592">
                  <c:v>34.39864</c:v>
                </c:pt>
                <c:pt idx="593">
                  <c:v>34.06429</c:v>
                </c:pt>
                <c:pt idx="594">
                  <c:v>33.796329999999998</c:v>
                </c:pt>
                <c:pt idx="595">
                  <c:v>33.478580000000001</c:v>
                </c:pt>
                <c:pt idx="596">
                  <c:v>33.172690000000003</c:v>
                </c:pt>
                <c:pt idx="597">
                  <c:v>32.840699999999998</c:v>
                </c:pt>
                <c:pt idx="598">
                  <c:v>32.52769</c:v>
                </c:pt>
                <c:pt idx="599">
                  <c:v>32.202829999999999</c:v>
                </c:pt>
                <c:pt idx="600">
                  <c:v>31.915900000000001</c:v>
                </c:pt>
                <c:pt idx="601">
                  <c:v>31.600519999999999</c:v>
                </c:pt>
                <c:pt idx="602">
                  <c:v>31.256679999999999</c:v>
                </c:pt>
                <c:pt idx="603">
                  <c:v>30.89387</c:v>
                </c:pt>
                <c:pt idx="640">
                  <c:v>23.118390000000002</c:v>
                </c:pt>
                <c:pt idx="641">
                  <c:v>22.824359999999999</c:v>
                </c:pt>
                <c:pt idx="642">
                  <c:v>22.577739999999999</c:v>
                </c:pt>
                <c:pt idx="643">
                  <c:v>22.40701</c:v>
                </c:pt>
                <c:pt idx="644">
                  <c:v>22.136679999999998</c:v>
                </c:pt>
                <c:pt idx="645">
                  <c:v>21.935120000000001</c:v>
                </c:pt>
                <c:pt idx="646">
                  <c:v>21.67191</c:v>
                </c:pt>
                <c:pt idx="647">
                  <c:v>21.42529</c:v>
                </c:pt>
                <c:pt idx="648">
                  <c:v>21.14311</c:v>
                </c:pt>
                <c:pt idx="649">
                  <c:v>20.891749999999998</c:v>
                </c:pt>
                <c:pt idx="650">
                  <c:v>20.654620000000001</c:v>
                </c:pt>
                <c:pt idx="651">
                  <c:v>20.405629999999999</c:v>
                </c:pt>
                <c:pt idx="652">
                  <c:v>20.149529999999999</c:v>
                </c:pt>
                <c:pt idx="653">
                  <c:v>19.883949999999999</c:v>
                </c:pt>
                <c:pt idx="654">
                  <c:v>19.618369999999999</c:v>
                </c:pt>
                <c:pt idx="655">
                  <c:v>19.352779999999999</c:v>
                </c:pt>
                <c:pt idx="656">
                  <c:v>19.11328</c:v>
                </c:pt>
                <c:pt idx="657">
                  <c:v>18.880890000000001</c:v>
                </c:pt>
                <c:pt idx="658">
                  <c:v>18.593969999999999</c:v>
                </c:pt>
                <c:pt idx="659">
                  <c:v>18.337869999999999</c:v>
                </c:pt>
                <c:pt idx="660">
                  <c:v>18.084140000000001</c:v>
                </c:pt>
                <c:pt idx="661">
                  <c:v>17.835149999999999</c:v>
                </c:pt>
                <c:pt idx="662">
                  <c:v>17.58616</c:v>
                </c:pt>
                <c:pt idx="663">
                  <c:v>17.289750000000002</c:v>
                </c:pt>
                <c:pt idx="664">
                  <c:v>17.024170000000002</c:v>
                </c:pt>
                <c:pt idx="665">
                  <c:v>16.84158</c:v>
                </c:pt>
                <c:pt idx="666">
                  <c:v>16.48826</c:v>
                </c:pt>
                <c:pt idx="667">
                  <c:v>16.258240000000001</c:v>
                </c:pt>
                <c:pt idx="668">
                  <c:v>16.006879999999999</c:v>
                </c:pt>
                <c:pt idx="669">
                  <c:v>15.58479</c:v>
                </c:pt>
                <c:pt idx="670">
                  <c:v>15.46386</c:v>
                </c:pt>
                <c:pt idx="671">
                  <c:v>15.233840000000001</c:v>
                </c:pt>
                <c:pt idx="672">
                  <c:v>14.989599999999999</c:v>
                </c:pt>
                <c:pt idx="673">
                  <c:v>14.716900000000001</c:v>
                </c:pt>
                <c:pt idx="674">
                  <c:v>14.47977</c:v>
                </c:pt>
                <c:pt idx="675">
                  <c:v>14.16676</c:v>
                </c:pt>
                <c:pt idx="676">
                  <c:v>13.92726</c:v>
                </c:pt>
                <c:pt idx="677">
                  <c:v>13.595280000000001</c:v>
                </c:pt>
                <c:pt idx="678">
                  <c:v>13.4198</c:v>
                </c:pt>
                <c:pt idx="679">
                  <c:v>13.16844</c:v>
                </c:pt>
                <c:pt idx="680">
                  <c:v>12.893380000000001</c:v>
                </c:pt>
                <c:pt idx="681">
                  <c:v>12.658620000000001</c:v>
                </c:pt>
                <c:pt idx="682">
                  <c:v>12.38354</c:v>
                </c:pt>
                <c:pt idx="683">
                  <c:v>12.17013</c:v>
                </c:pt>
                <c:pt idx="684">
                  <c:v>11.895060000000001</c:v>
                </c:pt>
                <c:pt idx="685">
                  <c:v>11.62236</c:v>
                </c:pt>
                <c:pt idx="686">
                  <c:v>11.352029999999999</c:v>
                </c:pt>
                <c:pt idx="687">
                  <c:v>11.131500000000001</c:v>
                </c:pt>
                <c:pt idx="688">
                  <c:v>10.870660000000001</c:v>
                </c:pt>
                <c:pt idx="689">
                  <c:v>10.593220000000001</c:v>
                </c:pt>
                <c:pt idx="690">
                  <c:v>10.332000000000001</c:v>
                </c:pt>
                <c:pt idx="691">
                  <c:v>10.07227</c:v>
                </c:pt>
                <c:pt idx="692">
                  <c:v>9.8286599999999993</c:v>
                </c:pt>
                <c:pt idx="693">
                  <c:v>9.5705899999999993</c:v>
                </c:pt>
                <c:pt idx="694">
                  <c:v>9.2949900000000003</c:v>
                </c:pt>
                <c:pt idx="695">
                  <c:v>9.0603899999999999</c:v>
                </c:pt>
                <c:pt idx="696">
                  <c:v>8.8061100000000003</c:v>
                </c:pt>
                <c:pt idx="697">
                  <c:v>8.5482800000000001</c:v>
                </c:pt>
                <c:pt idx="698">
                  <c:v>8.3020600000000009</c:v>
                </c:pt>
                <c:pt idx="699">
                  <c:v>8.0485000000000007</c:v>
                </c:pt>
                <c:pt idx="700">
                  <c:v>7.78735</c:v>
                </c:pt>
                <c:pt idx="701">
                  <c:v>7.5468200000000003</c:v>
                </c:pt>
                <c:pt idx="702">
                  <c:v>7.2785599999999997</c:v>
                </c:pt>
                <c:pt idx="703">
                  <c:v>7.0266599999999997</c:v>
                </c:pt>
                <c:pt idx="704">
                  <c:v>6.7806699999999998</c:v>
                </c:pt>
                <c:pt idx="705">
                  <c:v>6.5285299999999999</c:v>
                </c:pt>
                <c:pt idx="706">
                  <c:v>6.2808900000000003</c:v>
                </c:pt>
                <c:pt idx="707">
                  <c:v>6.0168999999999997</c:v>
                </c:pt>
                <c:pt idx="708">
                  <c:v>5.74627</c:v>
                </c:pt>
                <c:pt idx="709">
                  <c:v>5.52067</c:v>
                </c:pt>
                <c:pt idx="710">
                  <c:v>5.2829899999999999</c:v>
                </c:pt>
                <c:pt idx="711">
                  <c:v>5.0187600000000003</c:v>
                </c:pt>
                <c:pt idx="712">
                  <c:v>4.7609300000000001</c:v>
                </c:pt>
                <c:pt idx="713">
                  <c:v>4.5222899999999999</c:v>
                </c:pt>
                <c:pt idx="714">
                  <c:v>4.25901</c:v>
                </c:pt>
                <c:pt idx="715">
                  <c:v>4.0364899999999997</c:v>
                </c:pt>
                <c:pt idx="716">
                  <c:v>3.7765300000000002</c:v>
                </c:pt>
                <c:pt idx="717">
                  <c:v>3.53173</c:v>
                </c:pt>
                <c:pt idx="718">
                  <c:v>3.2983099999999999</c:v>
                </c:pt>
                <c:pt idx="719">
                  <c:v>3.0333700000000001</c:v>
                </c:pt>
                <c:pt idx="720">
                  <c:v>2.8061099999999999</c:v>
                </c:pt>
                <c:pt idx="721">
                  <c:v>2.5281400000000001</c:v>
                </c:pt>
                <c:pt idx="722">
                  <c:v>2.3257599999999998</c:v>
                </c:pt>
                <c:pt idx="723">
                  <c:v>2.0802499999999999</c:v>
                </c:pt>
                <c:pt idx="724">
                  <c:v>1.8250299999999999</c:v>
                </c:pt>
                <c:pt idx="725">
                  <c:v>1.5766800000000001</c:v>
                </c:pt>
                <c:pt idx="726">
                  <c:v>1.33236</c:v>
                </c:pt>
                <c:pt idx="727">
                  <c:v>1.0958600000000001</c:v>
                </c:pt>
                <c:pt idx="728">
                  <c:v>0.83628000000000002</c:v>
                </c:pt>
                <c:pt idx="729">
                  <c:v>0.58237000000000005</c:v>
                </c:pt>
                <c:pt idx="730">
                  <c:v>0.31819999999999998</c:v>
                </c:pt>
              </c:numCache>
            </c:numRef>
          </c:yVal>
          <c:smooth val="1"/>
          <c:extLst>
            <c:ext xmlns:c16="http://schemas.microsoft.com/office/drawing/2014/chart" uri="{C3380CC4-5D6E-409C-BE32-E72D297353CC}">
              <c16:uniqueId val="{00000001-F245-4931-960F-AD70B5B72A69}"/>
            </c:ext>
          </c:extLst>
        </c:ser>
        <c:dLbls>
          <c:showLegendKey val="0"/>
          <c:showVal val="0"/>
          <c:showCatName val="0"/>
          <c:showSerName val="0"/>
          <c:showPercent val="0"/>
          <c:showBubbleSize val="0"/>
        </c:dLbls>
        <c:axId val="436972656"/>
        <c:axId val="436973048"/>
      </c:scatterChart>
      <c:valAx>
        <c:axId val="436972656"/>
        <c:scaling>
          <c:orientation val="minMax"/>
          <c:max val="900"/>
        </c:scaling>
        <c:delete val="0"/>
        <c:axPos val="b"/>
        <c:title>
          <c:tx>
            <c:strRef>
              <c:f>'Single Mode Operating Regions'!$C$2</c:f>
              <c:strCache>
                <c:ptCount val="1"/>
                <c:pt idx="0">
                  <c:v>Pump Current (mA)</c:v>
                </c:pt>
              </c:strCache>
            </c:strRef>
          </c:tx>
          <c:overlay val="0"/>
        </c:title>
        <c:numFmt formatCode="General" sourceLinked="0"/>
        <c:majorTickMark val="out"/>
        <c:minorTickMark val="none"/>
        <c:tickLblPos val="nextTo"/>
        <c:crossAx val="436973048"/>
        <c:crossesAt val="-170"/>
        <c:crossBetween val="midCat"/>
        <c:majorUnit val="100"/>
      </c:valAx>
      <c:valAx>
        <c:axId val="436973048"/>
        <c:scaling>
          <c:orientation val="minMax"/>
        </c:scaling>
        <c:delete val="0"/>
        <c:axPos val="l"/>
        <c:majorGridlines/>
        <c:title>
          <c:tx>
            <c:strRef>
              <c:f>'Single Mode Operating Regions'!$D$2:$E$2</c:f>
              <c:strCache>
                <c:ptCount val="2"/>
                <c:pt idx="0">
                  <c:v>Output Power (mW)</c:v>
                </c:pt>
              </c:strCache>
            </c:strRef>
          </c:tx>
          <c:layout>
            <c:manualLayout>
              <c:xMode val="edge"/>
              <c:yMode val="edge"/>
              <c:x val="2.7754756260138045E-2"/>
              <c:y val="0.33323537743737819"/>
            </c:manualLayout>
          </c:layout>
          <c:overlay val="0"/>
          <c:txPr>
            <a:bodyPr rot="-5400000" vert="horz"/>
            <a:lstStyle/>
            <a:p>
              <a:pPr>
                <a:defRPr/>
              </a:pPr>
              <a:endParaRPr lang="en-US"/>
            </a:p>
          </c:txPr>
        </c:title>
        <c:numFmt formatCode="General" sourceLinked="0"/>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'Center Wavelength Tuning'!$C$1</c:f>
          <c:strCache>
            <c:ptCount val="1"/>
            <c:pt idx="0">
              <c:v>ULN13TK Center Wavelength Tuning, λc = 1309.980 nm</c:v>
            </c:pt>
          </c:strCache>
        </c:strRef>
      </c:tx>
      <c:layout>
        <c:manualLayout>
          <c:xMode val="edge"/>
          <c:yMode val="edge"/>
          <c:x val="0.17801623837887656"/>
          <c:y val="2.600780234070221E-2"/>
        </c:manualLayout>
      </c:layout>
      <c:overlay val="0"/>
    </c:title>
    <c:autoTitleDeleted val="0"/>
    <c:plotArea>
      <c:layout>
        <c:manualLayout>
          <c:layoutTarget val="inner"/>
          <c:xMode val="edge"/>
          <c:yMode val="edge"/>
          <c:x val="0.1395074708176022"/>
          <c:y val="0.24426533751484802"/>
          <c:w val="0.80876889971739352"/>
          <c:h val="0.38086373049380506"/>
        </c:manualLayout>
      </c:layout>
      <c:scatterChart>
        <c:scatterStyle val="lineMarker"/>
        <c:varyColors val="0"/>
        <c:ser>
          <c:idx val="0"/>
          <c:order val="0"/>
          <c:tx>
            <c:v>Decreasing Current 29 °C</c:v>
          </c:tx>
          <c:spPr>
            <a:ln w="28575">
              <a:noFill/>
            </a:ln>
          </c:spPr>
          <c:marker>
            <c:symbol val="diamond"/>
            <c:size val="4"/>
          </c:marker>
          <c:xVal>
            <c:numRef>
              <c:f>'Center Wavelength Tuning'!$C$6:$C$7798</c:f>
              <c:numCache>
                <c:formatCode>General</c:formatCode>
                <c:ptCount val="7793"/>
                <c:pt idx="0">
                  <c:v>794</c:v>
                </c:pt>
                <c:pt idx="1">
                  <c:v>793</c:v>
                </c:pt>
                <c:pt idx="2">
                  <c:v>792</c:v>
                </c:pt>
                <c:pt idx="3">
                  <c:v>791</c:v>
                </c:pt>
                <c:pt idx="4">
                  <c:v>790</c:v>
                </c:pt>
                <c:pt idx="5">
                  <c:v>789</c:v>
                </c:pt>
                <c:pt idx="6">
                  <c:v>788</c:v>
                </c:pt>
                <c:pt idx="7">
                  <c:v>787</c:v>
                </c:pt>
                <c:pt idx="8">
                  <c:v>786</c:v>
                </c:pt>
                <c:pt idx="9">
                  <c:v>785</c:v>
                </c:pt>
                <c:pt idx="10">
                  <c:v>784</c:v>
                </c:pt>
                <c:pt idx="11">
                  <c:v>783</c:v>
                </c:pt>
                <c:pt idx="12">
                  <c:v>782</c:v>
                </c:pt>
                <c:pt idx="13">
                  <c:v>781</c:v>
                </c:pt>
                <c:pt idx="14">
                  <c:v>780</c:v>
                </c:pt>
                <c:pt idx="15">
                  <c:v>779</c:v>
                </c:pt>
                <c:pt idx="16">
                  <c:v>778</c:v>
                </c:pt>
                <c:pt idx="17">
                  <c:v>777</c:v>
                </c:pt>
                <c:pt idx="18">
                  <c:v>776</c:v>
                </c:pt>
                <c:pt idx="19">
                  <c:v>775</c:v>
                </c:pt>
                <c:pt idx="20">
                  <c:v>774</c:v>
                </c:pt>
                <c:pt idx="21">
                  <c:v>773</c:v>
                </c:pt>
                <c:pt idx="22">
                  <c:v>772</c:v>
                </c:pt>
                <c:pt idx="23">
                  <c:v>771</c:v>
                </c:pt>
                <c:pt idx="24">
                  <c:v>770</c:v>
                </c:pt>
                <c:pt idx="25">
                  <c:v>769</c:v>
                </c:pt>
                <c:pt idx="26">
                  <c:v>768</c:v>
                </c:pt>
                <c:pt idx="27">
                  <c:v>767</c:v>
                </c:pt>
                <c:pt idx="28">
                  <c:v>766</c:v>
                </c:pt>
                <c:pt idx="29">
                  <c:v>765</c:v>
                </c:pt>
                <c:pt idx="30">
                  <c:v>764</c:v>
                </c:pt>
                <c:pt idx="31">
                  <c:v>763</c:v>
                </c:pt>
                <c:pt idx="32">
                  <c:v>762</c:v>
                </c:pt>
                <c:pt idx="33">
                  <c:v>761</c:v>
                </c:pt>
                <c:pt idx="34">
                  <c:v>760</c:v>
                </c:pt>
                <c:pt idx="35">
                  <c:v>759</c:v>
                </c:pt>
                <c:pt idx="36">
                  <c:v>758</c:v>
                </c:pt>
                <c:pt idx="37">
                  <c:v>757</c:v>
                </c:pt>
                <c:pt idx="38">
                  <c:v>756</c:v>
                </c:pt>
                <c:pt idx="39">
                  <c:v>755</c:v>
                </c:pt>
                <c:pt idx="40">
                  <c:v>754</c:v>
                </c:pt>
                <c:pt idx="41">
                  <c:v>753</c:v>
                </c:pt>
                <c:pt idx="42">
                  <c:v>752</c:v>
                </c:pt>
                <c:pt idx="43">
                  <c:v>751</c:v>
                </c:pt>
                <c:pt idx="44">
                  <c:v>750</c:v>
                </c:pt>
                <c:pt idx="45">
                  <c:v>749</c:v>
                </c:pt>
                <c:pt idx="46">
                  <c:v>748</c:v>
                </c:pt>
                <c:pt idx="47">
                  <c:v>747</c:v>
                </c:pt>
                <c:pt idx="48">
                  <c:v>746</c:v>
                </c:pt>
                <c:pt idx="49">
                  <c:v>745</c:v>
                </c:pt>
                <c:pt idx="50">
                  <c:v>744</c:v>
                </c:pt>
                <c:pt idx="51">
                  <c:v>743</c:v>
                </c:pt>
                <c:pt idx="52">
                  <c:v>742</c:v>
                </c:pt>
                <c:pt idx="53">
                  <c:v>741</c:v>
                </c:pt>
                <c:pt idx="54">
                  <c:v>740</c:v>
                </c:pt>
                <c:pt idx="55">
                  <c:v>739</c:v>
                </c:pt>
                <c:pt idx="56">
                  <c:v>738</c:v>
                </c:pt>
                <c:pt idx="57">
                  <c:v>737</c:v>
                </c:pt>
                <c:pt idx="58">
                  <c:v>736</c:v>
                </c:pt>
                <c:pt idx="59">
                  <c:v>735</c:v>
                </c:pt>
                <c:pt idx="60">
                  <c:v>734</c:v>
                </c:pt>
                <c:pt idx="61">
                  <c:v>733</c:v>
                </c:pt>
                <c:pt idx="62">
                  <c:v>732</c:v>
                </c:pt>
                <c:pt idx="63">
                  <c:v>731</c:v>
                </c:pt>
                <c:pt idx="64">
                  <c:v>730</c:v>
                </c:pt>
                <c:pt idx="65">
                  <c:v>729</c:v>
                </c:pt>
                <c:pt idx="66">
                  <c:v>728</c:v>
                </c:pt>
                <c:pt idx="67">
                  <c:v>727</c:v>
                </c:pt>
                <c:pt idx="68">
                  <c:v>726</c:v>
                </c:pt>
                <c:pt idx="69">
                  <c:v>725</c:v>
                </c:pt>
                <c:pt idx="70">
                  <c:v>724</c:v>
                </c:pt>
                <c:pt idx="71">
                  <c:v>723</c:v>
                </c:pt>
                <c:pt idx="72">
                  <c:v>722</c:v>
                </c:pt>
                <c:pt idx="73">
                  <c:v>721</c:v>
                </c:pt>
                <c:pt idx="74">
                  <c:v>720</c:v>
                </c:pt>
                <c:pt idx="75">
                  <c:v>719</c:v>
                </c:pt>
                <c:pt idx="76">
                  <c:v>718</c:v>
                </c:pt>
                <c:pt idx="77">
                  <c:v>717</c:v>
                </c:pt>
                <c:pt idx="78">
                  <c:v>716</c:v>
                </c:pt>
                <c:pt idx="79">
                  <c:v>715</c:v>
                </c:pt>
                <c:pt idx="80">
                  <c:v>714</c:v>
                </c:pt>
                <c:pt idx="81">
                  <c:v>713</c:v>
                </c:pt>
                <c:pt idx="82">
                  <c:v>712</c:v>
                </c:pt>
                <c:pt idx="83">
                  <c:v>711</c:v>
                </c:pt>
                <c:pt idx="84">
                  <c:v>710</c:v>
                </c:pt>
                <c:pt idx="85">
                  <c:v>709</c:v>
                </c:pt>
                <c:pt idx="86">
                  <c:v>708</c:v>
                </c:pt>
                <c:pt idx="87">
                  <c:v>707</c:v>
                </c:pt>
                <c:pt idx="88">
                  <c:v>706</c:v>
                </c:pt>
                <c:pt idx="89">
                  <c:v>705</c:v>
                </c:pt>
                <c:pt idx="90">
                  <c:v>704</c:v>
                </c:pt>
                <c:pt idx="91">
                  <c:v>703</c:v>
                </c:pt>
                <c:pt idx="92">
                  <c:v>702</c:v>
                </c:pt>
                <c:pt idx="93">
                  <c:v>701</c:v>
                </c:pt>
                <c:pt idx="94">
                  <c:v>700</c:v>
                </c:pt>
                <c:pt idx="95">
                  <c:v>699</c:v>
                </c:pt>
                <c:pt idx="96">
                  <c:v>698</c:v>
                </c:pt>
                <c:pt idx="97">
                  <c:v>697</c:v>
                </c:pt>
                <c:pt idx="98">
                  <c:v>696</c:v>
                </c:pt>
                <c:pt idx="99">
                  <c:v>695</c:v>
                </c:pt>
                <c:pt idx="100">
                  <c:v>694</c:v>
                </c:pt>
                <c:pt idx="101">
                  <c:v>693</c:v>
                </c:pt>
                <c:pt idx="102">
                  <c:v>692</c:v>
                </c:pt>
                <c:pt idx="103">
                  <c:v>691</c:v>
                </c:pt>
                <c:pt idx="104">
                  <c:v>690</c:v>
                </c:pt>
                <c:pt idx="105">
                  <c:v>689</c:v>
                </c:pt>
                <c:pt idx="106">
                  <c:v>688</c:v>
                </c:pt>
                <c:pt idx="107">
                  <c:v>687</c:v>
                </c:pt>
                <c:pt idx="108">
                  <c:v>686</c:v>
                </c:pt>
                <c:pt idx="109">
                  <c:v>685</c:v>
                </c:pt>
                <c:pt idx="110">
                  <c:v>684</c:v>
                </c:pt>
                <c:pt idx="111">
                  <c:v>683</c:v>
                </c:pt>
                <c:pt idx="112">
                  <c:v>682</c:v>
                </c:pt>
                <c:pt idx="113">
                  <c:v>681</c:v>
                </c:pt>
                <c:pt idx="114">
                  <c:v>680</c:v>
                </c:pt>
                <c:pt idx="115">
                  <c:v>679</c:v>
                </c:pt>
                <c:pt idx="116">
                  <c:v>678</c:v>
                </c:pt>
                <c:pt idx="117">
                  <c:v>677</c:v>
                </c:pt>
                <c:pt idx="118">
                  <c:v>676</c:v>
                </c:pt>
                <c:pt idx="119">
                  <c:v>675</c:v>
                </c:pt>
                <c:pt idx="120">
                  <c:v>674</c:v>
                </c:pt>
                <c:pt idx="121">
                  <c:v>673</c:v>
                </c:pt>
                <c:pt idx="122">
                  <c:v>672</c:v>
                </c:pt>
                <c:pt idx="123">
                  <c:v>671</c:v>
                </c:pt>
                <c:pt idx="124">
                  <c:v>670</c:v>
                </c:pt>
                <c:pt idx="125">
                  <c:v>669</c:v>
                </c:pt>
                <c:pt idx="126">
                  <c:v>668</c:v>
                </c:pt>
                <c:pt idx="127">
                  <c:v>667</c:v>
                </c:pt>
                <c:pt idx="128">
                  <c:v>666</c:v>
                </c:pt>
                <c:pt idx="129">
                  <c:v>665</c:v>
                </c:pt>
                <c:pt idx="130">
                  <c:v>664</c:v>
                </c:pt>
                <c:pt idx="131">
                  <c:v>663</c:v>
                </c:pt>
                <c:pt idx="132">
                  <c:v>662</c:v>
                </c:pt>
                <c:pt idx="133">
                  <c:v>661</c:v>
                </c:pt>
                <c:pt idx="134">
                  <c:v>660</c:v>
                </c:pt>
                <c:pt idx="135">
                  <c:v>659</c:v>
                </c:pt>
                <c:pt idx="136">
                  <c:v>658</c:v>
                </c:pt>
                <c:pt idx="137">
                  <c:v>657</c:v>
                </c:pt>
                <c:pt idx="138">
                  <c:v>656</c:v>
                </c:pt>
                <c:pt idx="139">
                  <c:v>655</c:v>
                </c:pt>
                <c:pt idx="140">
                  <c:v>654</c:v>
                </c:pt>
                <c:pt idx="141">
                  <c:v>653</c:v>
                </c:pt>
                <c:pt idx="142">
                  <c:v>652</c:v>
                </c:pt>
                <c:pt idx="143">
                  <c:v>651</c:v>
                </c:pt>
                <c:pt idx="144">
                  <c:v>650</c:v>
                </c:pt>
                <c:pt idx="145">
                  <c:v>649</c:v>
                </c:pt>
                <c:pt idx="146">
                  <c:v>648</c:v>
                </c:pt>
                <c:pt idx="147">
                  <c:v>647</c:v>
                </c:pt>
                <c:pt idx="148">
                  <c:v>646</c:v>
                </c:pt>
                <c:pt idx="149">
                  <c:v>645</c:v>
                </c:pt>
                <c:pt idx="150">
                  <c:v>644</c:v>
                </c:pt>
                <c:pt idx="151">
                  <c:v>643</c:v>
                </c:pt>
                <c:pt idx="152">
                  <c:v>642</c:v>
                </c:pt>
                <c:pt idx="153">
                  <c:v>641</c:v>
                </c:pt>
                <c:pt idx="154">
                  <c:v>640</c:v>
                </c:pt>
                <c:pt idx="155">
                  <c:v>639</c:v>
                </c:pt>
                <c:pt idx="156">
                  <c:v>638</c:v>
                </c:pt>
                <c:pt idx="157">
                  <c:v>637</c:v>
                </c:pt>
                <c:pt idx="158">
                  <c:v>636</c:v>
                </c:pt>
                <c:pt idx="159">
                  <c:v>635</c:v>
                </c:pt>
                <c:pt idx="160">
                  <c:v>634</c:v>
                </c:pt>
                <c:pt idx="161">
                  <c:v>633</c:v>
                </c:pt>
                <c:pt idx="162">
                  <c:v>632</c:v>
                </c:pt>
                <c:pt idx="163">
                  <c:v>631</c:v>
                </c:pt>
                <c:pt idx="164">
                  <c:v>630</c:v>
                </c:pt>
                <c:pt idx="165">
                  <c:v>629</c:v>
                </c:pt>
                <c:pt idx="166">
                  <c:v>628</c:v>
                </c:pt>
                <c:pt idx="167">
                  <c:v>627</c:v>
                </c:pt>
                <c:pt idx="168">
                  <c:v>626</c:v>
                </c:pt>
                <c:pt idx="169">
                  <c:v>625</c:v>
                </c:pt>
                <c:pt idx="170">
                  <c:v>624</c:v>
                </c:pt>
                <c:pt idx="171">
                  <c:v>623</c:v>
                </c:pt>
                <c:pt idx="172">
                  <c:v>622</c:v>
                </c:pt>
                <c:pt idx="173">
                  <c:v>621</c:v>
                </c:pt>
                <c:pt idx="174">
                  <c:v>620</c:v>
                </c:pt>
                <c:pt idx="175">
                  <c:v>619</c:v>
                </c:pt>
                <c:pt idx="176">
                  <c:v>618</c:v>
                </c:pt>
                <c:pt idx="177">
                  <c:v>617</c:v>
                </c:pt>
                <c:pt idx="178">
                  <c:v>616</c:v>
                </c:pt>
                <c:pt idx="179">
                  <c:v>615</c:v>
                </c:pt>
                <c:pt idx="180">
                  <c:v>614</c:v>
                </c:pt>
                <c:pt idx="181">
                  <c:v>613</c:v>
                </c:pt>
                <c:pt idx="182">
                  <c:v>612</c:v>
                </c:pt>
                <c:pt idx="183">
                  <c:v>611</c:v>
                </c:pt>
                <c:pt idx="184">
                  <c:v>610</c:v>
                </c:pt>
                <c:pt idx="185">
                  <c:v>609</c:v>
                </c:pt>
                <c:pt idx="186">
                  <c:v>608</c:v>
                </c:pt>
                <c:pt idx="187">
                  <c:v>607</c:v>
                </c:pt>
                <c:pt idx="188">
                  <c:v>606</c:v>
                </c:pt>
                <c:pt idx="189">
                  <c:v>605</c:v>
                </c:pt>
                <c:pt idx="190">
                  <c:v>604</c:v>
                </c:pt>
                <c:pt idx="191">
                  <c:v>603</c:v>
                </c:pt>
                <c:pt idx="192">
                  <c:v>602</c:v>
                </c:pt>
                <c:pt idx="193">
                  <c:v>601</c:v>
                </c:pt>
                <c:pt idx="194">
                  <c:v>600</c:v>
                </c:pt>
                <c:pt idx="195">
                  <c:v>599</c:v>
                </c:pt>
                <c:pt idx="196">
                  <c:v>598</c:v>
                </c:pt>
                <c:pt idx="197">
                  <c:v>597</c:v>
                </c:pt>
                <c:pt idx="198">
                  <c:v>596</c:v>
                </c:pt>
                <c:pt idx="199">
                  <c:v>595</c:v>
                </c:pt>
                <c:pt idx="200">
                  <c:v>594</c:v>
                </c:pt>
                <c:pt idx="201">
                  <c:v>593</c:v>
                </c:pt>
                <c:pt idx="202">
                  <c:v>592</c:v>
                </c:pt>
                <c:pt idx="203">
                  <c:v>591</c:v>
                </c:pt>
                <c:pt idx="204">
                  <c:v>590</c:v>
                </c:pt>
                <c:pt idx="205">
                  <c:v>589</c:v>
                </c:pt>
                <c:pt idx="206">
                  <c:v>588</c:v>
                </c:pt>
                <c:pt idx="207">
                  <c:v>587</c:v>
                </c:pt>
                <c:pt idx="208">
                  <c:v>586</c:v>
                </c:pt>
                <c:pt idx="209">
                  <c:v>585</c:v>
                </c:pt>
                <c:pt idx="210">
                  <c:v>584</c:v>
                </c:pt>
                <c:pt idx="211">
                  <c:v>583</c:v>
                </c:pt>
                <c:pt idx="212">
                  <c:v>582</c:v>
                </c:pt>
                <c:pt idx="213">
                  <c:v>581</c:v>
                </c:pt>
                <c:pt idx="214">
                  <c:v>580</c:v>
                </c:pt>
                <c:pt idx="215">
                  <c:v>579</c:v>
                </c:pt>
                <c:pt idx="216">
                  <c:v>578</c:v>
                </c:pt>
                <c:pt idx="217">
                  <c:v>577</c:v>
                </c:pt>
                <c:pt idx="218">
                  <c:v>576</c:v>
                </c:pt>
                <c:pt idx="219">
                  <c:v>575</c:v>
                </c:pt>
                <c:pt idx="220">
                  <c:v>574</c:v>
                </c:pt>
                <c:pt idx="221">
                  <c:v>573</c:v>
                </c:pt>
                <c:pt idx="222">
                  <c:v>572</c:v>
                </c:pt>
                <c:pt idx="223">
                  <c:v>571</c:v>
                </c:pt>
                <c:pt idx="224">
                  <c:v>570</c:v>
                </c:pt>
                <c:pt idx="225">
                  <c:v>569</c:v>
                </c:pt>
                <c:pt idx="226">
                  <c:v>568</c:v>
                </c:pt>
                <c:pt idx="227">
                  <c:v>567</c:v>
                </c:pt>
                <c:pt idx="228">
                  <c:v>566</c:v>
                </c:pt>
                <c:pt idx="229">
                  <c:v>565</c:v>
                </c:pt>
                <c:pt idx="230">
                  <c:v>564</c:v>
                </c:pt>
                <c:pt idx="231">
                  <c:v>563</c:v>
                </c:pt>
                <c:pt idx="232">
                  <c:v>562</c:v>
                </c:pt>
                <c:pt idx="233">
                  <c:v>561</c:v>
                </c:pt>
                <c:pt idx="234">
                  <c:v>560</c:v>
                </c:pt>
                <c:pt idx="235">
                  <c:v>559</c:v>
                </c:pt>
                <c:pt idx="236">
                  <c:v>558</c:v>
                </c:pt>
                <c:pt idx="237">
                  <c:v>557</c:v>
                </c:pt>
                <c:pt idx="238">
                  <c:v>556</c:v>
                </c:pt>
                <c:pt idx="239">
                  <c:v>555</c:v>
                </c:pt>
                <c:pt idx="240">
                  <c:v>554</c:v>
                </c:pt>
                <c:pt idx="241">
                  <c:v>553</c:v>
                </c:pt>
                <c:pt idx="242">
                  <c:v>552</c:v>
                </c:pt>
                <c:pt idx="243">
                  <c:v>551</c:v>
                </c:pt>
                <c:pt idx="244">
                  <c:v>550</c:v>
                </c:pt>
                <c:pt idx="245">
                  <c:v>549</c:v>
                </c:pt>
                <c:pt idx="246">
                  <c:v>548</c:v>
                </c:pt>
                <c:pt idx="247">
                  <c:v>547</c:v>
                </c:pt>
                <c:pt idx="248">
                  <c:v>546</c:v>
                </c:pt>
                <c:pt idx="249">
                  <c:v>545</c:v>
                </c:pt>
                <c:pt idx="250">
                  <c:v>544</c:v>
                </c:pt>
                <c:pt idx="251">
                  <c:v>543</c:v>
                </c:pt>
                <c:pt idx="252">
                  <c:v>542</c:v>
                </c:pt>
                <c:pt idx="253">
                  <c:v>541</c:v>
                </c:pt>
                <c:pt idx="254">
                  <c:v>540</c:v>
                </c:pt>
                <c:pt idx="255">
                  <c:v>539</c:v>
                </c:pt>
                <c:pt idx="256">
                  <c:v>538</c:v>
                </c:pt>
                <c:pt idx="257">
                  <c:v>537</c:v>
                </c:pt>
                <c:pt idx="258">
                  <c:v>536</c:v>
                </c:pt>
                <c:pt idx="259">
                  <c:v>535</c:v>
                </c:pt>
                <c:pt idx="260">
                  <c:v>534</c:v>
                </c:pt>
                <c:pt idx="261">
                  <c:v>533</c:v>
                </c:pt>
                <c:pt idx="262">
                  <c:v>532</c:v>
                </c:pt>
                <c:pt idx="263">
                  <c:v>531</c:v>
                </c:pt>
                <c:pt idx="264">
                  <c:v>530</c:v>
                </c:pt>
                <c:pt idx="265">
                  <c:v>529</c:v>
                </c:pt>
                <c:pt idx="266">
                  <c:v>528</c:v>
                </c:pt>
                <c:pt idx="267">
                  <c:v>527</c:v>
                </c:pt>
                <c:pt idx="268">
                  <c:v>526</c:v>
                </c:pt>
                <c:pt idx="269">
                  <c:v>525</c:v>
                </c:pt>
                <c:pt idx="270">
                  <c:v>524</c:v>
                </c:pt>
                <c:pt idx="271">
                  <c:v>523</c:v>
                </c:pt>
                <c:pt idx="272">
                  <c:v>522</c:v>
                </c:pt>
                <c:pt idx="273">
                  <c:v>521</c:v>
                </c:pt>
                <c:pt idx="274">
                  <c:v>520</c:v>
                </c:pt>
                <c:pt idx="275">
                  <c:v>519</c:v>
                </c:pt>
                <c:pt idx="276">
                  <c:v>518</c:v>
                </c:pt>
                <c:pt idx="277">
                  <c:v>517</c:v>
                </c:pt>
                <c:pt idx="278">
                  <c:v>516</c:v>
                </c:pt>
                <c:pt idx="279">
                  <c:v>515</c:v>
                </c:pt>
                <c:pt idx="280">
                  <c:v>514</c:v>
                </c:pt>
                <c:pt idx="281">
                  <c:v>513</c:v>
                </c:pt>
                <c:pt idx="282">
                  <c:v>512</c:v>
                </c:pt>
                <c:pt idx="283">
                  <c:v>511</c:v>
                </c:pt>
                <c:pt idx="284">
                  <c:v>510</c:v>
                </c:pt>
                <c:pt idx="285">
                  <c:v>509</c:v>
                </c:pt>
                <c:pt idx="286">
                  <c:v>508</c:v>
                </c:pt>
                <c:pt idx="287">
                  <c:v>507</c:v>
                </c:pt>
                <c:pt idx="288">
                  <c:v>506</c:v>
                </c:pt>
                <c:pt idx="289">
                  <c:v>505</c:v>
                </c:pt>
                <c:pt idx="290">
                  <c:v>504</c:v>
                </c:pt>
                <c:pt idx="291">
                  <c:v>503</c:v>
                </c:pt>
                <c:pt idx="292">
                  <c:v>502</c:v>
                </c:pt>
                <c:pt idx="293">
                  <c:v>501</c:v>
                </c:pt>
                <c:pt idx="294">
                  <c:v>500</c:v>
                </c:pt>
                <c:pt idx="295">
                  <c:v>499</c:v>
                </c:pt>
                <c:pt idx="296">
                  <c:v>498</c:v>
                </c:pt>
                <c:pt idx="297">
                  <c:v>497</c:v>
                </c:pt>
                <c:pt idx="298">
                  <c:v>496</c:v>
                </c:pt>
                <c:pt idx="299">
                  <c:v>495</c:v>
                </c:pt>
                <c:pt idx="300">
                  <c:v>494</c:v>
                </c:pt>
                <c:pt idx="301">
                  <c:v>493</c:v>
                </c:pt>
                <c:pt idx="302">
                  <c:v>492</c:v>
                </c:pt>
                <c:pt idx="303">
                  <c:v>491</c:v>
                </c:pt>
                <c:pt idx="304">
                  <c:v>490</c:v>
                </c:pt>
                <c:pt idx="305">
                  <c:v>489</c:v>
                </c:pt>
                <c:pt idx="306">
                  <c:v>488</c:v>
                </c:pt>
                <c:pt idx="307">
                  <c:v>487</c:v>
                </c:pt>
                <c:pt idx="308">
                  <c:v>486</c:v>
                </c:pt>
                <c:pt idx="309">
                  <c:v>485</c:v>
                </c:pt>
                <c:pt idx="310">
                  <c:v>484</c:v>
                </c:pt>
                <c:pt idx="311">
                  <c:v>483</c:v>
                </c:pt>
                <c:pt idx="312">
                  <c:v>482</c:v>
                </c:pt>
                <c:pt idx="313">
                  <c:v>481</c:v>
                </c:pt>
                <c:pt idx="314">
                  <c:v>480</c:v>
                </c:pt>
                <c:pt idx="315">
                  <c:v>479</c:v>
                </c:pt>
                <c:pt idx="316">
                  <c:v>478</c:v>
                </c:pt>
                <c:pt idx="317">
                  <c:v>477</c:v>
                </c:pt>
                <c:pt idx="318">
                  <c:v>476</c:v>
                </c:pt>
                <c:pt idx="319">
                  <c:v>475</c:v>
                </c:pt>
                <c:pt idx="320">
                  <c:v>474</c:v>
                </c:pt>
                <c:pt idx="321">
                  <c:v>473</c:v>
                </c:pt>
                <c:pt idx="322">
                  <c:v>472</c:v>
                </c:pt>
                <c:pt idx="323">
                  <c:v>471</c:v>
                </c:pt>
                <c:pt idx="324">
                  <c:v>470</c:v>
                </c:pt>
                <c:pt idx="325">
                  <c:v>469</c:v>
                </c:pt>
                <c:pt idx="326">
                  <c:v>468</c:v>
                </c:pt>
                <c:pt idx="327">
                  <c:v>467</c:v>
                </c:pt>
                <c:pt idx="328">
                  <c:v>466</c:v>
                </c:pt>
                <c:pt idx="329">
                  <c:v>465</c:v>
                </c:pt>
                <c:pt idx="330">
                  <c:v>464</c:v>
                </c:pt>
                <c:pt idx="331">
                  <c:v>463</c:v>
                </c:pt>
                <c:pt idx="332">
                  <c:v>462</c:v>
                </c:pt>
                <c:pt idx="333">
                  <c:v>461</c:v>
                </c:pt>
                <c:pt idx="334">
                  <c:v>460</c:v>
                </c:pt>
                <c:pt idx="335">
                  <c:v>459</c:v>
                </c:pt>
                <c:pt idx="336">
                  <c:v>458</c:v>
                </c:pt>
                <c:pt idx="337">
                  <c:v>457</c:v>
                </c:pt>
                <c:pt idx="338">
                  <c:v>456</c:v>
                </c:pt>
                <c:pt idx="339">
                  <c:v>455</c:v>
                </c:pt>
                <c:pt idx="340">
                  <c:v>454</c:v>
                </c:pt>
                <c:pt idx="341">
                  <c:v>453</c:v>
                </c:pt>
                <c:pt idx="342">
                  <c:v>452</c:v>
                </c:pt>
                <c:pt idx="343">
                  <c:v>451</c:v>
                </c:pt>
                <c:pt idx="344">
                  <c:v>450</c:v>
                </c:pt>
                <c:pt idx="345">
                  <c:v>449</c:v>
                </c:pt>
                <c:pt idx="346">
                  <c:v>448</c:v>
                </c:pt>
                <c:pt idx="347">
                  <c:v>447</c:v>
                </c:pt>
                <c:pt idx="348">
                  <c:v>446</c:v>
                </c:pt>
                <c:pt idx="349">
                  <c:v>445</c:v>
                </c:pt>
                <c:pt idx="350">
                  <c:v>444</c:v>
                </c:pt>
                <c:pt idx="351">
                  <c:v>443</c:v>
                </c:pt>
                <c:pt idx="352">
                  <c:v>442</c:v>
                </c:pt>
                <c:pt idx="353">
                  <c:v>441</c:v>
                </c:pt>
                <c:pt idx="354">
                  <c:v>440</c:v>
                </c:pt>
                <c:pt idx="355">
                  <c:v>439</c:v>
                </c:pt>
                <c:pt idx="356">
                  <c:v>438</c:v>
                </c:pt>
                <c:pt idx="357">
                  <c:v>437</c:v>
                </c:pt>
                <c:pt idx="358">
                  <c:v>436</c:v>
                </c:pt>
                <c:pt idx="359">
                  <c:v>435</c:v>
                </c:pt>
                <c:pt idx="360">
                  <c:v>434</c:v>
                </c:pt>
                <c:pt idx="361">
                  <c:v>433</c:v>
                </c:pt>
                <c:pt idx="362">
                  <c:v>432</c:v>
                </c:pt>
                <c:pt idx="363">
                  <c:v>431</c:v>
                </c:pt>
                <c:pt idx="364">
                  <c:v>430</c:v>
                </c:pt>
                <c:pt idx="365">
                  <c:v>429</c:v>
                </c:pt>
                <c:pt idx="366">
                  <c:v>428</c:v>
                </c:pt>
                <c:pt idx="367">
                  <c:v>427</c:v>
                </c:pt>
                <c:pt idx="368">
                  <c:v>426</c:v>
                </c:pt>
                <c:pt idx="369">
                  <c:v>425</c:v>
                </c:pt>
                <c:pt idx="370">
                  <c:v>424</c:v>
                </c:pt>
                <c:pt idx="371">
                  <c:v>423</c:v>
                </c:pt>
                <c:pt idx="372">
                  <c:v>422</c:v>
                </c:pt>
                <c:pt idx="373">
                  <c:v>421</c:v>
                </c:pt>
                <c:pt idx="374">
                  <c:v>420</c:v>
                </c:pt>
                <c:pt idx="375">
                  <c:v>419</c:v>
                </c:pt>
                <c:pt idx="376">
                  <c:v>418</c:v>
                </c:pt>
                <c:pt idx="377">
                  <c:v>417</c:v>
                </c:pt>
                <c:pt idx="378">
                  <c:v>416</c:v>
                </c:pt>
                <c:pt idx="379">
                  <c:v>415</c:v>
                </c:pt>
                <c:pt idx="380">
                  <c:v>414</c:v>
                </c:pt>
                <c:pt idx="381">
                  <c:v>413</c:v>
                </c:pt>
                <c:pt idx="382">
                  <c:v>412</c:v>
                </c:pt>
                <c:pt idx="383">
                  <c:v>411</c:v>
                </c:pt>
                <c:pt idx="384">
                  <c:v>410</c:v>
                </c:pt>
                <c:pt idx="385">
                  <c:v>409</c:v>
                </c:pt>
                <c:pt idx="386">
                  <c:v>408</c:v>
                </c:pt>
                <c:pt idx="387">
                  <c:v>407</c:v>
                </c:pt>
                <c:pt idx="388">
                  <c:v>406</c:v>
                </c:pt>
                <c:pt idx="389">
                  <c:v>405</c:v>
                </c:pt>
                <c:pt idx="390">
                  <c:v>404</c:v>
                </c:pt>
                <c:pt idx="391">
                  <c:v>403</c:v>
                </c:pt>
                <c:pt idx="392">
                  <c:v>402</c:v>
                </c:pt>
                <c:pt idx="393">
                  <c:v>401</c:v>
                </c:pt>
                <c:pt idx="394">
                  <c:v>400</c:v>
                </c:pt>
                <c:pt idx="395">
                  <c:v>399</c:v>
                </c:pt>
                <c:pt idx="396">
                  <c:v>398</c:v>
                </c:pt>
                <c:pt idx="397">
                  <c:v>397</c:v>
                </c:pt>
                <c:pt idx="398">
                  <c:v>396</c:v>
                </c:pt>
                <c:pt idx="399">
                  <c:v>395</c:v>
                </c:pt>
                <c:pt idx="400">
                  <c:v>394</c:v>
                </c:pt>
                <c:pt idx="401">
                  <c:v>393</c:v>
                </c:pt>
                <c:pt idx="402">
                  <c:v>392</c:v>
                </c:pt>
                <c:pt idx="403">
                  <c:v>391</c:v>
                </c:pt>
                <c:pt idx="404">
                  <c:v>390</c:v>
                </c:pt>
                <c:pt idx="405">
                  <c:v>389</c:v>
                </c:pt>
                <c:pt idx="406">
                  <c:v>388</c:v>
                </c:pt>
                <c:pt idx="407">
                  <c:v>387</c:v>
                </c:pt>
                <c:pt idx="408">
                  <c:v>386</c:v>
                </c:pt>
                <c:pt idx="409">
                  <c:v>385</c:v>
                </c:pt>
                <c:pt idx="410">
                  <c:v>384</c:v>
                </c:pt>
                <c:pt idx="411">
                  <c:v>383</c:v>
                </c:pt>
                <c:pt idx="412">
                  <c:v>382</c:v>
                </c:pt>
                <c:pt idx="413">
                  <c:v>381</c:v>
                </c:pt>
                <c:pt idx="414">
                  <c:v>380</c:v>
                </c:pt>
                <c:pt idx="415">
                  <c:v>379</c:v>
                </c:pt>
                <c:pt idx="416">
                  <c:v>378</c:v>
                </c:pt>
                <c:pt idx="417">
                  <c:v>377</c:v>
                </c:pt>
                <c:pt idx="418">
                  <c:v>376</c:v>
                </c:pt>
                <c:pt idx="419">
                  <c:v>375</c:v>
                </c:pt>
                <c:pt idx="420">
                  <c:v>374</c:v>
                </c:pt>
                <c:pt idx="421">
                  <c:v>373</c:v>
                </c:pt>
                <c:pt idx="422">
                  <c:v>372</c:v>
                </c:pt>
                <c:pt idx="423">
                  <c:v>371</c:v>
                </c:pt>
                <c:pt idx="424">
                  <c:v>370</c:v>
                </c:pt>
                <c:pt idx="425">
                  <c:v>369</c:v>
                </c:pt>
                <c:pt idx="426">
                  <c:v>368</c:v>
                </c:pt>
                <c:pt idx="427">
                  <c:v>367</c:v>
                </c:pt>
                <c:pt idx="428">
                  <c:v>366</c:v>
                </c:pt>
                <c:pt idx="429">
                  <c:v>365</c:v>
                </c:pt>
                <c:pt idx="430">
                  <c:v>364</c:v>
                </c:pt>
                <c:pt idx="431">
                  <c:v>363</c:v>
                </c:pt>
                <c:pt idx="432">
                  <c:v>362</c:v>
                </c:pt>
                <c:pt idx="433">
                  <c:v>361</c:v>
                </c:pt>
                <c:pt idx="434">
                  <c:v>360</c:v>
                </c:pt>
                <c:pt idx="435">
                  <c:v>359</c:v>
                </c:pt>
                <c:pt idx="436">
                  <c:v>358</c:v>
                </c:pt>
                <c:pt idx="437">
                  <c:v>357</c:v>
                </c:pt>
                <c:pt idx="438">
                  <c:v>356</c:v>
                </c:pt>
                <c:pt idx="439">
                  <c:v>355</c:v>
                </c:pt>
                <c:pt idx="440">
                  <c:v>354</c:v>
                </c:pt>
                <c:pt idx="441">
                  <c:v>353</c:v>
                </c:pt>
                <c:pt idx="442">
                  <c:v>352</c:v>
                </c:pt>
                <c:pt idx="443">
                  <c:v>351</c:v>
                </c:pt>
                <c:pt idx="444">
                  <c:v>350</c:v>
                </c:pt>
                <c:pt idx="445">
                  <c:v>349</c:v>
                </c:pt>
                <c:pt idx="446">
                  <c:v>348</c:v>
                </c:pt>
                <c:pt idx="447">
                  <c:v>347</c:v>
                </c:pt>
                <c:pt idx="448">
                  <c:v>346</c:v>
                </c:pt>
                <c:pt idx="449">
                  <c:v>345</c:v>
                </c:pt>
                <c:pt idx="450">
                  <c:v>344</c:v>
                </c:pt>
                <c:pt idx="451">
                  <c:v>343</c:v>
                </c:pt>
                <c:pt idx="452">
                  <c:v>342</c:v>
                </c:pt>
                <c:pt idx="453">
                  <c:v>341</c:v>
                </c:pt>
                <c:pt idx="454">
                  <c:v>340</c:v>
                </c:pt>
                <c:pt idx="455">
                  <c:v>339</c:v>
                </c:pt>
                <c:pt idx="456">
                  <c:v>338</c:v>
                </c:pt>
                <c:pt idx="457">
                  <c:v>337</c:v>
                </c:pt>
                <c:pt idx="458">
                  <c:v>336</c:v>
                </c:pt>
                <c:pt idx="459">
                  <c:v>335</c:v>
                </c:pt>
                <c:pt idx="460">
                  <c:v>334</c:v>
                </c:pt>
                <c:pt idx="461">
                  <c:v>333</c:v>
                </c:pt>
                <c:pt idx="462">
                  <c:v>332</c:v>
                </c:pt>
                <c:pt idx="463">
                  <c:v>331</c:v>
                </c:pt>
                <c:pt idx="464">
                  <c:v>330</c:v>
                </c:pt>
                <c:pt idx="465">
                  <c:v>329</c:v>
                </c:pt>
                <c:pt idx="466">
                  <c:v>328</c:v>
                </c:pt>
                <c:pt idx="467">
                  <c:v>327</c:v>
                </c:pt>
                <c:pt idx="468">
                  <c:v>326</c:v>
                </c:pt>
                <c:pt idx="469">
                  <c:v>325</c:v>
                </c:pt>
                <c:pt idx="470">
                  <c:v>324</c:v>
                </c:pt>
                <c:pt idx="471">
                  <c:v>323</c:v>
                </c:pt>
                <c:pt idx="472">
                  <c:v>322</c:v>
                </c:pt>
                <c:pt idx="473">
                  <c:v>321</c:v>
                </c:pt>
                <c:pt idx="474">
                  <c:v>320</c:v>
                </c:pt>
                <c:pt idx="475">
                  <c:v>319</c:v>
                </c:pt>
                <c:pt idx="476">
                  <c:v>318</c:v>
                </c:pt>
                <c:pt idx="477">
                  <c:v>317</c:v>
                </c:pt>
                <c:pt idx="478">
                  <c:v>316</c:v>
                </c:pt>
                <c:pt idx="479">
                  <c:v>315</c:v>
                </c:pt>
                <c:pt idx="480">
                  <c:v>314</c:v>
                </c:pt>
                <c:pt idx="481">
                  <c:v>313</c:v>
                </c:pt>
                <c:pt idx="482">
                  <c:v>312</c:v>
                </c:pt>
                <c:pt idx="483">
                  <c:v>311</c:v>
                </c:pt>
                <c:pt idx="484">
                  <c:v>310</c:v>
                </c:pt>
                <c:pt idx="485">
                  <c:v>309</c:v>
                </c:pt>
                <c:pt idx="486">
                  <c:v>308</c:v>
                </c:pt>
                <c:pt idx="487">
                  <c:v>307</c:v>
                </c:pt>
                <c:pt idx="488">
                  <c:v>306</c:v>
                </c:pt>
                <c:pt idx="489">
                  <c:v>305</c:v>
                </c:pt>
                <c:pt idx="490">
                  <c:v>304</c:v>
                </c:pt>
                <c:pt idx="491">
                  <c:v>303</c:v>
                </c:pt>
                <c:pt idx="492">
                  <c:v>302</c:v>
                </c:pt>
                <c:pt idx="493">
                  <c:v>301</c:v>
                </c:pt>
                <c:pt idx="494">
                  <c:v>300</c:v>
                </c:pt>
                <c:pt idx="495">
                  <c:v>299</c:v>
                </c:pt>
                <c:pt idx="496">
                  <c:v>298</c:v>
                </c:pt>
                <c:pt idx="497">
                  <c:v>297</c:v>
                </c:pt>
                <c:pt idx="498">
                  <c:v>296</c:v>
                </c:pt>
                <c:pt idx="499">
                  <c:v>295</c:v>
                </c:pt>
                <c:pt idx="500">
                  <c:v>294</c:v>
                </c:pt>
                <c:pt idx="501">
                  <c:v>293</c:v>
                </c:pt>
                <c:pt idx="502">
                  <c:v>292</c:v>
                </c:pt>
                <c:pt idx="503">
                  <c:v>291</c:v>
                </c:pt>
                <c:pt idx="504">
                  <c:v>290</c:v>
                </c:pt>
                <c:pt idx="505">
                  <c:v>289</c:v>
                </c:pt>
                <c:pt idx="506">
                  <c:v>288</c:v>
                </c:pt>
                <c:pt idx="507">
                  <c:v>287</c:v>
                </c:pt>
                <c:pt idx="508">
                  <c:v>286</c:v>
                </c:pt>
                <c:pt idx="509">
                  <c:v>285</c:v>
                </c:pt>
                <c:pt idx="510">
                  <c:v>284</c:v>
                </c:pt>
                <c:pt idx="511">
                  <c:v>283</c:v>
                </c:pt>
                <c:pt idx="512">
                  <c:v>282</c:v>
                </c:pt>
                <c:pt idx="513">
                  <c:v>281</c:v>
                </c:pt>
                <c:pt idx="514">
                  <c:v>280</c:v>
                </c:pt>
                <c:pt idx="515">
                  <c:v>279</c:v>
                </c:pt>
                <c:pt idx="516">
                  <c:v>278</c:v>
                </c:pt>
                <c:pt idx="517">
                  <c:v>277</c:v>
                </c:pt>
                <c:pt idx="518">
                  <c:v>276</c:v>
                </c:pt>
                <c:pt idx="519">
                  <c:v>275</c:v>
                </c:pt>
                <c:pt idx="520">
                  <c:v>274</c:v>
                </c:pt>
                <c:pt idx="521">
                  <c:v>273</c:v>
                </c:pt>
                <c:pt idx="522">
                  <c:v>272</c:v>
                </c:pt>
                <c:pt idx="523">
                  <c:v>271</c:v>
                </c:pt>
                <c:pt idx="524">
                  <c:v>270</c:v>
                </c:pt>
                <c:pt idx="525">
                  <c:v>269</c:v>
                </c:pt>
                <c:pt idx="526">
                  <c:v>268</c:v>
                </c:pt>
                <c:pt idx="527">
                  <c:v>267</c:v>
                </c:pt>
                <c:pt idx="528">
                  <c:v>266</c:v>
                </c:pt>
                <c:pt idx="529">
                  <c:v>265</c:v>
                </c:pt>
                <c:pt idx="530">
                  <c:v>264</c:v>
                </c:pt>
                <c:pt idx="531">
                  <c:v>263</c:v>
                </c:pt>
                <c:pt idx="532">
                  <c:v>262</c:v>
                </c:pt>
                <c:pt idx="533">
                  <c:v>261</c:v>
                </c:pt>
                <c:pt idx="534">
                  <c:v>260</c:v>
                </c:pt>
                <c:pt idx="535">
                  <c:v>259</c:v>
                </c:pt>
                <c:pt idx="536">
                  <c:v>258</c:v>
                </c:pt>
                <c:pt idx="537">
                  <c:v>257</c:v>
                </c:pt>
                <c:pt idx="538">
                  <c:v>256</c:v>
                </c:pt>
                <c:pt idx="539">
                  <c:v>255</c:v>
                </c:pt>
                <c:pt idx="540">
                  <c:v>254</c:v>
                </c:pt>
                <c:pt idx="541">
                  <c:v>253</c:v>
                </c:pt>
                <c:pt idx="542">
                  <c:v>252</c:v>
                </c:pt>
                <c:pt idx="543">
                  <c:v>251</c:v>
                </c:pt>
                <c:pt idx="544">
                  <c:v>250</c:v>
                </c:pt>
                <c:pt idx="545">
                  <c:v>249</c:v>
                </c:pt>
                <c:pt idx="546">
                  <c:v>248</c:v>
                </c:pt>
                <c:pt idx="547">
                  <c:v>247</c:v>
                </c:pt>
                <c:pt idx="548">
                  <c:v>246</c:v>
                </c:pt>
                <c:pt idx="549">
                  <c:v>245</c:v>
                </c:pt>
                <c:pt idx="550">
                  <c:v>244</c:v>
                </c:pt>
                <c:pt idx="551">
                  <c:v>243</c:v>
                </c:pt>
                <c:pt idx="552">
                  <c:v>242</c:v>
                </c:pt>
                <c:pt idx="553">
                  <c:v>241</c:v>
                </c:pt>
                <c:pt idx="554">
                  <c:v>240</c:v>
                </c:pt>
                <c:pt idx="555">
                  <c:v>239</c:v>
                </c:pt>
                <c:pt idx="556">
                  <c:v>238</c:v>
                </c:pt>
                <c:pt idx="557">
                  <c:v>237</c:v>
                </c:pt>
                <c:pt idx="558">
                  <c:v>236</c:v>
                </c:pt>
                <c:pt idx="559">
                  <c:v>235</c:v>
                </c:pt>
                <c:pt idx="560">
                  <c:v>234</c:v>
                </c:pt>
                <c:pt idx="561">
                  <c:v>233</c:v>
                </c:pt>
                <c:pt idx="562">
                  <c:v>232</c:v>
                </c:pt>
                <c:pt idx="563">
                  <c:v>231</c:v>
                </c:pt>
                <c:pt idx="564">
                  <c:v>230</c:v>
                </c:pt>
                <c:pt idx="565">
                  <c:v>229</c:v>
                </c:pt>
                <c:pt idx="566">
                  <c:v>228</c:v>
                </c:pt>
                <c:pt idx="567">
                  <c:v>227</c:v>
                </c:pt>
                <c:pt idx="568">
                  <c:v>226</c:v>
                </c:pt>
                <c:pt idx="569">
                  <c:v>225</c:v>
                </c:pt>
                <c:pt idx="570">
                  <c:v>224</c:v>
                </c:pt>
                <c:pt idx="571">
                  <c:v>223</c:v>
                </c:pt>
                <c:pt idx="572">
                  <c:v>222</c:v>
                </c:pt>
                <c:pt idx="573">
                  <c:v>221</c:v>
                </c:pt>
                <c:pt idx="574">
                  <c:v>220</c:v>
                </c:pt>
                <c:pt idx="575">
                  <c:v>219</c:v>
                </c:pt>
                <c:pt idx="576">
                  <c:v>218</c:v>
                </c:pt>
                <c:pt idx="577">
                  <c:v>217</c:v>
                </c:pt>
                <c:pt idx="578">
                  <c:v>216</c:v>
                </c:pt>
                <c:pt idx="579">
                  <c:v>215</c:v>
                </c:pt>
                <c:pt idx="580">
                  <c:v>214</c:v>
                </c:pt>
                <c:pt idx="581">
                  <c:v>213</c:v>
                </c:pt>
                <c:pt idx="582">
                  <c:v>212</c:v>
                </c:pt>
                <c:pt idx="583">
                  <c:v>211</c:v>
                </c:pt>
                <c:pt idx="584">
                  <c:v>210</c:v>
                </c:pt>
                <c:pt idx="585">
                  <c:v>209</c:v>
                </c:pt>
                <c:pt idx="586">
                  <c:v>208</c:v>
                </c:pt>
                <c:pt idx="587">
                  <c:v>207</c:v>
                </c:pt>
                <c:pt idx="588">
                  <c:v>206</c:v>
                </c:pt>
                <c:pt idx="589">
                  <c:v>205</c:v>
                </c:pt>
                <c:pt idx="590">
                  <c:v>204</c:v>
                </c:pt>
                <c:pt idx="591">
                  <c:v>203</c:v>
                </c:pt>
                <c:pt idx="592">
                  <c:v>202</c:v>
                </c:pt>
                <c:pt idx="593">
                  <c:v>201</c:v>
                </c:pt>
                <c:pt idx="594">
                  <c:v>200</c:v>
                </c:pt>
                <c:pt idx="595">
                  <c:v>199</c:v>
                </c:pt>
                <c:pt idx="596">
                  <c:v>198</c:v>
                </c:pt>
                <c:pt idx="597">
                  <c:v>197</c:v>
                </c:pt>
                <c:pt idx="598">
                  <c:v>196</c:v>
                </c:pt>
                <c:pt idx="599">
                  <c:v>195</c:v>
                </c:pt>
                <c:pt idx="600">
                  <c:v>194</c:v>
                </c:pt>
                <c:pt idx="601">
                  <c:v>193</c:v>
                </c:pt>
                <c:pt idx="602">
                  <c:v>192</c:v>
                </c:pt>
                <c:pt idx="603">
                  <c:v>191</c:v>
                </c:pt>
                <c:pt idx="604">
                  <c:v>190</c:v>
                </c:pt>
                <c:pt idx="605">
                  <c:v>189</c:v>
                </c:pt>
                <c:pt idx="606">
                  <c:v>188</c:v>
                </c:pt>
                <c:pt idx="607">
                  <c:v>187</c:v>
                </c:pt>
                <c:pt idx="608">
                  <c:v>186</c:v>
                </c:pt>
                <c:pt idx="609">
                  <c:v>185</c:v>
                </c:pt>
                <c:pt idx="610">
                  <c:v>184</c:v>
                </c:pt>
                <c:pt idx="611">
                  <c:v>183</c:v>
                </c:pt>
                <c:pt idx="612">
                  <c:v>182</c:v>
                </c:pt>
                <c:pt idx="613">
                  <c:v>181</c:v>
                </c:pt>
                <c:pt idx="614">
                  <c:v>180</c:v>
                </c:pt>
                <c:pt idx="615">
                  <c:v>179</c:v>
                </c:pt>
                <c:pt idx="616">
                  <c:v>178</c:v>
                </c:pt>
                <c:pt idx="617">
                  <c:v>177</c:v>
                </c:pt>
                <c:pt idx="618">
                  <c:v>176</c:v>
                </c:pt>
                <c:pt idx="619">
                  <c:v>175</c:v>
                </c:pt>
                <c:pt idx="620">
                  <c:v>174</c:v>
                </c:pt>
                <c:pt idx="621">
                  <c:v>173</c:v>
                </c:pt>
                <c:pt idx="622">
                  <c:v>172</c:v>
                </c:pt>
                <c:pt idx="623">
                  <c:v>171</c:v>
                </c:pt>
                <c:pt idx="624">
                  <c:v>170</c:v>
                </c:pt>
                <c:pt idx="625">
                  <c:v>169</c:v>
                </c:pt>
                <c:pt idx="626">
                  <c:v>168</c:v>
                </c:pt>
                <c:pt idx="627">
                  <c:v>167</c:v>
                </c:pt>
                <c:pt idx="628">
                  <c:v>166</c:v>
                </c:pt>
                <c:pt idx="629">
                  <c:v>165</c:v>
                </c:pt>
                <c:pt idx="630">
                  <c:v>164</c:v>
                </c:pt>
                <c:pt idx="631">
                  <c:v>163</c:v>
                </c:pt>
                <c:pt idx="632">
                  <c:v>162</c:v>
                </c:pt>
                <c:pt idx="633">
                  <c:v>161</c:v>
                </c:pt>
                <c:pt idx="634">
                  <c:v>160</c:v>
                </c:pt>
                <c:pt idx="635">
                  <c:v>159</c:v>
                </c:pt>
                <c:pt idx="636">
                  <c:v>158</c:v>
                </c:pt>
                <c:pt idx="637">
                  <c:v>157</c:v>
                </c:pt>
                <c:pt idx="638">
                  <c:v>156</c:v>
                </c:pt>
                <c:pt idx="639">
                  <c:v>155</c:v>
                </c:pt>
                <c:pt idx="640">
                  <c:v>154</c:v>
                </c:pt>
                <c:pt idx="641">
                  <c:v>153</c:v>
                </c:pt>
                <c:pt idx="642">
                  <c:v>152</c:v>
                </c:pt>
                <c:pt idx="643">
                  <c:v>151</c:v>
                </c:pt>
                <c:pt idx="644">
                  <c:v>150</c:v>
                </c:pt>
                <c:pt idx="645">
                  <c:v>149</c:v>
                </c:pt>
                <c:pt idx="646">
                  <c:v>148</c:v>
                </c:pt>
                <c:pt idx="647">
                  <c:v>147</c:v>
                </c:pt>
                <c:pt idx="648">
                  <c:v>146</c:v>
                </c:pt>
                <c:pt idx="649">
                  <c:v>145</c:v>
                </c:pt>
                <c:pt idx="650">
                  <c:v>144</c:v>
                </c:pt>
                <c:pt idx="651">
                  <c:v>143</c:v>
                </c:pt>
                <c:pt idx="652">
                  <c:v>142</c:v>
                </c:pt>
                <c:pt idx="653">
                  <c:v>141</c:v>
                </c:pt>
                <c:pt idx="654">
                  <c:v>140</c:v>
                </c:pt>
                <c:pt idx="655">
                  <c:v>139</c:v>
                </c:pt>
                <c:pt idx="656">
                  <c:v>138</c:v>
                </c:pt>
                <c:pt idx="657">
                  <c:v>137</c:v>
                </c:pt>
                <c:pt idx="658">
                  <c:v>136</c:v>
                </c:pt>
                <c:pt idx="659">
                  <c:v>135</c:v>
                </c:pt>
                <c:pt idx="660">
                  <c:v>134</c:v>
                </c:pt>
                <c:pt idx="661">
                  <c:v>133</c:v>
                </c:pt>
                <c:pt idx="662">
                  <c:v>132</c:v>
                </c:pt>
                <c:pt idx="663">
                  <c:v>131</c:v>
                </c:pt>
                <c:pt idx="664">
                  <c:v>130</c:v>
                </c:pt>
                <c:pt idx="665">
                  <c:v>129</c:v>
                </c:pt>
                <c:pt idx="666">
                  <c:v>128</c:v>
                </c:pt>
                <c:pt idx="667">
                  <c:v>127</c:v>
                </c:pt>
                <c:pt idx="668">
                  <c:v>126</c:v>
                </c:pt>
                <c:pt idx="669">
                  <c:v>125</c:v>
                </c:pt>
                <c:pt idx="670">
                  <c:v>124</c:v>
                </c:pt>
                <c:pt idx="671">
                  <c:v>123</c:v>
                </c:pt>
                <c:pt idx="672">
                  <c:v>122</c:v>
                </c:pt>
                <c:pt idx="673">
                  <c:v>121</c:v>
                </c:pt>
                <c:pt idx="674">
                  <c:v>120</c:v>
                </c:pt>
                <c:pt idx="675">
                  <c:v>119</c:v>
                </c:pt>
                <c:pt idx="676">
                  <c:v>118</c:v>
                </c:pt>
                <c:pt idx="677">
                  <c:v>117</c:v>
                </c:pt>
                <c:pt idx="678">
                  <c:v>116</c:v>
                </c:pt>
                <c:pt idx="679">
                  <c:v>115</c:v>
                </c:pt>
                <c:pt idx="680">
                  <c:v>114</c:v>
                </c:pt>
                <c:pt idx="681">
                  <c:v>113</c:v>
                </c:pt>
                <c:pt idx="682">
                  <c:v>112</c:v>
                </c:pt>
                <c:pt idx="683">
                  <c:v>111</c:v>
                </c:pt>
                <c:pt idx="684">
                  <c:v>110</c:v>
                </c:pt>
                <c:pt idx="685">
                  <c:v>109</c:v>
                </c:pt>
                <c:pt idx="686">
                  <c:v>108</c:v>
                </c:pt>
                <c:pt idx="687">
                  <c:v>107</c:v>
                </c:pt>
                <c:pt idx="688">
                  <c:v>106</c:v>
                </c:pt>
                <c:pt idx="689">
                  <c:v>105</c:v>
                </c:pt>
                <c:pt idx="690">
                  <c:v>104</c:v>
                </c:pt>
                <c:pt idx="691">
                  <c:v>103</c:v>
                </c:pt>
                <c:pt idx="692">
                  <c:v>102</c:v>
                </c:pt>
                <c:pt idx="693">
                  <c:v>101</c:v>
                </c:pt>
                <c:pt idx="694">
                  <c:v>100</c:v>
                </c:pt>
                <c:pt idx="695">
                  <c:v>99</c:v>
                </c:pt>
                <c:pt idx="696">
                  <c:v>98</c:v>
                </c:pt>
                <c:pt idx="697">
                  <c:v>97</c:v>
                </c:pt>
                <c:pt idx="698">
                  <c:v>96</c:v>
                </c:pt>
                <c:pt idx="699">
                  <c:v>95</c:v>
                </c:pt>
                <c:pt idx="700">
                  <c:v>94</c:v>
                </c:pt>
                <c:pt idx="701">
                  <c:v>93</c:v>
                </c:pt>
                <c:pt idx="702">
                  <c:v>92</c:v>
                </c:pt>
                <c:pt idx="703">
                  <c:v>91</c:v>
                </c:pt>
                <c:pt idx="704">
                  <c:v>90</c:v>
                </c:pt>
                <c:pt idx="705">
                  <c:v>89</c:v>
                </c:pt>
                <c:pt idx="706">
                  <c:v>88</c:v>
                </c:pt>
                <c:pt idx="707">
                  <c:v>87</c:v>
                </c:pt>
                <c:pt idx="708">
                  <c:v>86</c:v>
                </c:pt>
                <c:pt idx="709">
                  <c:v>85</c:v>
                </c:pt>
                <c:pt idx="710">
                  <c:v>84</c:v>
                </c:pt>
                <c:pt idx="711">
                  <c:v>83</c:v>
                </c:pt>
                <c:pt idx="712">
                  <c:v>82</c:v>
                </c:pt>
                <c:pt idx="713">
                  <c:v>81</c:v>
                </c:pt>
                <c:pt idx="714">
                  <c:v>80</c:v>
                </c:pt>
                <c:pt idx="715">
                  <c:v>79</c:v>
                </c:pt>
                <c:pt idx="716">
                  <c:v>78</c:v>
                </c:pt>
                <c:pt idx="717">
                  <c:v>77</c:v>
                </c:pt>
                <c:pt idx="718">
                  <c:v>76</c:v>
                </c:pt>
                <c:pt idx="719">
                  <c:v>75</c:v>
                </c:pt>
                <c:pt idx="720">
                  <c:v>74</c:v>
                </c:pt>
                <c:pt idx="721">
                  <c:v>73</c:v>
                </c:pt>
                <c:pt idx="722">
                  <c:v>72</c:v>
                </c:pt>
                <c:pt idx="723">
                  <c:v>71</c:v>
                </c:pt>
                <c:pt idx="724">
                  <c:v>70</c:v>
                </c:pt>
                <c:pt idx="725">
                  <c:v>69</c:v>
                </c:pt>
                <c:pt idx="726">
                  <c:v>68</c:v>
                </c:pt>
                <c:pt idx="727">
                  <c:v>67</c:v>
                </c:pt>
                <c:pt idx="728">
                  <c:v>66</c:v>
                </c:pt>
                <c:pt idx="729">
                  <c:v>65</c:v>
                </c:pt>
                <c:pt idx="730">
                  <c:v>64</c:v>
                </c:pt>
                <c:pt idx="731">
                  <c:v>63</c:v>
                </c:pt>
                <c:pt idx="732">
                  <c:v>62</c:v>
                </c:pt>
                <c:pt idx="733">
                  <c:v>61</c:v>
                </c:pt>
                <c:pt idx="734">
                  <c:v>60</c:v>
                </c:pt>
                <c:pt idx="735">
                  <c:v>59</c:v>
                </c:pt>
                <c:pt idx="736">
                  <c:v>58</c:v>
                </c:pt>
                <c:pt idx="737">
                  <c:v>57</c:v>
                </c:pt>
                <c:pt idx="738">
                  <c:v>56</c:v>
                </c:pt>
                <c:pt idx="739">
                  <c:v>55</c:v>
                </c:pt>
                <c:pt idx="740">
                  <c:v>54</c:v>
                </c:pt>
                <c:pt idx="741">
                  <c:v>53</c:v>
                </c:pt>
                <c:pt idx="742">
                  <c:v>52</c:v>
                </c:pt>
                <c:pt idx="743">
                  <c:v>51</c:v>
                </c:pt>
              </c:numCache>
            </c:numRef>
          </c:xVal>
          <c:yVal>
            <c:numRef>
              <c:f>'Center Wavelength Tuning'!$D$6:$D$7798</c:f>
              <c:numCache>
                <c:formatCode>General</c:formatCode>
                <c:ptCount val="7793"/>
                <c:pt idx="15">
                  <c:v>1309.9734000000001</c:v>
                </c:pt>
                <c:pt idx="16">
                  <c:v>1309.9731999999999</c:v>
                </c:pt>
                <c:pt idx="17">
                  <c:v>1309.9730999999999</c:v>
                </c:pt>
                <c:pt idx="18">
                  <c:v>1309.9729</c:v>
                </c:pt>
                <c:pt idx="19">
                  <c:v>1309.9727</c:v>
                </c:pt>
                <c:pt idx="20">
                  <c:v>1309.9725000000001</c:v>
                </c:pt>
                <c:pt idx="21">
                  <c:v>1309.9722999999999</c:v>
                </c:pt>
                <c:pt idx="22">
                  <c:v>1309.9721</c:v>
                </c:pt>
                <c:pt idx="23">
                  <c:v>1309.9719</c:v>
                </c:pt>
                <c:pt idx="24">
                  <c:v>1309.9717000000001</c:v>
                </c:pt>
                <c:pt idx="25">
                  <c:v>1309.9715000000001</c:v>
                </c:pt>
                <c:pt idx="26">
                  <c:v>1309.9712</c:v>
                </c:pt>
                <c:pt idx="27">
                  <c:v>1309.971</c:v>
                </c:pt>
                <c:pt idx="28">
                  <c:v>1309.9708000000001</c:v>
                </c:pt>
                <c:pt idx="29">
                  <c:v>1309.9706000000001</c:v>
                </c:pt>
                <c:pt idx="30">
                  <c:v>1309.9703</c:v>
                </c:pt>
                <c:pt idx="31">
                  <c:v>1309.9701</c:v>
                </c:pt>
                <c:pt idx="32">
                  <c:v>1309.9699000000001</c:v>
                </c:pt>
                <c:pt idx="33">
                  <c:v>1309.9695999999999</c:v>
                </c:pt>
                <c:pt idx="34">
                  <c:v>1309.9693</c:v>
                </c:pt>
                <c:pt idx="35">
                  <c:v>1309.9691</c:v>
                </c:pt>
                <c:pt idx="36">
                  <c:v>1309.9688000000001</c:v>
                </c:pt>
                <c:pt idx="37">
                  <c:v>1309.9684999999999</c:v>
                </c:pt>
                <c:pt idx="38">
                  <c:v>1309.9682</c:v>
                </c:pt>
                <c:pt idx="39">
                  <c:v>1309.9679000000001</c:v>
                </c:pt>
                <c:pt idx="40">
                  <c:v>1309.9675999999999</c:v>
                </c:pt>
                <c:pt idx="41">
                  <c:v>1309.9672</c:v>
                </c:pt>
                <c:pt idx="42">
                  <c:v>1309.9668999999999</c:v>
                </c:pt>
                <c:pt idx="43">
                  <c:v>1309.9665</c:v>
                </c:pt>
                <c:pt idx="44">
                  <c:v>1309.9661000000001</c:v>
                </c:pt>
                <c:pt idx="45">
                  <c:v>1309.9657</c:v>
                </c:pt>
                <c:pt idx="46">
                  <c:v>1309.9653000000001</c:v>
                </c:pt>
                <c:pt idx="47">
                  <c:v>1309.9648</c:v>
                </c:pt>
                <c:pt idx="48">
                  <c:v>1309.9643000000001</c:v>
                </c:pt>
                <c:pt idx="49">
                  <c:v>1309.9637</c:v>
                </c:pt>
                <c:pt idx="50">
                  <c:v>1309.9630999999999</c:v>
                </c:pt>
                <c:pt idx="51">
                  <c:v>1309.9623999999999</c:v>
                </c:pt>
                <c:pt idx="52">
                  <c:v>1309.9614999999999</c:v>
                </c:pt>
                <c:pt idx="53">
                  <c:v>1309.9602</c:v>
                </c:pt>
                <c:pt idx="77">
                  <c:v>1309.9740999999999</c:v>
                </c:pt>
                <c:pt idx="78">
                  <c:v>1309.9739</c:v>
                </c:pt>
                <c:pt idx="79">
                  <c:v>1309.9737</c:v>
                </c:pt>
                <c:pt idx="80">
                  <c:v>1309.9735000000001</c:v>
                </c:pt>
                <c:pt idx="81">
                  <c:v>1309.9734000000001</c:v>
                </c:pt>
                <c:pt idx="82">
                  <c:v>1309.9733000000001</c:v>
                </c:pt>
                <c:pt idx="83">
                  <c:v>1309.9730999999999</c:v>
                </c:pt>
                <c:pt idx="84">
                  <c:v>1309.9729</c:v>
                </c:pt>
                <c:pt idx="85">
                  <c:v>1309.9727</c:v>
                </c:pt>
                <c:pt idx="86">
                  <c:v>1309.9724000000001</c:v>
                </c:pt>
                <c:pt idx="87">
                  <c:v>1309.9721999999999</c:v>
                </c:pt>
                <c:pt idx="88">
                  <c:v>1309.972</c:v>
                </c:pt>
                <c:pt idx="89">
                  <c:v>1309.9718</c:v>
                </c:pt>
                <c:pt idx="90">
                  <c:v>1309.9716000000001</c:v>
                </c:pt>
                <c:pt idx="91">
                  <c:v>1309.9713999999999</c:v>
                </c:pt>
                <c:pt idx="92">
                  <c:v>1309.9712</c:v>
                </c:pt>
                <c:pt idx="93">
                  <c:v>1309.971</c:v>
                </c:pt>
                <c:pt idx="94">
                  <c:v>1309.9707000000001</c:v>
                </c:pt>
                <c:pt idx="95">
                  <c:v>1309.9704999999999</c:v>
                </c:pt>
                <c:pt idx="96">
                  <c:v>1309.9702</c:v>
                </c:pt>
                <c:pt idx="97">
                  <c:v>1309.9701</c:v>
                </c:pt>
                <c:pt idx="98">
                  <c:v>1309.9698000000001</c:v>
                </c:pt>
                <c:pt idx="99">
                  <c:v>1309.9695999999999</c:v>
                </c:pt>
                <c:pt idx="100">
                  <c:v>1309.9693</c:v>
                </c:pt>
                <c:pt idx="101">
                  <c:v>1309.9690000000001</c:v>
                </c:pt>
                <c:pt idx="102">
                  <c:v>1309.9686999999999</c:v>
                </c:pt>
                <c:pt idx="103">
                  <c:v>1309.9684</c:v>
                </c:pt>
                <c:pt idx="104">
                  <c:v>1309.9681</c:v>
                </c:pt>
                <c:pt idx="105">
                  <c:v>1309.9679000000001</c:v>
                </c:pt>
                <c:pt idx="106">
                  <c:v>1309.9675999999999</c:v>
                </c:pt>
                <c:pt idx="107">
                  <c:v>1309.9673</c:v>
                </c:pt>
                <c:pt idx="108">
                  <c:v>1309.9670000000001</c:v>
                </c:pt>
                <c:pt idx="109">
                  <c:v>1309.9666</c:v>
                </c:pt>
                <c:pt idx="110">
                  <c:v>1309.9662000000001</c:v>
                </c:pt>
                <c:pt idx="111">
                  <c:v>1309.9658999999999</c:v>
                </c:pt>
                <c:pt idx="112">
                  <c:v>1309.9655</c:v>
                </c:pt>
                <c:pt idx="113">
                  <c:v>1309.9650999999999</c:v>
                </c:pt>
                <c:pt idx="114">
                  <c:v>1309.9647</c:v>
                </c:pt>
                <c:pt idx="115">
                  <c:v>1309.9643000000001</c:v>
                </c:pt>
                <c:pt idx="116">
                  <c:v>1309.9638</c:v>
                </c:pt>
                <c:pt idx="117">
                  <c:v>1309.9632999999999</c:v>
                </c:pt>
                <c:pt idx="118">
                  <c:v>1309.9627</c:v>
                </c:pt>
                <c:pt idx="119">
                  <c:v>1309.9621</c:v>
                </c:pt>
                <c:pt idx="120">
                  <c:v>1309.9612</c:v>
                </c:pt>
                <c:pt idx="121">
                  <c:v>1309.9604999999999</c:v>
                </c:pt>
                <c:pt idx="122">
                  <c:v>1309.9586999999999</c:v>
                </c:pt>
                <c:pt idx="145">
                  <c:v>1309.9745</c:v>
                </c:pt>
                <c:pt idx="146">
                  <c:v>1309.9743000000001</c:v>
                </c:pt>
                <c:pt idx="147">
                  <c:v>1309.9742000000001</c:v>
                </c:pt>
                <c:pt idx="148">
                  <c:v>1309.9740999999999</c:v>
                </c:pt>
                <c:pt idx="149">
                  <c:v>1309.9738</c:v>
                </c:pt>
                <c:pt idx="150">
                  <c:v>1309.9737</c:v>
                </c:pt>
                <c:pt idx="151">
                  <c:v>1309.9735000000001</c:v>
                </c:pt>
                <c:pt idx="152">
                  <c:v>1309.9733000000001</c:v>
                </c:pt>
                <c:pt idx="153">
                  <c:v>1309.9731999999999</c:v>
                </c:pt>
                <c:pt idx="154">
                  <c:v>1309.973</c:v>
                </c:pt>
                <c:pt idx="155">
                  <c:v>1309.9728</c:v>
                </c:pt>
                <c:pt idx="156">
                  <c:v>1309.9726000000001</c:v>
                </c:pt>
                <c:pt idx="157">
                  <c:v>1309.9725000000001</c:v>
                </c:pt>
                <c:pt idx="158">
                  <c:v>1309.9721999999999</c:v>
                </c:pt>
                <c:pt idx="159">
                  <c:v>1309.9721</c:v>
                </c:pt>
                <c:pt idx="160">
                  <c:v>1309.9719</c:v>
                </c:pt>
                <c:pt idx="161">
                  <c:v>1309.9717000000001</c:v>
                </c:pt>
                <c:pt idx="162">
                  <c:v>1309.9715000000001</c:v>
                </c:pt>
                <c:pt idx="163">
                  <c:v>1309.9712999999999</c:v>
                </c:pt>
                <c:pt idx="164">
                  <c:v>1309.971</c:v>
                </c:pt>
                <c:pt idx="165">
                  <c:v>1309.9709</c:v>
                </c:pt>
                <c:pt idx="166">
                  <c:v>1309.9708000000001</c:v>
                </c:pt>
                <c:pt idx="167">
                  <c:v>1309.9704999999999</c:v>
                </c:pt>
                <c:pt idx="168">
                  <c:v>1309.9702</c:v>
                </c:pt>
                <c:pt idx="169">
                  <c:v>1309.97</c:v>
                </c:pt>
                <c:pt idx="170">
                  <c:v>1309.9698000000001</c:v>
                </c:pt>
                <c:pt idx="171">
                  <c:v>1309.9694999999999</c:v>
                </c:pt>
                <c:pt idx="172">
                  <c:v>1309.9693</c:v>
                </c:pt>
                <c:pt idx="173">
                  <c:v>1309.9690000000001</c:v>
                </c:pt>
                <c:pt idx="174">
                  <c:v>1309.9686999999999</c:v>
                </c:pt>
                <c:pt idx="175">
                  <c:v>1309.9684999999999</c:v>
                </c:pt>
                <c:pt idx="176">
                  <c:v>1309.9682</c:v>
                </c:pt>
                <c:pt idx="177">
                  <c:v>1309.9679000000001</c:v>
                </c:pt>
                <c:pt idx="178">
                  <c:v>1309.9675999999999</c:v>
                </c:pt>
                <c:pt idx="179" formatCode="0.00E+00">
                  <c:v>1309.9673</c:v>
                </c:pt>
                <c:pt idx="180" formatCode="0.00E+00">
                  <c:v>1309.9670000000001</c:v>
                </c:pt>
                <c:pt idx="181" formatCode="0.00E+00">
                  <c:v>1309.9666999999999</c:v>
                </c:pt>
                <c:pt idx="182" formatCode="0.00E+00">
                  <c:v>1309.9664</c:v>
                </c:pt>
                <c:pt idx="183" formatCode="0.00E+00">
                  <c:v>1309.9659999999999</c:v>
                </c:pt>
                <c:pt idx="184" formatCode="0.00E+00">
                  <c:v>1309.9657</c:v>
                </c:pt>
                <c:pt idx="185" formatCode="0.00E+00">
                  <c:v>1309.9653000000001</c:v>
                </c:pt>
                <c:pt idx="186" formatCode="0.00E+00">
                  <c:v>1309.9648999999999</c:v>
                </c:pt>
                <c:pt idx="187" formatCode="0.00E+00">
                  <c:v>1309.9646</c:v>
                </c:pt>
                <c:pt idx="188" formatCode="0.00E+00">
                  <c:v>1309.9640999999999</c:v>
                </c:pt>
                <c:pt idx="189" formatCode="0.00E+00">
                  <c:v>1309.9637</c:v>
                </c:pt>
                <c:pt idx="190" formatCode="0.00E+00">
                  <c:v>1309.9631999999999</c:v>
                </c:pt>
                <c:pt idx="191" formatCode="0.00E+00">
                  <c:v>1309.9627</c:v>
                </c:pt>
                <c:pt idx="192" formatCode="0.00E+00">
                  <c:v>1309.9621999999999</c:v>
                </c:pt>
                <c:pt idx="193" formatCode="0.00E+00">
                  <c:v>1309.9617000000001</c:v>
                </c:pt>
                <c:pt idx="194" formatCode="0.00E+00">
                  <c:v>1309.961</c:v>
                </c:pt>
                <c:pt idx="195" formatCode="0.00E+00">
                  <c:v>1309.9602</c:v>
                </c:pt>
                <c:pt idx="196" formatCode="0.00E+00">
                  <c:v>1309.9592</c:v>
                </c:pt>
                <c:pt idx="197" formatCode="0.00E+00">
                  <c:v>1309.9572000000001</c:v>
                </c:pt>
                <c:pt idx="220">
                  <c:v>1309.9748999999999</c:v>
                </c:pt>
                <c:pt idx="221">
                  <c:v>1309.9748</c:v>
                </c:pt>
                <c:pt idx="222">
                  <c:v>1309.9746</c:v>
                </c:pt>
                <c:pt idx="223">
                  <c:v>1309.9745</c:v>
                </c:pt>
                <c:pt idx="224">
                  <c:v>1309.9743000000001</c:v>
                </c:pt>
                <c:pt idx="225">
                  <c:v>1309.9742000000001</c:v>
                </c:pt>
                <c:pt idx="226">
                  <c:v>1309.9739999999999</c:v>
                </c:pt>
                <c:pt idx="227">
                  <c:v>1309.9738</c:v>
                </c:pt>
                <c:pt idx="228">
                  <c:v>1309.9737</c:v>
                </c:pt>
                <c:pt idx="229">
                  <c:v>1309.9736</c:v>
                </c:pt>
                <c:pt idx="230">
                  <c:v>1309.9734000000001</c:v>
                </c:pt>
                <c:pt idx="231">
                  <c:v>1309.9731999999999</c:v>
                </c:pt>
                <c:pt idx="232">
                  <c:v>1309.9730999999999</c:v>
                </c:pt>
                <c:pt idx="233">
                  <c:v>1309.9729</c:v>
                </c:pt>
                <c:pt idx="234">
                  <c:v>1309.9727</c:v>
                </c:pt>
                <c:pt idx="235">
                  <c:v>1309.9725000000001</c:v>
                </c:pt>
                <c:pt idx="236">
                  <c:v>1309.9724000000001</c:v>
                </c:pt>
                <c:pt idx="237">
                  <c:v>1309.9721999999999</c:v>
                </c:pt>
                <c:pt idx="238">
                  <c:v>1309.972</c:v>
                </c:pt>
                <c:pt idx="239">
                  <c:v>1309.9718</c:v>
                </c:pt>
                <c:pt idx="240">
                  <c:v>1309.9716000000001</c:v>
                </c:pt>
                <c:pt idx="241">
                  <c:v>1309.9715000000001</c:v>
                </c:pt>
                <c:pt idx="242">
                  <c:v>1309.9712999999999</c:v>
                </c:pt>
                <c:pt idx="243">
                  <c:v>1309.971</c:v>
                </c:pt>
                <c:pt idx="244">
                  <c:v>1309.9708000000001</c:v>
                </c:pt>
                <c:pt idx="245">
                  <c:v>1309.9707000000001</c:v>
                </c:pt>
                <c:pt idx="246">
                  <c:v>1309.9704999999999</c:v>
                </c:pt>
                <c:pt idx="247">
                  <c:v>1309.9702</c:v>
                </c:pt>
                <c:pt idx="248">
                  <c:v>1309.9699000000001</c:v>
                </c:pt>
                <c:pt idx="249">
                  <c:v>1309.9697000000001</c:v>
                </c:pt>
                <c:pt idx="250">
                  <c:v>1309.9694999999999</c:v>
                </c:pt>
                <c:pt idx="251">
                  <c:v>1309.9692</c:v>
                </c:pt>
                <c:pt idx="252">
                  <c:v>1309.9691</c:v>
                </c:pt>
                <c:pt idx="253">
                  <c:v>1309.9688000000001</c:v>
                </c:pt>
                <c:pt idx="254">
                  <c:v>1309.9685999999999</c:v>
                </c:pt>
                <c:pt idx="255">
                  <c:v>1309.9683</c:v>
                </c:pt>
                <c:pt idx="256">
                  <c:v>1309.9680000000001</c:v>
                </c:pt>
                <c:pt idx="257">
                  <c:v>1309.9676999999999</c:v>
                </c:pt>
                <c:pt idx="258">
                  <c:v>1309.9675</c:v>
                </c:pt>
                <c:pt idx="259">
                  <c:v>1309.9672</c:v>
                </c:pt>
                <c:pt idx="260">
                  <c:v>1309.9670000000001</c:v>
                </c:pt>
                <c:pt idx="261">
                  <c:v>1309.9666</c:v>
                </c:pt>
                <c:pt idx="262">
                  <c:v>1309.9664</c:v>
                </c:pt>
                <c:pt idx="263">
                  <c:v>1309.9659999999999</c:v>
                </c:pt>
                <c:pt idx="264">
                  <c:v>1309.9657</c:v>
                </c:pt>
                <c:pt idx="265">
                  <c:v>1309.9654</c:v>
                </c:pt>
                <c:pt idx="266">
                  <c:v>1309.9650999999999</c:v>
                </c:pt>
                <c:pt idx="267">
                  <c:v>1309.9647</c:v>
                </c:pt>
                <c:pt idx="268">
                  <c:v>1309.9644000000001</c:v>
                </c:pt>
                <c:pt idx="269">
                  <c:v>1309.9639999999999</c:v>
                </c:pt>
                <c:pt idx="270">
                  <c:v>1309.9636</c:v>
                </c:pt>
                <c:pt idx="271">
                  <c:v>1309.9630999999999</c:v>
                </c:pt>
                <c:pt idx="272">
                  <c:v>1309.9627</c:v>
                </c:pt>
                <c:pt idx="273">
                  <c:v>1309.9622999999999</c:v>
                </c:pt>
                <c:pt idx="274">
                  <c:v>1309.9619</c:v>
                </c:pt>
                <c:pt idx="275">
                  <c:v>1309.9613999999999</c:v>
                </c:pt>
                <c:pt idx="276">
                  <c:v>1309.9608000000001</c:v>
                </c:pt>
                <c:pt idx="277">
                  <c:v>1309.9601</c:v>
                </c:pt>
                <c:pt idx="278">
                  <c:v>1309.9594999999999</c:v>
                </c:pt>
                <c:pt idx="279">
                  <c:v>1309.9584</c:v>
                </c:pt>
                <c:pt idx="304">
                  <c:v>1309.9749999999999</c:v>
                </c:pt>
                <c:pt idx="305">
                  <c:v>1309.9748999999999</c:v>
                </c:pt>
                <c:pt idx="306">
                  <c:v>1309.9748</c:v>
                </c:pt>
                <c:pt idx="307">
                  <c:v>1309.9746</c:v>
                </c:pt>
                <c:pt idx="308">
                  <c:v>1309.9745</c:v>
                </c:pt>
                <c:pt idx="309" formatCode="0.00E+00">
                  <c:v>1309.9743000000001</c:v>
                </c:pt>
                <c:pt idx="310" formatCode="0.00E+00">
                  <c:v>1309.9742000000001</c:v>
                </c:pt>
                <c:pt idx="311" formatCode="0.00E+00">
                  <c:v>1309.9740999999999</c:v>
                </c:pt>
                <c:pt idx="312" formatCode="0.00E+00">
                  <c:v>1309.9739</c:v>
                </c:pt>
                <c:pt idx="313" formatCode="0.00E+00">
                  <c:v>1309.9738</c:v>
                </c:pt>
                <c:pt idx="314" formatCode="0.00E+00">
                  <c:v>1309.9737</c:v>
                </c:pt>
                <c:pt idx="315" formatCode="0.00E+00">
                  <c:v>1309.9735000000001</c:v>
                </c:pt>
                <c:pt idx="316" formatCode="0.00E+00">
                  <c:v>1309.9734000000001</c:v>
                </c:pt>
                <c:pt idx="317" formatCode="0.00E+00">
                  <c:v>1309.9733000000001</c:v>
                </c:pt>
                <c:pt idx="318" formatCode="0.00E+00">
                  <c:v>1309.9730999999999</c:v>
                </c:pt>
                <c:pt idx="319" formatCode="0.00E+00">
                  <c:v>1309.973</c:v>
                </c:pt>
                <c:pt idx="320" formatCode="0.00E+00">
                  <c:v>1309.9729</c:v>
                </c:pt>
                <c:pt idx="321" formatCode="0.00E+00">
                  <c:v>1309.9726000000001</c:v>
                </c:pt>
                <c:pt idx="322" formatCode="0.00E+00">
                  <c:v>1309.9725000000001</c:v>
                </c:pt>
                <c:pt idx="323" formatCode="0.00E+00">
                  <c:v>1309.9722999999999</c:v>
                </c:pt>
                <c:pt idx="324" formatCode="0.00E+00">
                  <c:v>1309.9721</c:v>
                </c:pt>
                <c:pt idx="325" formatCode="0.00E+00">
                  <c:v>1309.972</c:v>
                </c:pt>
                <c:pt idx="326">
                  <c:v>1309.9718</c:v>
                </c:pt>
                <c:pt idx="327">
                  <c:v>1309.9717000000001</c:v>
                </c:pt>
                <c:pt idx="328">
                  <c:v>1309.9715000000001</c:v>
                </c:pt>
                <c:pt idx="329">
                  <c:v>1309.9712999999999</c:v>
                </c:pt>
                <c:pt idx="330">
                  <c:v>1309.9711</c:v>
                </c:pt>
                <c:pt idx="331">
                  <c:v>1309.971</c:v>
                </c:pt>
                <c:pt idx="332">
                  <c:v>1309.9708000000001</c:v>
                </c:pt>
                <c:pt idx="333">
                  <c:v>1309.9706000000001</c:v>
                </c:pt>
                <c:pt idx="334">
                  <c:v>1309.9703999999999</c:v>
                </c:pt>
                <c:pt idx="335">
                  <c:v>1309.9702</c:v>
                </c:pt>
                <c:pt idx="336">
                  <c:v>1309.97</c:v>
                </c:pt>
                <c:pt idx="337">
                  <c:v>1309.9698000000001</c:v>
                </c:pt>
                <c:pt idx="338">
                  <c:v>1309.9695999999999</c:v>
                </c:pt>
                <c:pt idx="339">
                  <c:v>1309.9694</c:v>
                </c:pt>
                <c:pt idx="340">
                  <c:v>1309.9692</c:v>
                </c:pt>
                <c:pt idx="341">
                  <c:v>1309.9690000000001</c:v>
                </c:pt>
                <c:pt idx="342">
                  <c:v>1309.9688000000001</c:v>
                </c:pt>
                <c:pt idx="343">
                  <c:v>1309.9685999999999</c:v>
                </c:pt>
                <c:pt idx="344">
                  <c:v>1309.9683</c:v>
                </c:pt>
                <c:pt idx="345">
                  <c:v>1309.9680000000001</c:v>
                </c:pt>
                <c:pt idx="346">
                  <c:v>1309.9677999999999</c:v>
                </c:pt>
                <c:pt idx="347">
                  <c:v>1309.9675999999999</c:v>
                </c:pt>
                <c:pt idx="348">
                  <c:v>1309.9673</c:v>
                </c:pt>
                <c:pt idx="349">
                  <c:v>1309.9670000000001</c:v>
                </c:pt>
                <c:pt idx="350">
                  <c:v>1309.9667999999999</c:v>
                </c:pt>
                <c:pt idx="351">
                  <c:v>1309.9665</c:v>
                </c:pt>
                <c:pt idx="352">
                  <c:v>1309.9662000000001</c:v>
                </c:pt>
                <c:pt idx="353">
                  <c:v>1309.9659999999999</c:v>
                </c:pt>
                <c:pt idx="354">
                  <c:v>1309.9657</c:v>
                </c:pt>
                <c:pt idx="355">
                  <c:v>1309.9654</c:v>
                </c:pt>
                <c:pt idx="356">
                  <c:v>1309.9650999999999</c:v>
                </c:pt>
                <c:pt idx="357">
                  <c:v>1309.9648</c:v>
                </c:pt>
                <c:pt idx="358">
                  <c:v>1309.9645</c:v>
                </c:pt>
                <c:pt idx="359">
                  <c:v>1309.9640999999999</c:v>
                </c:pt>
                <c:pt idx="360">
                  <c:v>1309.9638</c:v>
                </c:pt>
                <c:pt idx="361">
                  <c:v>1309.9635000000001</c:v>
                </c:pt>
                <c:pt idx="362">
                  <c:v>1309.9630999999999</c:v>
                </c:pt>
                <c:pt idx="363">
                  <c:v>1309.9628</c:v>
                </c:pt>
                <c:pt idx="364">
                  <c:v>1309.9623999999999</c:v>
                </c:pt>
                <c:pt idx="365">
                  <c:v>1309.962</c:v>
                </c:pt>
                <c:pt idx="366">
                  <c:v>1309.9614999999999</c:v>
                </c:pt>
                <c:pt idx="367">
                  <c:v>1309.961</c:v>
                </c:pt>
                <c:pt idx="368">
                  <c:v>1309.9606000000001</c:v>
                </c:pt>
                <c:pt idx="369">
                  <c:v>1309.9601</c:v>
                </c:pt>
                <c:pt idx="370">
                  <c:v>1309.9595999999999</c:v>
                </c:pt>
                <c:pt idx="371">
                  <c:v>1309.9590000000001</c:v>
                </c:pt>
                <c:pt idx="372">
                  <c:v>1309.9583</c:v>
                </c:pt>
                <c:pt idx="373">
                  <c:v>1309.9576</c:v>
                </c:pt>
                <c:pt idx="374">
                  <c:v>1309.9564</c:v>
                </c:pt>
                <c:pt idx="401">
                  <c:v>1309.9748999999999</c:v>
                </c:pt>
                <c:pt idx="402">
                  <c:v>1309.9748</c:v>
                </c:pt>
                <c:pt idx="403">
                  <c:v>1309.9746</c:v>
                </c:pt>
                <c:pt idx="404">
                  <c:v>1309.9745</c:v>
                </c:pt>
                <c:pt idx="405">
                  <c:v>1309.9744000000001</c:v>
                </c:pt>
                <c:pt idx="406">
                  <c:v>1309.9743000000001</c:v>
                </c:pt>
                <c:pt idx="407">
                  <c:v>1309.9742000000001</c:v>
                </c:pt>
                <c:pt idx="408">
                  <c:v>1309.9740999999999</c:v>
                </c:pt>
                <c:pt idx="409">
                  <c:v>1309.9739999999999</c:v>
                </c:pt>
                <c:pt idx="410">
                  <c:v>1309.9739</c:v>
                </c:pt>
                <c:pt idx="411">
                  <c:v>1309.9737</c:v>
                </c:pt>
                <c:pt idx="412">
                  <c:v>1309.9739999999999</c:v>
                </c:pt>
                <c:pt idx="413" formatCode="0.00E+00">
                  <c:v>1309.9738</c:v>
                </c:pt>
                <c:pt idx="414" formatCode="0.00E+00">
                  <c:v>1309.9737</c:v>
                </c:pt>
                <c:pt idx="415" formatCode="0.00E+00">
                  <c:v>1309.9735000000001</c:v>
                </c:pt>
                <c:pt idx="416" formatCode="0.00E+00">
                  <c:v>1309.9734000000001</c:v>
                </c:pt>
                <c:pt idx="417" formatCode="0.00E+00">
                  <c:v>1309.9733000000001</c:v>
                </c:pt>
                <c:pt idx="418" formatCode="0.00E+00">
                  <c:v>1309.9730999999999</c:v>
                </c:pt>
                <c:pt idx="419" formatCode="0.00E+00">
                  <c:v>1309.973</c:v>
                </c:pt>
                <c:pt idx="420" formatCode="0.00E+00">
                  <c:v>1309.9728</c:v>
                </c:pt>
                <c:pt idx="421" formatCode="0.00E+00">
                  <c:v>1309.9727</c:v>
                </c:pt>
                <c:pt idx="422" formatCode="0.00E+00">
                  <c:v>1309.9726000000001</c:v>
                </c:pt>
                <c:pt idx="423" formatCode="0.00E+00">
                  <c:v>1309.9725000000001</c:v>
                </c:pt>
                <c:pt idx="424" formatCode="0.00E+00">
                  <c:v>1309.9722999999999</c:v>
                </c:pt>
                <c:pt idx="425" formatCode="0.00E+00">
                  <c:v>1309.9721999999999</c:v>
                </c:pt>
                <c:pt idx="426" formatCode="0.00E+00">
                  <c:v>1309.9721</c:v>
                </c:pt>
                <c:pt idx="427">
                  <c:v>1309.972</c:v>
                </c:pt>
                <c:pt idx="428">
                  <c:v>1309.9718</c:v>
                </c:pt>
                <c:pt idx="429">
                  <c:v>1309.9716000000001</c:v>
                </c:pt>
                <c:pt idx="430">
                  <c:v>1309.9713999999999</c:v>
                </c:pt>
                <c:pt idx="431">
                  <c:v>1309.9712999999999</c:v>
                </c:pt>
                <c:pt idx="432">
                  <c:v>1309.9712</c:v>
                </c:pt>
                <c:pt idx="433">
                  <c:v>1309.971</c:v>
                </c:pt>
                <c:pt idx="434">
                  <c:v>1309.9709</c:v>
                </c:pt>
                <c:pt idx="435">
                  <c:v>1309.9707000000001</c:v>
                </c:pt>
                <c:pt idx="436">
                  <c:v>1309.9706000000001</c:v>
                </c:pt>
                <c:pt idx="437">
                  <c:v>1309.9703999999999</c:v>
                </c:pt>
                <c:pt idx="438">
                  <c:v>1309.9702</c:v>
                </c:pt>
                <c:pt idx="439">
                  <c:v>1309.9701</c:v>
                </c:pt>
                <c:pt idx="440">
                  <c:v>1309.9699000000001</c:v>
                </c:pt>
                <c:pt idx="441">
                  <c:v>1309.9698000000001</c:v>
                </c:pt>
                <c:pt idx="442">
                  <c:v>1309.9694999999999</c:v>
                </c:pt>
                <c:pt idx="443">
                  <c:v>1309.9693</c:v>
                </c:pt>
                <c:pt idx="444">
                  <c:v>1309.9691</c:v>
                </c:pt>
                <c:pt idx="445">
                  <c:v>1309.9690000000001</c:v>
                </c:pt>
                <c:pt idx="446">
                  <c:v>1309.9688000000001</c:v>
                </c:pt>
                <c:pt idx="447">
                  <c:v>1309.9685999999999</c:v>
                </c:pt>
                <c:pt idx="448">
                  <c:v>1309.9684</c:v>
                </c:pt>
                <c:pt idx="449">
                  <c:v>1309.9682</c:v>
                </c:pt>
                <c:pt idx="450">
                  <c:v>1309.9681</c:v>
                </c:pt>
                <c:pt idx="451">
                  <c:v>1309.9679000000001</c:v>
                </c:pt>
                <c:pt idx="452">
                  <c:v>1309.9676999999999</c:v>
                </c:pt>
                <c:pt idx="453">
                  <c:v>1309.9675</c:v>
                </c:pt>
                <c:pt idx="454">
                  <c:v>1309.9672</c:v>
                </c:pt>
                <c:pt idx="455">
                  <c:v>1309.9671000000001</c:v>
                </c:pt>
                <c:pt idx="456">
                  <c:v>1309.9668999999999</c:v>
                </c:pt>
                <c:pt idx="457">
                  <c:v>1309.9666</c:v>
                </c:pt>
                <c:pt idx="458">
                  <c:v>1309.9663</c:v>
                </c:pt>
                <c:pt idx="459">
                  <c:v>1309.9661000000001</c:v>
                </c:pt>
                <c:pt idx="460">
                  <c:v>1309.9658999999999</c:v>
                </c:pt>
                <c:pt idx="461">
                  <c:v>1309.9657</c:v>
                </c:pt>
                <c:pt idx="462">
                  <c:v>1309.9654</c:v>
                </c:pt>
                <c:pt idx="463">
                  <c:v>1309.9650999999999</c:v>
                </c:pt>
                <c:pt idx="464">
                  <c:v>1309.9648999999999</c:v>
                </c:pt>
                <c:pt idx="465">
                  <c:v>1309.9646</c:v>
                </c:pt>
                <c:pt idx="466">
                  <c:v>1309.9643000000001</c:v>
                </c:pt>
                <c:pt idx="467">
                  <c:v>1309.9639999999999</c:v>
                </c:pt>
                <c:pt idx="468">
                  <c:v>1309.9638</c:v>
                </c:pt>
                <c:pt idx="469">
                  <c:v>1309.9635000000001</c:v>
                </c:pt>
                <c:pt idx="470">
                  <c:v>1309.9631999999999</c:v>
                </c:pt>
                <c:pt idx="471">
                  <c:v>1309.9629</c:v>
                </c:pt>
                <c:pt idx="472">
                  <c:v>1309.9625000000001</c:v>
                </c:pt>
                <c:pt idx="473">
                  <c:v>1309.9621999999999</c:v>
                </c:pt>
                <c:pt idx="474">
                  <c:v>1309.9619</c:v>
                </c:pt>
                <c:pt idx="475">
                  <c:v>1309.9614999999999</c:v>
                </c:pt>
                <c:pt idx="476">
                  <c:v>1309.9612</c:v>
                </c:pt>
                <c:pt idx="477">
                  <c:v>1309.9608000000001</c:v>
                </c:pt>
                <c:pt idx="478">
                  <c:v>1309.9603999999999</c:v>
                </c:pt>
                <c:pt idx="479">
                  <c:v>1309.96</c:v>
                </c:pt>
                <c:pt idx="480">
                  <c:v>1309.9595999999999</c:v>
                </c:pt>
                <c:pt idx="481">
                  <c:v>1309.9591</c:v>
                </c:pt>
                <c:pt idx="482">
                  <c:v>1309.9585999999999</c:v>
                </c:pt>
                <c:pt idx="483">
                  <c:v>1309.9581000000001</c:v>
                </c:pt>
                <c:pt idx="484">
                  <c:v>1309.9575</c:v>
                </c:pt>
                <c:pt idx="485">
                  <c:v>1309.9568999999999</c:v>
                </c:pt>
                <c:pt idx="486">
                  <c:v>1309.9561000000001</c:v>
                </c:pt>
                <c:pt idx="487">
                  <c:v>1309.9549999999999</c:v>
                </c:pt>
                <c:pt idx="520">
                  <c:v>1309.9745</c:v>
                </c:pt>
                <c:pt idx="521">
                  <c:v>1309.9744000000001</c:v>
                </c:pt>
                <c:pt idx="522">
                  <c:v>1309.9744000000001</c:v>
                </c:pt>
                <c:pt idx="523">
                  <c:v>1309.9743000000001</c:v>
                </c:pt>
                <c:pt idx="524">
                  <c:v>1309.9742000000001</c:v>
                </c:pt>
                <c:pt idx="525">
                  <c:v>1309.9742000000001</c:v>
                </c:pt>
                <c:pt idx="526">
                  <c:v>1309.9740999999999</c:v>
                </c:pt>
                <c:pt idx="527">
                  <c:v>1309.9739999999999</c:v>
                </c:pt>
                <c:pt idx="528">
                  <c:v>1309.9739</c:v>
                </c:pt>
                <c:pt idx="529">
                  <c:v>1309.9738</c:v>
                </c:pt>
                <c:pt idx="530">
                  <c:v>1309.9736</c:v>
                </c:pt>
                <c:pt idx="531">
                  <c:v>1309.9735000000001</c:v>
                </c:pt>
                <c:pt idx="532">
                  <c:v>1309.9734000000001</c:v>
                </c:pt>
                <c:pt idx="533">
                  <c:v>1309.9733000000001</c:v>
                </c:pt>
                <c:pt idx="534">
                  <c:v>1309.9731999999999</c:v>
                </c:pt>
                <c:pt idx="535">
                  <c:v>1309.973</c:v>
                </c:pt>
                <c:pt idx="536">
                  <c:v>1309.9728</c:v>
                </c:pt>
                <c:pt idx="537">
                  <c:v>1309.9727</c:v>
                </c:pt>
                <c:pt idx="538">
                  <c:v>1309.9726000000001</c:v>
                </c:pt>
                <c:pt idx="539">
                  <c:v>1309.9724000000001</c:v>
                </c:pt>
                <c:pt idx="540">
                  <c:v>1309.9722999999999</c:v>
                </c:pt>
                <c:pt idx="541">
                  <c:v>1309.9721999999999</c:v>
                </c:pt>
                <c:pt idx="542">
                  <c:v>1309.9721</c:v>
                </c:pt>
                <c:pt idx="543">
                  <c:v>1309.972</c:v>
                </c:pt>
                <c:pt idx="544">
                  <c:v>1309.9719</c:v>
                </c:pt>
                <c:pt idx="545">
                  <c:v>1309.9718</c:v>
                </c:pt>
                <c:pt idx="546">
                  <c:v>1309.9716000000001</c:v>
                </c:pt>
                <c:pt idx="547">
                  <c:v>1309.9715000000001</c:v>
                </c:pt>
                <c:pt idx="548">
                  <c:v>1309.9713999999999</c:v>
                </c:pt>
                <c:pt idx="549">
                  <c:v>1309.9712999999999</c:v>
                </c:pt>
                <c:pt idx="550">
                  <c:v>1309.9712</c:v>
                </c:pt>
                <c:pt idx="551">
                  <c:v>1309.9711</c:v>
                </c:pt>
                <c:pt idx="552">
                  <c:v>1309.971</c:v>
                </c:pt>
                <c:pt idx="553">
                  <c:v>1309.9708000000001</c:v>
                </c:pt>
                <c:pt idx="554">
                  <c:v>1309.9707000000001</c:v>
                </c:pt>
                <c:pt idx="555">
                  <c:v>1309.9707000000001</c:v>
                </c:pt>
                <c:pt idx="556">
                  <c:v>1309.9707000000001</c:v>
                </c:pt>
                <c:pt idx="557">
                  <c:v>1309.9704999999999</c:v>
                </c:pt>
                <c:pt idx="558">
                  <c:v>1309.9703999999999</c:v>
                </c:pt>
                <c:pt idx="559">
                  <c:v>1309.9701</c:v>
                </c:pt>
                <c:pt idx="560">
                  <c:v>1309.97</c:v>
                </c:pt>
                <c:pt idx="561">
                  <c:v>1309.9698000000001</c:v>
                </c:pt>
                <c:pt idx="562">
                  <c:v>1309.9697000000001</c:v>
                </c:pt>
                <c:pt idx="563">
                  <c:v>1309.9695999999999</c:v>
                </c:pt>
                <c:pt idx="564">
                  <c:v>1309.9694</c:v>
                </c:pt>
                <c:pt idx="565">
                  <c:v>1309.9693</c:v>
                </c:pt>
                <c:pt idx="566">
                  <c:v>1309.9692</c:v>
                </c:pt>
                <c:pt idx="567">
                  <c:v>1309.9691</c:v>
                </c:pt>
                <c:pt idx="568">
                  <c:v>1309.9690000000001</c:v>
                </c:pt>
                <c:pt idx="569">
                  <c:v>1309.9688000000001</c:v>
                </c:pt>
                <c:pt idx="570">
                  <c:v>1309.9686999999999</c:v>
                </c:pt>
                <c:pt idx="571">
                  <c:v>1309.9685999999999</c:v>
                </c:pt>
                <c:pt idx="572">
                  <c:v>1309.9684999999999</c:v>
                </c:pt>
                <c:pt idx="573">
                  <c:v>1309.9683</c:v>
                </c:pt>
                <c:pt idx="574">
                  <c:v>1309.9682</c:v>
                </c:pt>
                <c:pt idx="575" formatCode="0.00E+00">
                  <c:v>1309.9680000000001</c:v>
                </c:pt>
                <c:pt idx="576" formatCode="0.00E+00">
                  <c:v>1309.9679000000001</c:v>
                </c:pt>
                <c:pt idx="577" formatCode="0.00E+00">
                  <c:v>1309.9676999999999</c:v>
                </c:pt>
                <c:pt idx="578" formatCode="0.00E+00">
                  <c:v>1309.9675</c:v>
                </c:pt>
                <c:pt idx="579" formatCode="0.00E+00">
                  <c:v>1309.9674</c:v>
                </c:pt>
                <c:pt idx="580" formatCode="0.00E+00">
                  <c:v>1309.9672</c:v>
                </c:pt>
                <c:pt idx="581" formatCode="0.00E+00">
                  <c:v>1309.9671000000001</c:v>
                </c:pt>
                <c:pt idx="582" formatCode="0.00E+00">
                  <c:v>1309.9670000000001</c:v>
                </c:pt>
                <c:pt idx="583" formatCode="0.00E+00">
                  <c:v>1309.9667999999999</c:v>
                </c:pt>
                <c:pt idx="584" formatCode="0.00E+00">
                  <c:v>1309.9666999999999</c:v>
                </c:pt>
                <c:pt idx="585" formatCode="0.00E+00">
                  <c:v>1309.9665</c:v>
                </c:pt>
                <c:pt idx="586" formatCode="0.00E+00">
                  <c:v>1309.9663</c:v>
                </c:pt>
                <c:pt idx="587" formatCode="0.00E+00">
                  <c:v>1309.9662000000001</c:v>
                </c:pt>
                <c:pt idx="588" formatCode="0.00E+00">
                  <c:v>1309.9659999999999</c:v>
                </c:pt>
                <c:pt idx="589">
                  <c:v>1309.9657999999999</c:v>
                </c:pt>
                <c:pt idx="590">
                  <c:v>1309.9657</c:v>
                </c:pt>
                <c:pt idx="591">
                  <c:v>1309.9655</c:v>
                </c:pt>
                <c:pt idx="592">
                  <c:v>1309.9653000000001</c:v>
                </c:pt>
                <c:pt idx="593">
                  <c:v>1309.9650999999999</c:v>
                </c:pt>
                <c:pt idx="594">
                  <c:v>1309.9649999999999</c:v>
                </c:pt>
                <c:pt idx="595">
                  <c:v>1309.9647</c:v>
                </c:pt>
                <c:pt idx="596">
                  <c:v>1309.9646</c:v>
                </c:pt>
                <c:pt idx="597">
                  <c:v>1309.9644000000001</c:v>
                </c:pt>
                <c:pt idx="598">
                  <c:v>1309.9641999999999</c:v>
                </c:pt>
                <c:pt idx="599">
                  <c:v>1309.9639999999999</c:v>
                </c:pt>
                <c:pt idx="600">
                  <c:v>1309.9638</c:v>
                </c:pt>
                <c:pt idx="601">
                  <c:v>1309.9636</c:v>
                </c:pt>
                <c:pt idx="602">
                  <c:v>1309.9634000000001</c:v>
                </c:pt>
                <c:pt idx="603">
                  <c:v>1309.9632999999999</c:v>
                </c:pt>
                <c:pt idx="604">
                  <c:v>1309.963</c:v>
                </c:pt>
                <c:pt idx="605">
                  <c:v>1309.9628</c:v>
                </c:pt>
                <c:pt idx="606">
                  <c:v>1309.9626000000001</c:v>
                </c:pt>
                <c:pt idx="607">
                  <c:v>1309.9623999999999</c:v>
                </c:pt>
                <c:pt idx="608">
                  <c:v>1309.9621999999999</c:v>
                </c:pt>
                <c:pt idx="609">
                  <c:v>1309.9619</c:v>
                </c:pt>
                <c:pt idx="610">
                  <c:v>1309.9617000000001</c:v>
                </c:pt>
                <c:pt idx="611">
                  <c:v>1309.9614999999999</c:v>
                </c:pt>
                <c:pt idx="612">
                  <c:v>1309.9612999999999</c:v>
                </c:pt>
                <c:pt idx="613">
                  <c:v>1309.961</c:v>
                </c:pt>
                <c:pt idx="614">
                  <c:v>1309.9608000000001</c:v>
                </c:pt>
                <c:pt idx="615">
                  <c:v>1309.9604999999999</c:v>
                </c:pt>
                <c:pt idx="616">
                  <c:v>1309.9603</c:v>
                </c:pt>
                <c:pt idx="617">
                  <c:v>1309.9601</c:v>
                </c:pt>
                <c:pt idx="618">
                  <c:v>1309.9598000000001</c:v>
                </c:pt>
                <c:pt idx="619">
                  <c:v>1309.9595999999999</c:v>
                </c:pt>
                <c:pt idx="620">
                  <c:v>1309.9593</c:v>
                </c:pt>
                <c:pt idx="621">
                  <c:v>1309.9590000000001</c:v>
                </c:pt>
                <c:pt idx="622">
                  <c:v>1309.9586999999999</c:v>
                </c:pt>
                <c:pt idx="623">
                  <c:v>1309.9585</c:v>
                </c:pt>
                <c:pt idx="624">
                  <c:v>1309.9582</c:v>
                </c:pt>
                <c:pt idx="625">
                  <c:v>1309.9579000000001</c:v>
                </c:pt>
                <c:pt idx="626">
                  <c:v>1309.9576</c:v>
                </c:pt>
                <c:pt idx="627">
                  <c:v>1309.9573</c:v>
                </c:pt>
                <c:pt idx="628">
                  <c:v>1309.9568999999999</c:v>
                </c:pt>
                <c:pt idx="629">
                  <c:v>1309.9566</c:v>
                </c:pt>
                <c:pt idx="630">
                  <c:v>1309.9562000000001</c:v>
                </c:pt>
                <c:pt idx="631">
                  <c:v>1309.9558999999999</c:v>
                </c:pt>
                <c:pt idx="632">
                  <c:v>1309.9556</c:v>
                </c:pt>
                <c:pt idx="633">
                  <c:v>1309.9550999999999</c:v>
                </c:pt>
                <c:pt idx="634">
                  <c:v>1309.9547</c:v>
                </c:pt>
                <c:pt idx="635">
                  <c:v>1309.9543000000001</c:v>
                </c:pt>
                <c:pt idx="636">
                  <c:v>1309.9538</c:v>
                </c:pt>
                <c:pt idx="637">
                  <c:v>1309.9532999999999</c:v>
                </c:pt>
                <c:pt idx="638">
                  <c:v>1309.9522999999999</c:v>
                </c:pt>
                <c:pt idx="655" formatCode="0.00E+00">
                  <c:v>1309.9757</c:v>
                </c:pt>
                <c:pt idx="656" formatCode="0.00E+00">
                  <c:v>1309.9756</c:v>
                </c:pt>
                <c:pt idx="657">
                  <c:v>1309.9756</c:v>
                </c:pt>
                <c:pt idx="658">
                  <c:v>1309.9754</c:v>
                </c:pt>
                <c:pt idx="659">
                  <c:v>1309.9753000000001</c:v>
                </c:pt>
                <c:pt idx="660">
                  <c:v>1309.9752000000001</c:v>
                </c:pt>
                <c:pt idx="661">
                  <c:v>1309.9752000000001</c:v>
                </c:pt>
                <c:pt idx="662">
                  <c:v>1309.9751000000001</c:v>
                </c:pt>
                <c:pt idx="663">
                  <c:v>1309.9749999999999</c:v>
                </c:pt>
                <c:pt idx="664">
                  <c:v>1309.9749999999999</c:v>
                </c:pt>
                <c:pt idx="665">
                  <c:v>1309.9748999999999</c:v>
                </c:pt>
                <c:pt idx="666">
                  <c:v>1309.9748999999999</c:v>
                </c:pt>
                <c:pt idx="667">
                  <c:v>1309.9748</c:v>
                </c:pt>
                <c:pt idx="668">
                  <c:v>1309.9747</c:v>
                </c:pt>
                <c:pt idx="669">
                  <c:v>1309.9747</c:v>
                </c:pt>
                <c:pt idx="670">
                  <c:v>1309.9746</c:v>
                </c:pt>
                <c:pt idx="671">
                  <c:v>1309.9745</c:v>
                </c:pt>
                <c:pt idx="672">
                  <c:v>1309.9745</c:v>
                </c:pt>
                <c:pt idx="673">
                  <c:v>1309.9744000000001</c:v>
                </c:pt>
                <c:pt idx="674">
                  <c:v>1309.9743000000001</c:v>
                </c:pt>
                <c:pt idx="675">
                  <c:v>1309.9742000000001</c:v>
                </c:pt>
                <c:pt idx="676">
                  <c:v>1309.9742000000001</c:v>
                </c:pt>
                <c:pt idx="677">
                  <c:v>1309.9740999999999</c:v>
                </c:pt>
                <c:pt idx="678">
                  <c:v>1309.9740999999999</c:v>
                </c:pt>
                <c:pt idx="679">
                  <c:v>1309.9739999999999</c:v>
                </c:pt>
                <c:pt idx="680">
                  <c:v>1309.9739999999999</c:v>
                </c:pt>
                <c:pt idx="681">
                  <c:v>1309.9739</c:v>
                </c:pt>
                <c:pt idx="682">
                  <c:v>1309.9738</c:v>
                </c:pt>
                <c:pt idx="683">
                  <c:v>1309.9737</c:v>
                </c:pt>
                <c:pt idx="684">
                  <c:v>1309.9737</c:v>
                </c:pt>
                <c:pt idx="685">
                  <c:v>1309.9736</c:v>
                </c:pt>
                <c:pt idx="686">
                  <c:v>1309.9735000000001</c:v>
                </c:pt>
                <c:pt idx="687">
                  <c:v>1309.9735000000001</c:v>
                </c:pt>
                <c:pt idx="688">
                  <c:v>1309.9734000000001</c:v>
                </c:pt>
                <c:pt idx="689">
                  <c:v>1309.9733000000001</c:v>
                </c:pt>
                <c:pt idx="690">
                  <c:v>1309.9733000000001</c:v>
                </c:pt>
                <c:pt idx="691">
                  <c:v>1309.9731999999999</c:v>
                </c:pt>
                <c:pt idx="692">
                  <c:v>1309.9730999999999</c:v>
                </c:pt>
                <c:pt idx="693">
                  <c:v>1309.9730999999999</c:v>
                </c:pt>
                <c:pt idx="694">
                  <c:v>1309.973</c:v>
                </c:pt>
                <c:pt idx="695">
                  <c:v>1309.973</c:v>
                </c:pt>
                <c:pt idx="696">
                  <c:v>1309.9729</c:v>
                </c:pt>
                <c:pt idx="697">
                  <c:v>1309.9728</c:v>
                </c:pt>
                <c:pt idx="698">
                  <c:v>1309.9727</c:v>
                </c:pt>
                <c:pt idx="699">
                  <c:v>1309.9727</c:v>
                </c:pt>
                <c:pt idx="700">
                  <c:v>1309.9726000000001</c:v>
                </c:pt>
                <c:pt idx="701">
                  <c:v>1309.9726000000001</c:v>
                </c:pt>
                <c:pt idx="702">
                  <c:v>1309.9725000000001</c:v>
                </c:pt>
                <c:pt idx="703" formatCode="0.00E+00">
                  <c:v>1309.9724000000001</c:v>
                </c:pt>
                <c:pt idx="704" formatCode="0.00E+00">
                  <c:v>1309.9724000000001</c:v>
                </c:pt>
                <c:pt idx="705" formatCode="0.00E+00">
                  <c:v>1309.9722999999999</c:v>
                </c:pt>
                <c:pt idx="706" formatCode="0.00E+00">
                  <c:v>1309.9722999999999</c:v>
                </c:pt>
                <c:pt idx="707" formatCode="0.00E+00">
                  <c:v>1309.9721999999999</c:v>
                </c:pt>
                <c:pt idx="708" formatCode="0.00E+00">
                  <c:v>1309.9721</c:v>
                </c:pt>
                <c:pt idx="709" formatCode="0.00E+00">
                  <c:v>1309.9721</c:v>
                </c:pt>
                <c:pt idx="710" formatCode="0.00E+00">
                  <c:v>1309.972</c:v>
                </c:pt>
                <c:pt idx="711" formatCode="0.00E+00">
                  <c:v>1309.9719</c:v>
                </c:pt>
                <c:pt idx="712" formatCode="0.00E+00">
                  <c:v>1309.9719</c:v>
                </c:pt>
                <c:pt idx="713" formatCode="0.00E+00">
                  <c:v>1309.9718</c:v>
                </c:pt>
                <c:pt idx="714" formatCode="0.00E+00">
                  <c:v>1309.9717000000001</c:v>
                </c:pt>
                <c:pt idx="715" formatCode="0.00E+00">
                  <c:v>1309.9716000000001</c:v>
                </c:pt>
                <c:pt idx="716" formatCode="0.00E+00">
                  <c:v>1309.9716000000001</c:v>
                </c:pt>
                <c:pt idx="717" formatCode="0.00E+00">
                  <c:v>1309.9715000000001</c:v>
                </c:pt>
                <c:pt idx="718" formatCode="0.00E+00">
                  <c:v>1309.9713999999999</c:v>
                </c:pt>
                <c:pt idx="719" formatCode="0.00E+00">
                  <c:v>1309.9713999999999</c:v>
                </c:pt>
                <c:pt idx="720">
                  <c:v>1309.9712999999999</c:v>
                </c:pt>
                <c:pt idx="721">
                  <c:v>1309.9712999999999</c:v>
                </c:pt>
                <c:pt idx="722">
                  <c:v>1309.9712</c:v>
                </c:pt>
                <c:pt idx="723">
                  <c:v>1309.9711</c:v>
                </c:pt>
                <c:pt idx="724">
                  <c:v>1309.9711</c:v>
                </c:pt>
                <c:pt idx="725">
                  <c:v>1309.971</c:v>
                </c:pt>
                <c:pt idx="726">
                  <c:v>1309.9709</c:v>
                </c:pt>
                <c:pt idx="727">
                  <c:v>1309.9708000000001</c:v>
                </c:pt>
                <c:pt idx="728">
                  <c:v>1309.9708000000001</c:v>
                </c:pt>
                <c:pt idx="729">
                  <c:v>1309.9707000000001</c:v>
                </c:pt>
                <c:pt idx="730">
                  <c:v>1309.9706000000001</c:v>
                </c:pt>
                <c:pt idx="731">
                  <c:v>1309.9704999999999</c:v>
                </c:pt>
                <c:pt idx="732">
                  <c:v>1309.9706000000001</c:v>
                </c:pt>
                <c:pt idx="733">
                  <c:v>1309.9706000000001</c:v>
                </c:pt>
                <c:pt idx="734">
                  <c:v>1309.9704999999999</c:v>
                </c:pt>
                <c:pt idx="735">
                  <c:v>1309.9703999999999</c:v>
                </c:pt>
                <c:pt idx="736">
                  <c:v>1309.9703</c:v>
                </c:pt>
                <c:pt idx="737">
                  <c:v>1309.9701</c:v>
                </c:pt>
                <c:pt idx="738">
                  <c:v>1309.9702</c:v>
                </c:pt>
                <c:pt idx="739">
                  <c:v>1309.9699000000001</c:v>
                </c:pt>
                <c:pt idx="740">
                  <c:v>1309.97</c:v>
                </c:pt>
                <c:pt idx="741">
                  <c:v>1309.9697000000001</c:v>
                </c:pt>
                <c:pt idx="742">
                  <c:v>1309.9698000000001</c:v>
                </c:pt>
                <c:pt idx="743">
                  <c:v>1309.9697000000001</c:v>
                </c:pt>
              </c:numCache>
            </c:numRef>
          </c:yVal>
          <c:smooth val="0"/>
          <c:extLst>
            <c:ext xmlns:c16="http://schemas.microsoft.com/office/drawing/2014/chart" uri="{C3380CC4-5D6E-409C-BE32-E72D297353CC}">
              <c16:uniqueId val="{00000000-AC80-48AE-953B-FFEB45A8A082}"/>
            </c:ext>
          </c:extLst>
        </c:ser>
        <c:ser>
          <c:idx val="1"/>
          <c:order val="1"/>
          <c:tx>
            <c:v>Increasing Current 29 °C</c:v>
          </c:tx>
          <c:spPr>
            <a:ln w="28575">
              <a:noFill/>
            </a:ln>
          </c:spPr>
          <c:marker>
            <c:symbol val="diamond"/>
            <c:size val="4"/>
          </c:marker>
          <c:xVal>
            <c:numRef>
              <c:f>'Center Wavelength Tuning'!$C$6:$C$755</c:f>
              <c:numCache>
                <c:formatCode>General</c:formatCode>
                <c:ptCount val="750"/>
                <c:pt idx="0">
                  <c:v>794</c:v>
                </c:pt>
                <c:pt idx="1">
                  <c:v>793</c:v>
                </c:pt>
                <c:pt idx="2">
                  <c:v>792</c:v>
                </c:pt>
                <c:pt idx="3">
                  <c:v>791</c:v>
                </c:pt>
                <c:pt idx="4">
                  <c:v>790</c:v>
                </c:pt>
                <c:pt idx="5">
                  <c:v>789</c:v>
                </c:pt>
                <c:pt idx="6">
                  <c:v>788</c:v>
                </c:pt>
                <c:pt idx="7">
                  <c:v>787</c:v>
                </c:pt>
                <c:pt idx="8">
                  <c:v>786</c:v>
                </c:pt>
                <c:pt idx="9">
                  <c:v>785</c:v>
                </c:pt>
                <c:pt idx="10">
                  <c:v>784</c:v>
                </c:pt>
                <c:pt idx="11">
                  <c:v>783</c:v>
                </c:pt>
                <c:pt idx="12">
                  <c:v>782</c:v>
                </c:pt>
                <c:pt idx="13">
                  <c:v>781</c:v>
                </c:pt>
                <c:pt idx="14">
                  <c:v>780</c:v>
                </c:pt>
                <c:pt idx="15">
                  <c:v>779</c:v>
                </c:pt>
                <c:pt idx="16">
                  <c:v>778</c:v>
                </c:pt>
                <c:pt idx="17">
                  <c:v>777</c:v>
                </c:pt>
                <c:pt idx="18">
                  <c:v>776</c:v>
                </c:pt>
                <c:pt idx="19">
                  <c:v>775</c:v>
                </c:pt>
                <c:pt idx="20">
                  <c:v>774</c:v>
                </c:pt>
                <c:pt idx="21">
                  <c:v>773</c:v>
                </c:pt>
                <c:pt idx="22">
                  <c:v>772</c:v>
                </c:pt>
                <c:pt idx="23">
                  <c:v>771</c:v>
                </c:pt>
                <c:pt idx="24">
                  <c:v>770</c:v>
                </c:pt>
                <c:pt idx="25">
                  <c:v>769</c:v>
                </c:pt>
                <c:pt idx="26">
                  <c:v>768</c:v>
                </c:pt>
                <c:pt idx="27">
                  <c:v>767</c:v>
                </c:pt>
                <c:pt idx="28">
                  <c:v>766</c:v>
                </c:pt>
                <c:pt idx="29">
                  <c:v>765</c:v>
                </c:pt>
                <c:pt idx="30">
                  <c:v>764</c:v>
                </c:pt>
                <c:pt idx="31">
                  <c:v>763</c:v>
                </c:pt>
                <c:pt idx="32">
                  <c:v>762</c:v>
                </c:pt>
                <c:pt idx="33">
                  <c:v>761</c:v>
                </c:pt>
                <c:pt idx="34">
                  <c:v>760</c:v>
                </c:pt>
                <c:pt idx="35">
                  <c:v>759</c:v>
                </c:pt>
                <c:pt idx="36">
                  <c:v>758</c:v>
                </c:pt>
                <c:pt idx="37">
                  <c:v>757</c:v>
                </c:pt>
                <c:pt idx="38">
                  <c:v>756</c:v>
                </c:pt>
                <c:pt idx="39">
                  <c:v>755</c:v>
                </c:pt>
                <c:pt idx="40">
                  <c:v>754</c:v>
                </c:pt>
                <c:pt idx="41">
                  <c:v>753</c:v>
                </c:pt>
                <c:pt idx="42">
                  <c:v>752</c:v>
                </c:pt>
                <c:pt idx="43">
                  <c:v>751</c:v>
                </c:pt>
                <c:pt idx="44">
                  <c:v>750</c:v>
                </c:pt>
                <c:pt idx="45">
                  <c:v>749</c:v>
                </c:pt>
                <c:pt idx="46">
                  <c:v>748</c:v>
                </c:pt>
                <c:pt idx="47">
                  <c:v>747</c:v>
                </c:pt>
                <c:pt idx="48">
                  <c:v>746</c:v>
                </c:pt>
                <c:pt idx="49">
                  <c:v>745</c:v>
                </c:pt>
                <c:pt idx="50">
                  <c:v>744</c:v>
                </c:pt>
                <c:pt idx="51">
                  <c:v>743</c:v>
                </c:pt>
                <c:pt idx="52">
                  <c:v>742</c:v>
                </c:pt>
                <c:pt idx="53">
                  <c:v>741</c:v>
                </c:pt>
                <c:pt idx="54">
                  <c:v>740</c:v>
                </c:pt>
                <c:pt idx="55">
                  <c:v>739</c:v>
                </c:pt>
                <c:pt idx="56">
                  <c:v>738</c:v>
                </c:pt>
                <c:pt idx="57">
                  <c:v>737</c:v>
                </c:pt>
                <c:pt idx="58">
                  <c:v>736</c:v>
                </c:pt>
                <c:pt idx="59">
                  <c:v>735</c:v>
                </c:pt>
                <c:pt idx="60">
                  <c:v>734</c:v>
                </c:pt>
                <c:pt idx="61">
                  <c:v>733</c:v>
                </c:pt>
                <c:pt idx="62">
                  <c:v>732</c:v>
                </c:pt>
                <c:pt idx="63">
                  <c:v>731</c:v>
                </c:pt>
                <c:pt idx="64">
                  <c:v>730</c:v>
                </c:pt>
                <c:pt idx="65">
                  <c:v>729</c:v>
                </c:pt>
                <c:pt idx="66">
                  <c:v>728</c:v>
                </c:pt>
                <c:pt idx="67">
                  <c:v>727</c:v>
                </c:pt>
                <c:pt idx="68">
                  <c:v>726</c:v>
                </c:pt>
                <c:pt idx="69">
                  <c:v>725</c:v>
                </c:pt>
                <c:pt idx="70">
                  <c:v>724</c:v>
                </c:pt>
                <c:pt idx="71">
                  <c:v>723</c:v>
                </c:pt>
                <c:pt idx="72">
                  <c:v>722</c:v>
                </c:pt>
                <c:pt idx="73">
                  <c:v>721</c:v>
                </c:pt>
                <c:pt idx="74">
                  <c:v>720</c:v>
                </c:pt>
                <c:pt idx="75">
                  <c:v>719</c:v>
                </c:pt>
                <c:pt idx="76">
                  <c:v>718</c:v>
                </c:pt>
                <c:pt idx="77">
                  <c:v>717</c:v>
                </c:pt>
                <c:pt idx="78">
                  <c:v>716</c:v>
                </c:pt>
                <c:pt idx="79">
                  <c:v>715</c:v>
                </c:pt>
                <c:pt idx="80">
                  <c:v>714</c:v>
                </c:pt>
                <c:pt idx="81">
                  <c:v>713</c:v>
                </c:pt>
                <c:pt idx="82">
                  <c:v>712</c:v>
                </c:pt>
                <c:pt idx="83">
                  <c:v>711</c:v>
                </c:pt>
                <c:pt idx="84">
                  <c:v>710</c:v>
                </c:pt>
                <c:pt idx="85">
                  <c:v>709</c:v>
                </c:pt>
                <c:pt idx="86">
                  <c:v>708</c:v>
                </c:pt>
                <c:pt idx="87">
                  <c:v>707</c:v>
                </c:pt>
                <c:pt idx="88">
                  <c:v>706</c:v>
                </c:pt>
                <c:pt idx="89">
                  <c:v>705</c:v>
                </c:pt>
                <c:pt idx="90">
                  <c:v>704</c:v>
                </c:pt>
                <c:pt idx="91">
                  <c:v>703</c:v>
                </c:pt>
                <c:pt idx="92">
                  <c:v>702</c:v>
                </c:pt>
                <c:pt idx="93">
                  <c:v>701</c:v>
                </c:pt>
                <c:pt idx="94">
                  <c:v>700</c:v>
                </c:pt>
                <c:pt idx="95">
                  <c:v>699</c:v>
                </c:pt>
                <c:pt idx="96">
                  <c:v>698</c:v>
                </c:pt>
                <c:pt idx="97">
                  <c:v>697</c:v>
                </c:pt>
                <c:pt idx="98">
                  <c:v>696</c:v>
                </c:pt>
                <c:pt idx="99">
                  <c:v>695</c:v>
                </c:pt>
                <c:pt idx="100">
                  <c:v>694</c:v>
                </c:pt>
                <c:pt idx="101">
                  <c:v>693</c:v>
                </c:pt>
                <c:pt idx="102">
                  <c:v>692</c:v>
                </c:pt>
                <c:pt idx="103">
                  <c:v>691</c:v>
                </c:pt>
                <c:pt idx="104">
                  <c:v>690</c:v>
                </c:pt>
                <c:pt idx="105">
                  <c:v>689</c:v>
                </c:pt>
                <c:pt idx="106">
                  <c:v>688</c:v>
                </c:pt>
                <c:pt idx="107">
                  <c:v>687</c:v>
                </c:pt>
                <c:pt idx="108">
                  <c:v>686</c:v>
                </c:pt>
                <c:pt idx="109">
                  <c:v>685</c:v>
                </c:pt>
                <c:pt idx="110">
                  <c:v>684</c:v>
                </c:pt>
                <c:pt idx="111">
                  <c:v>683</c:v>
                </c:pt>
                <c:pt idx="112">
                  <c:v>682</c:v>
                </c:pt>
                <c:pt idx="113">
                  <c:v>681</c:v>
                </c:pt>
                <c:pt idx="114">
                  <c:v>680</c:v>
                </c:pt>
                <c:pt idx="115">
                  <c:v>679</c:v>
                </c:pt>
                <c:pt idx="116">
                  <c:v>678</c:v>
                </c:pt>
                <c:pt idx="117">
                  <c:v>677</c:v>
                </c:pt>
                <c:pt idx="118">
                  <c:v>676</c:v>
                </c:pt>
                <c:pt idx="119">
                  <c:v>675</c:v>
                </c:pt>
                <c:pt idx="120">
                  <c:v>674</c:v>
                </c:pt>
                <c:pt idx="121">
                  <c:v>673</c:v>
                </c:pt>
                <c:pt idx="122">
                  <c:v>672</c:v>
                </c:pt>
                <c:pt idx="123">
                  <c:v>671</c:v>
                </c:pt>
                <c:pt idx="124">
                  <c:v>670</c:v>
                </c:pt>
                <c:pt idx="125">
                  <c:v>669</c:v>
                </c:pt>
                <c:pt idx="126">
                  <c:v>668</c:v>
                </c:pt>
                <c:pt idx="127">
                  <c:v>667</c:v>
                </c:pt>
                <c:pt idx="128">
                  <c:v>666</c:v>
                </c:pt>
                <c:pt idx="129">
                  <c:v>665</c:v>
                </c:pt>
                <c:pt idx="130">
                  <c:v>664</c:v>
                </c:pt>
                <c:pt idx="131">
                  <c:v>663</c:v>
                </c:pt>
                <c:pt idx="132">
                  <c:v>662</c:v>
                </c:pt>
                <c:pt idx="133">
                  <c:v>661</c:v>
                </c:pt>
                <c:pt idx="134">
                  <c:v>660</c:v>
                </c:pt>
                <c:pt idx="135">
                  <c:v>659</c:v>
                </c:pt>
                <c:pt idx="136">
                  <c:v>658</c:v>
                </c:pt>
                <c:pt idx="137">
                  <c:v>657</c:v>
                </c:pt>
                <c:pt idx="138">
                  <c:v>656</c:v>
                </c:pt>
                <c:pt idx="139">
                  <c:v>655</c:v>
                </c:pt>
                <c:pt idx="140">
                  <c:v>654</c:v>
                </c:pt>
                <c:pt idx="141">
                  <c:v>653</c:v>
                </c:pt>
                <c:pt idx="142">
                  <c:v>652</c:v>
                </c:pt>
                <c:pt idx="143">
                  <c:v>651</c:v>
                </c:pt>
                <c:pt idx="144">
                  <c:v>650</c:v>
                </c:pt>
                <c:pt idx="145">
                  <c:v>649</c:v>
                </c:pt>
                <c:pt idx="146">
                  <c:v>648</c:v>
                </c:pt>
                <c:pt idx="147">
                  <c:v>647</c:v>
                </c:pt>
                <c:pt idx="148">
                  <c:v>646</c:v>
                </c:pt>
                <c:pt idx="149">
                  <c:v>645</c:v>
                </c:pt>
                <c:pt idx="150">
                  <c:v>644</c:v>
                </c:pt>
                <c:pt idx="151">
                  <c:v>643</c:v>
                </c:pt>
                <c:pt idx="152">
                  <c:v>642</c:v>
                </c:pt>
                <c:pt idx="153">
                  <c:v>641</c:v>
                </c:pt>
                <c:pt idx="154">
                  <c:v>640</c:v>
                </c:pt>
                <c:pt idx="155">
                  <c:v>639</c:v>
                </c:pt>
                <c:pt idx="156">
                  <c:v>638</c:v>
                </c:pt>
                <c:pt idx="157">
                  <c:v>637</c:v>
                </c:pt>
                <c:pt idx="158">
                  <c:v>636</c:v>
                </c:pt>
                <c:pt idx="159">
                  <c:v>635</c:v>
                </c:pt>
                <c:pt idx="160">
                  <c:v>634</c:v>
                </c:pt>
                <c:pt idx="161">
                  <c:v>633</c:v>
                </c:pt>
                <c:pt idx="162">
                  <c:v>632</c:v>
                </c:pt>
                <c:pt idx="163">
                  <c:v>631</c:v>
                </c:pt>
                <c:pt idx="164">
                  <c:v>630</c:v>
                </c:pt>
                <c:pt idx="165">
                  <c:v>629</c:v>
                </c:pt>
                <c:pt idx="166">
                  <c:v>628</c:v>
                </c:pt>
                <c:pt idx="167">
                  <c:v>627</c:v>
                </c:pt>
                <c:pt idx="168">
                  <c:v>626</c:v>
                </c:pt>
                <c:pt idx="169">
                  <c:v>625</c:v>
                </c:pt>
                <c:pt idx="170">
                  <c:v>624</c:v>
                </c:pt>
                <c:pt idx="171">
                  <c:v>623</c:v>
                </c:pt>
                <c:pt idx="172">
                  <c:v>622</c:v>
                </c:pt>
                <c:pt idx="173">
                  <c:v>621</c:v>
                </c:pt>
                <c:pt idx="174">
                  <c:v>620</c:v>
                </c:pt>
                <c:pt idx="175">
                  <c:v>619</c:v>
                </c:pt>
                <c:pt idx="176">
                  <c:v>618</c:v>
                </c:pt>
                <c:pt idx="177">
                  <c:v>617</c:v>
                </c:pt>
                <c:pt idx="178">
                  <c:v>616</c:v>
                </c:pt>
                <c:pt idx="179">
                  <c:v>615</c:v>
                </c:pt>
                <c:pt idx="180">
                  <c:v>614</c:v>
                </c:pt>
                <c:pt idx="181">
                  <c:v>613</c:v>
                </c:pt>
                <c:pt idx="182">
                  <c:v>612</c:v>
                </c:pt>
                <c:pt idx="183">
                  <c:v>611</c:v>
                </c:pt>
                <c:pt idx="184">
                  <c:v>610</c:v>
                </c:pt>
                <c:pt idx="185">
                  <c:v>609</c:v>
                </c:pt>
                <c:pt idx="186">
                  <c:v>608</c:v>
                </c:pt>
                <c:pt idx="187">
                  <c:v>607</c:v>
                </c:pt>
                <c:pt idx="188">
                  <c:v>606</c:v>
                </c:pt>
                <c:pt idx="189">
                  <c:v>605</c:v>
                </c:pt>
                <c:pt idx="190">
                  <c:v>604</c:v>
                </c:pt>
                <c:pt idx="191">
                  <c:v>603</c:v>
                </c:pt>
                <c:pt idx="192">
                  <c:v>602</c:v>
                </c:pt>
                <c:pt idx="193">
                  <c:v>601</c:v>
                </c:pt>
                <c:pt idx="194">
                  <c:v>600</c:v>
                </c:pt>
                <c:pt idx="195">
                  <c:v>599</c:v>
                </c:pt>
                <c:pt idx="196">
                  <c:v>598</c:v>
                </c:pt>
                <c:pt idx="197">
                  <c:v>597</c:v>
                </c:pt>
                <c:pt idx="198">
                  <c:v>596</c:v>
                </c:pt>
                <c:pt idx="199">
                  <c:v>595</c:v>
                </c:pt>
                <c:pt idx="200">
                  <c:v>594</c:v>
                </c:pt>
                <c:pt idx="201">
                  <c:v>593</c:v>
                </c:pt>
                <c:pt idx="202">
                  <c:v>592</c:v>
                </c:pt>
                <c:pt idx="203">
                  <c:v>591</c:v>
                </c:pt>
                <c:pt idx="204">
                  <c:v>590</c:v>
                </c:pt>
                <c:pt idx="205">
                  <c:v>589</c:v>
                </c:pt>
                <c:pt idx="206">
                  <c:v>588</c:v>
                </c:pt>
                <c:pt idx="207">
                  <c:v>587</c:v>
                </c:pt>
                <c:pt idx="208">
                  <c:v>586</c:v>
                </c:pt>
                <c:pt idx="209">
                  <c:v>585</c:v>
                </c:pt>
                <c:pt idx="210">
                  <c:v>584</c:v>
                </c:pt>
                <c:pt idx="211">
                  <c:v>583</c:v>
                </c:pt>
                <c:pt idx="212">
                  <c:v>582</c:v>
                </c:pt>
                <c:pt idx="213">
                  <c:v>581</c:v>
                </c:pt>
                <c:pt idx="214">
                  <c:v>580</c:v>
                </c:pt>
                <c:pt idx="215">
                  <c:v>579</c:v>
                </c:pt>
                <c:pt idx="216">
                  <c:v>578</c:v>
                </c:pt>
                <c:pt idx="217">
                  <c:v>577</c:v>
                </c:pt>
                <c:pt idx="218">
                  <c:v>576</c:v>
                </c:pt>
                <c:pt idx="219">
                  <c:v>575</c:v>
                </c:pt>
                <c:pt idx="220">
                  <c:v>574</c:v>
                </c:pt>
                <c:pt idx="221">
                  <c:v>573</c:v>
                </c:pt>
                <c:pt idx="222">
                  <c:v>572</c:v>
                </c:pt>
                <c:pt idx="223">
                  <c:v>571</c:v>
                </c:pt>
                <c:pt idx="224">
                  <c:v>570</c:v>
                </c:pt>
                <c:pt idx="225">
                  <c:v>569</c:v>
                </c:pt>
                <c:pt idx="226">
                  <c:v>568</c:v>
                </c:pt>
                <c:pt idx="227">
                  <c:v>567</c:v>
                </c:pt>
                <c:pt idx="228">
                  <c:v>566</c:v>
                </c:pt>
                <c:pt idx="229">
                  <c:v>565</c:v>
                </c:pt>
                <c:pt idx="230">
                  <c:v>564</c:v>
                </c:pt>
                <c:pt idx="231">
                  <c:v>563</c:v>
                </c:pt>
                <c:pt idx="232">
                  <c:v>562</c:v>
                </c:pt>
                <c:pt idx="233">
                  <c:v>561</c:v>
                </c:pt>
                <c:pt idx="234">
                  <c:v>560</c:v>
                </c:pt>
                <c:pt idx="235">
                  <c:v>559</c:v>
                </c:pt>
                <c:pt idx="236">
                  <c:v>558</c:v>
                </c:pt>
                <c:pt idx="237">
                  <c:v>557</c:v>
                </c:pt>
                <c:pt idx="238">
                  <c:v>556</c:v>
                </c:pt>
                <c:pt idx="239">
                  <c:v>555</c:v>
                </c:pt>
                <c:pt idx="240">
                  <c:v>554</c:v>
                </c:pt>
                <c:pt idx="241">
                  <c:v>553</c:v>
                </c:pt>
                <c:pt idx="242">
                  <c:v>552</c:v>
                </c:pt>
                <c:pt idx="243">
                  <c:v>551</c:v>
                </c:pt>
                <c:pt idx="244">
                  <c:v>550</c:v>
                </c:pt>
                <c:pt idx="245">
                  <c:v>549</c:v>
                </c:pt>
                <c:pt idx="246">
                  <c:v>548</c:v>
                </c:pt>
                <c:pt idx="247">
                  <c:v>547</c:v>
                </c:pt>
                <c:pt idx="248">
                  <c:v>546</c:v>
                </c:pt>
                <c:pt idx="249">
                  <c:v>545</c:v>
                </c:pt>
                <c:pt idx="250">
                  <c:v>544</c:v>
                </c:pt>
                <c:pt idx="251">
                  <c:v>543</c:v>
                </c:pt>
                <c:pt idx="252">
                  <c:v>542</c:v>
                </c:pt>
                <c:pt idx="253">
                  <c:v>541</c:v>
                </c:pt>
                <c:pt idx="254">
                  <c:v>540</c:v>
                </c:pt>
                <c:pt idx="255">
                  <c:v>539</c:v>
                </c:pt>
                <c:pt idx="256">
                  <c:v>538</c:v>
                </c:pt>
                <c:pt idx="257">
                  <c:v>537</c:v>
                </c:pt>
                <c:pt idx="258">
                  <c:v>536</c:v>
                </c:pt>
                <c:pt idx="259">
                  <c:v>535</c:v>
                </c:pt>
                <c:pt idx="260">
                  <c:v>534</c:v>
                </c:pt>
                <c:pt idx="261">
                  <c:v>533</c:v>
                </c:pt>
                <c:pt idx="262">
                  <c:v>532</c:v>
                </c:pt>
                <c:pt idx="263">
                  <c:v>531</c:v>
                </c:pt>
                <c:pt idx="264">
                  <c:v>530</c:v>
                </c:pt>
                <c:pt idx="265">
                  <c:v>529</c:v>
                </c:pt>
                <c:pt idx="266">
                  <c:v>528</c:v>
                </c:pt>
                <c:pt idx="267">
                  <c:v>527</c:v>
                </c:pt>
                <c:pt idx="268">
                  <c:v>526</c:v>
                </c:pt>
                <c:pt idx="269">
                  <c:v>525</c:v>
                </c:pt>
                <c:pt idx="270">
                  <c:v>524</c:v>
                </c:pt>
                <c:pt idx="271">
                  <c:v>523</c:v>
                </c:pt>
                <c:pt idx="272">
                  <c:v>522</c:v>
                </c:pt>
                <c:pt idx="273">
                  <c:v>521</c:v>
                </c:pt>
                <c:pt idx="274">
                  <c:v>520</c:v>
                </c:pt>
                <c:pt idx="275">
                  <c:v>519</c:v>
                </c:pt>
                <c:pt idx="276">
                  <c:v>518</c:v>
                </c:pt>
                <c:pt idx="277">
                  <c:v>517</c:v>
                </c:pt>
                <c:pt idx="278">
                  <c:v>516</c:v>
                </c:pt>
                <c:pt idx="279">
                  <c:v>515</c:v>
                </c:pt>
                <c:pt idx="280">
                  <c:v>514</c:v>
                </c:pt>
                <c:pt idx="281">
                  <c:v>513</c:v>
                </c:pt>
                <c:pt idx="282">
                  <c:v>512</c:v>
                </c:pt>
                <c:pt idx="283">
                  <c:v>511</c:v>
                </c:pt>
                <c:pt idx="284">
                  <c:v>510</c:v>
                </c:pt>
                <c:pt idx="285">
                  <c:v>509</c:v>
                </c:pt>
                <c:pt idx="286">
                  <c:v>508</c:v>
                </c:pt>
                <c:pt idx="287">
                  <c:v>507</c:v>
                </c:pt>
                <c:pt idx="288">
                  <c:v>506</c:v>
                </c:pt>
                <c:pt idx="289">
                  <c:v>505</c:v>
                </c:pt>
                <c:pt idx="290">
                  <c:v>504</c:v>
                </c:pt>
                <c:pt idx="291">
                  <c:v>503</c:v>
                </c:pt>
                <c:pt idx="292">
                  <c:v>502</c:v>
                </c:pt>
                <c:pt idx="293">
                  <c:v>501</c:v>
                </c:pt>
                <c:pt idx="294">
                  <c:v>500</c:v>
                </c:pt>
                <c:pt idx="295">
                  <c:v>499</c:v>
                </c:pt>
                <c:pt idx="296">
                  <c:v>498</c:v>
                </c:pt>
                <c:pt idx="297">
                  <c:v>497</c:v>
                </c:pt>
                <c:pt idx="298">
                  <c:v>496</c:v>
                </c:pt>
                <c:pt idx="299">
                  <c:v>495</c:v>
                </c:pt>
                <c:pt idx="300">
                  <c:v>494</c:v>
                </c:pt>
                <c:pt idx="301">
                  <c:v>493</c:v>
                </c:pt>
                <c:pt idx="302">
                  <c:v>492</c:v>
                </c:pt>
                <c:pt idx="303">
                  <c:v>491</c:v>
                </c:pt>
                <c:pt idx="304">
                  <c:v>490</c:v>
                </c:pt>
                <c:pt idx="305">
                  <c:v>489</c:v>
                </c:pt>
                <c:pt idx="306">
                  <c:v>488</c:v>
                </c:pt>
                <c:pt idx="307">
                  <c:v>487</c:v>
                </c:pt>
                <c:pt idx="308">
                  <c:v>486</c:v>
                </c:pt>
                <c:pt idx="309">
                  <c:v>485</c:v>
                </c:pt>
                <c:pt idx="310">
                  <c:v>484</c:v>
                </c:pt>
                <c:pt idx="311">
                  <c:v>483</c:v>
                </c:pt>
                <c:pt idx="312">
                  <c:v>482</c:v>
                </c:pt>
                <c:pt idx="313">
                  <c:v>481</c:v>
                </c:pt>
                <c:pt idx="314">
                  <c:v>480</c:v>
                </c:pt>
                <c:pt idx="315">
                  <c:v>479</c:v>
                </c:pt>
                <c:pt idx="316">
                  <c:v>478</c:v>
                </c:pt>
                <c:pt idx="317">
                  <c:v>477</c:v>
                </c:pt>
                <c:pt idx="318">
                  <c:v>476</c:v>
                </c:pt>
                <c:pt idx="319">
                  <c:v>475</c:v>
                </c:pt>
                <c:pt idx="320">
                  <c:v>474</c:v>
                </c:pt>
                <c:pt idx="321">
                  <c:v>473</c:v>
                </c:pt>
                <c:pt idx="322">
                  <c:v>472</c:v>
                </c:pt>
                <c:pt idx="323">
                  <c:v>471</c:v>
                </c:pt>
                <c:pt idx="324">
                  <c:v>470</c:v>
                </c:pt>
                <c:pt idx="325">
                  <c:v>469</c:v>
                </c:pt>
                <c:pt idx="326">
                  <c:v>468</c:v>
                </c:pt>
                <c:pt idx="327">
                  <c:v>467</c:v>
                </c:pt>
                <c:pt idx="328">
                  <c:v>466</c:v>
                </c:pt>
                <c:pt idx="329">
                  <c:v>465</c:v>
                </c:pt>
                <c:pt idx="330">
                  <c:v>464</c:v>
                </c:pt>
                <c:pt idx="331">
                  <c:v>463</c:v>
                </c:pt>
                <c:pt idx="332">
                  <c:v>462</c:v>
                </c:pt>
                <c:pt idx="333">
                  <c:v>461</c:v>
                </c:pt>
                <c:pt idx="334">
                  <c:v>460</c:v>
                </c:pt>
                <c:pt idx="335">
                  <c:v>459</c:v>
                </c:pt>
                <c:pt idx="336">
                  <c:v>458</c:v>
                </c:pt>
                <c:pt idx="337">
                  <c:v>457</c:v>
                </c:pt>
                <c:pt idx="338">
                  <c:v>456</c:v>
                </c:pt>
                <c:pt idx="339">
                  <c:v>455</c:v>
                </c:pt>
                <c:pt idx="340">
                  <c:v>454</c:v>
                </c:pt>
                <c:pt idx="341">
                  <c:v>453</c:v>
                </c:pt>
                <c:pt idx="342">
                  <c:v>452</c:v>
                </c:pt>
                <c:pt idx="343">
                  <c:v>451</c:v>
                </c:pt>
                <c:pt idx="344">
                  <c:v>450</c:v>
                </c:pt>
                <c:pt idx="345">
                  <c:v>449</c:v>
                </c:pt>
                <c:pt idx="346">
                  <c:v>448</c:v>
                </c:pt>
                <c:pt idx="347">
                  <c:v>447</c:v>
                </c:pt>
                <c:pt idx="348">
                  <c:v>446</c:v>
                </c:pt>
                <c:pt idx="349">
                  <c:v>445</c:v>
                </c:pt>
                <c:pt idx="350">
                  <c:v>444</c:v>
                </c:pt>
                <c:pt idx="351">
                  <c:v>443</c:v>
                </c:pt>
                <c:pt idx="352">
                  <c:v>442</c:v>
                </c:pt>
                <c:pt idx="353">
                  <c:v>441</c:v>
                </c:pt>
                <c:pt idx="354">
                  <c:v>440</c:v>
                </c:pt>
                <c:pt idx="355">
                  <c:v>439</c:v>
                </c:pt>
                <c:pt idx="356">
                  <c:v>438</c:v>
                </c:pt>
                <c:pt idx="357">
                  <c:v>437</c:v>
                </c:pt>
                <c:pt idx="358">
                  <c:v>436</c:v>
                </c:pt>
                <c:pt idx="359">
                  <c:v>435</c:v>
                </c:pt>
                <c:pt idx="360">
                  <c:v>434</c:v>
                </c:pt>
                <c:pt idx="361">
                  <c:v>433</c:v>
                </c:pt>
                <c:pt idx="362">
                  <c:v>432</c:v>
                </c:pt>
                <c:pt idx="363">
                  <c:v>431</c:v>
                </c:pt>
                <c:pt idx="364">
                  <c:v>430</c:v>
                </c:pt>
                <c:pt idx="365">
                  <c:v>429</c:v>
                </c:pt>
                <c:pt idx="366">
                  <c:v>428</c:v>
                </c:pt>
                <c:pt idx="367">
                  <c:v>427</c:v>
                </c:pt>
                <c:pt idx="368">
                  <c:v>426</c:v>
                </c:pt>
                <c:pt idx="369">
                  <c:v>425</c:v>
                </c:pt>
                <c:pt idx="370">
                  <c:v>424</c:v>
                </c:pt>
                <c:pt idx="371">
                  <c:v>423</c:v>
                </c:pt>
                <c:pt idx="372">
                  <c:v>422</c:v>
                </c:pt>
                <c:pt idx="373">
                  <c:v>421</c:v>
                </c:pt>
                <c:pt idx="374">
                  <c:v>420</c:v>
                </c:pt>
                <c:pt idx="375">
                  <c:v>419</c:v>
                </c:pt>
                <c:pt idx="376">
                  <c:v>418</c:v>
                </c:pt>
                <c:pt idx="377">
                  <c:v>417</c:v>
                </c:pt>
                <c:pt idx="378">
                  <c:v>416</c:v>
                </c:pt>
                <c:pt idx="379">
                  <c:v>415</c:v>
                </c:pt>
                <c:pt idx="380">
                  <c:v>414</c:v>
                </c:pt>
                <c:pt idx="381">
                  <c:v>413</c:v>
                </c:pt>
                <c:pt idx="382">
                  <c:v>412</c:v>
                </c:pt>
                <c:pt idx="383">
                  <c:v>411</c:v>
                </c:pt>
                <c:pt idx="384">
                  <c:v>410</c:v>
                </c:pt>
                <c:pt idx="385">
                  <c:v>409</c:v>
                </c:pt>
                <c:pt idx="386">
                  <c:v>408</c:v>
                </c:pt>
                <c:pt idx="387">
                  <c:v>407</c:v>
                </c:pt>
                <c:pt idx="388">
                  <c:v>406</c:v>
                </c:pt>
                <c:pt idx="389">
                  <c:v>405</c:v>
                </c:pt>
                <c:pt idx="390">
                  <c:v>404</c:v>
                </c:pt>
                <c:pt idx="391">
                  <c:v>403</c:v>
                </c:pt>
                <c:pt idx="392">
                  <c:v>402</c:v>
                </c:pt>
                <c:pt idx="393">
                  <c:v>401</c:v>
                </c:pt>
                <c:pt idx="394">
                  <c:v>400</c:v>
                </c:pt>
                <c:pt idx="395">
                  <c:v>399</c:v>
                </c:pt>
                <c:pt idx="396">
                  <c:v>398</c:v>
                </c:pt>
                <c:pt idx="397">
                  <c:v>397</c:v>
                </c:pt>
                <c:pt idx="398">
                  <c:v>396</c:v>
                </c:pt>
                <c:pt idx="399">
                  <c:v>395</c:v>
                </c:pt>
                <c:pt idx="400">
                  <c:v>394</c:v>
                </c:pt>
                <c:pt idx="401">
                  <c:v>393</c:v>
                </c:pt>
                <c:pt idx="402">
                  <c:v>392</c:v>
                </c:pt>
                <c:pt idx="403">
                  <c:v>391</c:v>
                </c:pt>
                <c:pt idx="404">
                  <c:v>390</c:v>
                </c:pt>
                <c:pt idx="405">
                  <c:v>389</c:v>
                </c:pt>
                <c:pt idx="406">
                  <c:v>388</c:v>
                </c:pt>
                <c:pt idx="407">
                  <c:v>387</c:v>
                </c:pt>
                <c:pt idx="408">
                  <c:v>386</c:v>
                </c:pt>
                <c:pt idx="409">
                  <c:v>385</c:v>
                </c:pt>
                <c:pt idx="410">
                  <c:v>384</c:v>
                </c:pt>
                <c:pt idx="411">
                  <c:v>383</c:v>
                </c:pt>
                <c:pt idx="412">
                  <c:v>382</c:v>
                </c:pt>
                <c:pt idx="413">
                  <c:v>381</c:v>
                </c:pt>
                <c:pt idx="414">
                  <c:v>380</c:v>
                </c:pt>
                <c:pt idx="415">
                  <c:v>379</c:v>
                </c:pt>
                <c:pt idx="416">
                  <c:v>378</c:v>
                </c:pt>
                <c:pt idx="417">
                  <c:v>377</c:v>
                </c:pt>
                <c:pt idx="418">
                  <c:v>376</c:v>
                </c:pt>
                <c:pt idx="419">
                  <c:v>375</c:v>
                </c:pt>
                <c:pt idx="420">
                  <c:v>374</c:v>
                </c:pt>
                <c:pt idx="421">
                  <c:v>373</c:v>
                </c:pt>
                <c:pt idx="422">
                  <c:v>372</c:v>
                </c:pt>
                <c:pt idx="423">
                  <c:v>371</c:v>
                </c:pt>
                <c:pt idx="424">
                  <c:v>370</c:v>
                </c:pt>
                <c:pt idx="425">
                  <c:v>369</c:v>
                </c:pt>
                <c:pt idx="426">
                  <c:v>368</c:v>
                </c:pt>
                <c:pt idx="427">
                  <c:v>367</c:v>
                </c:pt>
                <c:pt idx="428">
                  <c:v>366</c:v>
                </c:pt>
                <c:pt idx="429">
                  <c:v>365</c:v>
                </c:pt>
                <c:pt idx="430">
                  <c:v>364</c:v>
                </c:pt>
                <c:pt idx="431">
                  <c:v>363</c:v>
                </c:pt>
                <c:pt idx="432">
                  <c:v>362</c:v>
                </c:pt>
                <c:pt idx="433">
                  <c:v>361</c:v>
                </c:pt>
                <c:pt idx="434">
                  <c:v>360</c:v>
                </c:pt>
                <c:pt idx="435">
                  <c:v>359</c:v>
                </c:pt>
                <c:pt idx="436">
                  <c:v>358</c:v>
                </c:pt>
                <c:pt idx="437">
                  <c:v>357</c:v>
                </c:pt>
                <c:pt idx="438">
                  <c:v>356</c:v>
                </c:pt>
                <c:pt idx="439">
                  <c:v>355</c:v>
                </c:pt>
                <c:pt idx="440">
                  <c:v>354</c:v>
                </c:pt>
                <c:pt idx="441">
                  <c:v>353</c:v>
                </c:pt>
                <c:pt idx="442">
                  <c:v>352</c:v>
                </c:pt>
                <c:pt idx="443">
                  <c:v>351</c:v>
                </c:pt>
                <c:pt idx="444">
                  <c:v>350</c:v>
                </c:pt>
                <c:pt idx="445">
                  <c:v>349</c:v>
                </c:pt>
                <c:pt idx="446">
                  <c:v>348</c:v>
                </c:pt>
                <c:pt idx="447">
                  <c:v>347</c:v>
                </c:pt>
                <c:pt idx="448">
                  <c:v>346</c:v>
                </c:pt>
                <c:pt idx="449">
                  <c:v>345</c:v>
                </c:pt>
                <c:pt idx="450">
                  <c:v>344</c:v>
                </c:pt>
                <c:pt idx="451">
                  <c:v>343</c:v>
                </c:pt>
                <c:pt idx="452">
                  <c:v>342</c:v>
                </c:pt>
                <c:pt idx="453">
                  <c:v>341</c:v>
                </c:pt>
                <c:pt idx="454">
                  <c:v>340</c:v>
                </c:pt>
                <c:pt idx="455">
                  <c:v>339</c:v>
                </c:pt>
                <c:pt idx="456">
                  <c:v>338</c:v>
                </c:pt>
                <c:pt idx="457">
                  <c:v>337</c:v>
                </c:pt>
                <c:pt idx="458">
                  <c:v>336</c:v>
                </c:pt>
                <c:pt idx="459">
                  <c:v>335</c:v>
                </c:pt>
                <c:pt idx="460">
                  <c:v>334</c:v>
                </c:pt>
                <c:pt idx="461">
                  <c:v>333</c:v>
                </c:pt>
                <c:pt idx="462">
                  <c:v>332</c:v>
                </c:pt>
                <c:pt idx="463">
                  <c:v>331</c:v>
                </c:pt>
                <c:pt idx="464">
                  <c:v>330</c:v>
                </c:pt>
                <c:pt idx="465">
                  <c:v>329</c:v>
                </c:pt>
                <c:pt idx="466">
                  <c:v>328</c:v>
                </c:pt>
                <c:pt idx="467">
                  <c:v>327</c:v>
                </c:pt>
                <c:pt idx="468">
                  <c:v>326</c:v>
                </c:pt>
                <c:pt idx="469">
                  <c:v>325</c:v>
                </c:pt>
                <c:pt idx="470">
                  <c:v>324</c:v>
                </c:pt>
                <c:pt idx="471">
                  <c:v>323</c:v>
                </c:pt>
                <c:pt idx="472">
                  <c:v>322</c:v>
                </c:pt>
                <c:pt idx="473">
                  <c:v>321</c:v>
                </c:pt>
                <c:pt idx="474">
                  <c:v>320</c:v>
                </c:pt>
                <c:pt idx="475">
                  <c:v>319</c:v>
                </c:pt>
                <c:pt idx="476">
                  <c:v>318</c:v>
                </c:pt>
                <c:pt idx="477">
                  <c:v>317</c:v>
                </c:pt>
                <c:pt idx="478">
                  <c:v>316</c:v>
                </c:pt>
                <c:pt idx="479">
                  <c:v>315</c:v>
                </c:pt>
                <c:pt idx="480">
                  <c:v>314</c:v>
                </c:pt>
                <c:pt idx="481">
                  <c:v>313</c:v>
                </c:pt>
                <c:pt idx="482">
                  <c:v>312</c:v>
                </c:pt>
                <c:pt idx="483">
                  <c:v>311</c:v>
                </c:pt>
                <c:pt idx="484">
                  <c:v>310</c:v>
                </c:pt>
                <c:pt idx="485">
                  <c:v>309</c:v>
                </c:pt>
                <c:pt idx="486">
                  <c:v>308</c:v>
                </c:pt>
                <c:pt idx="487">
                  <c:v>307</c:v>
                </c:pt>
                <c:pt idx="488">
                  <c:v>306</c:v>
                </c:pt>
                <c:pt idx="489">
                  <c:v>305</c:v>
                </c:pt>
                <c:pt idx="490">
                  <c:v>304</c:v>
                </c:pt>
                <c:pt idx="491">
                  <c:v>303</c:v>
                </c:pt>
                <c:pt idx="492">
                  <c:v>302</c:v>
                </c:pt>
                <c:pt idx="493">
                  <c:v>301</c:v>
                </c:pt>
                <c:pt idx="494">
                  <c:v>300</c:v>
                </c:pt>
                <c:pt idx="495">
                  <c:v>299</c:v>
                </c:pt>
                <c:pt idx="496">
                  <c:v>298</c:v>
                </c:pt>
                <c:pt idx="497">
                  <c:v>297</c:v>
                </c:pt>
                <c:pt idx="498">
                  <c:v>296</c:v>
                </c:pt>
                <c:pt idx="499">
                  <c:v>295</c:v>
                </c:pt>
                <c:pt idx="500">
                  <c:v>294</c:v>
                </c:pt>
                <c:pt idx="501">
                  <c:v>293</c:v>
                </c:pt>
                <c:pt idx="502">
                  <c:v>292</c:v>
                </c:pt>
                <c:pt idx="503">
                  <c:v>291</c:v>
                </c:pt>
                <c:pt idx="504">
                  <c:v>290</c:v>
                </c:pt>
                <c:pt idx="505">
                  <c:v>289</c:v>
                </c:pt>
                <c:pt idx="506">
                  <c:v>288</c:v>
                </c:pt>
                <c:pt idx="507">
                  <c:v>287</c:v>
                </c:pt>
                <c:pt idx="508">
                  <c:v>286</c:v>
                </c:pt>
                <c:pt idx="509">
                  <c:v>285</c:v>
                </c:pt>
                <c:pt idx="510">
                  <c:v>284</c:v>
                </c:pt>
                <c:pt idx="511">
                  <c:v>283</c:v>
                </c:pt>
                <c:pt idx="512">
                  <c:v>282</c:v>
                </c:pt>
                <c:pt idx="513">
                  <c:v>281</c:v>
                </c:pt>
                <c:pt idx="514">
                  <c:v>280</c:v>
                </c:pt>
                <c:pt idx="515">
                  <c:v>279</c:v>
                </c:pt>
                <c:pt idx="516">
                  <c:v>278</c:v>
                </c:pt>
                <c:pt idx="517">
                  <c:v>277</c:v>
                </c:pt>
                <c:pt idx="518">
                  <c:v>276</c:v>
                </c:pt>
                <c:pt idx="519">
                  <c:v>275</c:v>
                </c:pt>
                <c:pt idx="520">
                  <c:v>274</c:v>
                </c:pt>
                <c:pt idx="521">
                  <c:v>273</c:v>
                </c:pt>
                <c:pt idx="522">
                  <c:v>272</c:v>
                </c:pt>
                <c:pt idx="523">
                  <c:v>271</c:v>
                </c:pt>
                <c:pt idx="524">
                  <c:v>270</c:v>
                </c:pt>
                <c:pt idx="525">
                  <c:v>269</c:v>
                </c:pt>
                <c:pt idx="526">
                  <c:v>268</c:v>
                </c:pt>
                <c:pt idx="527">
                  <c:v>267</c:v>
                </c:pt>
                <c:pt idx="528">
                  <c:v>266</c:v>
                </c:pt>
                <c:pt idx="529">
                  <c:v>265</c:v>
                </c:pt>
                <c:pt idx="530">
                  <c:v>264</c:v>
                </c:pt>
                <c:pt idx="531">
                  <c:v>263</c:v>
                </c:pt>
                <c:pt idx="532">
                  <c:v>262</c:v>
                </c:pt>
                <c:pt idx="533">
                  <c:v>261</c:v>
                </c:pt>
                <c:pt idx="534">
                  <c:v>260</c:v>
                </c:pt>
                <c:pt idx="535">
                  <c:v>259</c:v>
                </c:pt>
                <c:pt idx="536">
                  <c:v>258</c:v>
                </c:pt>
                <c:pt idx="537">
                  <c:v>257</c:v>
                </c:pt>
                <c:pt idx="538">
                  <c:v>256</c:v>
                </c:pt>
                <c:pt idx="539">
                  <c:v>255</c:v>
                </c:pt>
                <c:pt idx="540">
                  <c:v>254</c:v>
                </c:pt>
                <c:pt idx="541">
                  <c:v>253</c:v>
                </c:pt>
                <c:pt idx="542">
                  <c:v>252</c:v>
                </c:pt>
                <c:pt idx="543">
                  <c:v>251</c:v>
                </c:pt>
                <c:pt idx="544">
                  <c:v>250</c:v>
                </c:pt>
                <c:pt idx="545">
                  <c:v>249</c:v>
                </c:pt>
                <c:pt idx="546">
                  <c:v>248</c:v>
                </c:pt>
                <c:pt idx="547">
                  <c:v>247</c:v>
                </c:pt>
                <c:pt idx="548">
                  <c:v>246</c:v>
                </c:pt>
                <c:pt idx="549">
                  <c:v>245</c:v>
                </c:pt>
                <c:pt idx="550">
                  <c:v>244</c:v>
                </c:pt>
                <c:pt idx="551">
                  <c:v>243</c:v>
                </c:pt>
                <c:pt idx="552">
                  <c:v>242</c:v>
                </c:pt>
                <c:pt idx="553">
                  <c:v>241</c:v>
                </c:pt>
                <c:pt idx="554">
                  <c:v>240</c:v>
                </c:pt>
                <c:pt idx="555">
                  <c:v>239</c:v>
                </c:pt>
                <c:pt idx="556">
                  <c:v>238</c:v>
                </c:pt>
                <c:pt idx="557">
                  <c:v>237</c:v>
                </c:pt>
                <c:pt idx="558">
                  <c:v>236</c:v>
                </c:pt>
                <c:pt idx="559">
                  <c:v>235</c:v>
                </c:pt>
                <c:pt idx="560">
                  <c:v>234</c:v>
                </c:pt>
                <c:pt idx="561">
                  <c:v>233</c:v>
                </c:pt>
                <c:pt idx="562">
                  <c:v>232</c:v>
                </c:pt>
                <c:pt idx="563">
                  <c:v>231</c:v>
                </c:pt>
                <c:pt idx="564">
                  <c:v>230</c:v>
                </c:pt>
                <c:pt idx="565">
                  <c:v>229</c:v>
                </c:pt>
                <c:pt idx="566">
                  <c:v>228</c:v>
                </c:pt>
                <c:pt idx="567">
                  <c:v>227</c:v>
                </c:pt>
                <c:pt idx="568">
                  <c:v>226</c:v>
                </c:pt>
                <c:pt idx="569">
                  <c:v>225</c:v>
                </c:pt>
                <c:pt idx="570">
                  <c:v>224</c:v>
                </c:pt>
                <c:pt idx="571">
                  <c:v>223</c:v>
                </c:pt>
                <c:pt idx="572">
                  <c:v>222</c:v>
                </c:pt>
                <c:pt idx="573">
                  <c:v>221</c:v>
                </c:pt>
                <c:pt idx="574">
                  <c:v>220</c:v>
                </c:pt>
                <c:pt idx="575">
                  <c:v>219</c:v>
                </c:pt>
                <c:pt idx="576">
                  <c:v>218</c:v>
                </c:pt>
                <c:pt idx="577">
                  <c:v>217</c:v>
                </c:pt>
                <c:pt idx="578">
                  <c:v>216</c:v>
                </c:pt>
                <c:pt idx="579">
                  <c:v>215</c:v>
                </c:pt>
                <c:pt idx="580">
                  <c:v>214</c:v>
                </c:pt>
                <c:pt idx="581">
                  <c:v>213</c:v>
                </c:pt>
                <c:pt idx="582">
                  <c:v>212</c:v>
                </c:pt>
                <c:pt idx="583">
                  <c:v>211</c:v>
                </c:pt>
                <c:pt idx="584">
                  <c:v>210</c:v>
                </c:pt>
                <c:pt idx="585">
                  <c:v>209</c:v>
                </c:pt>
                <c:pt idx="586">
                  <c:v>208</c:v>
                </c:pt>
                <c:pt idx="587">
                  <c:v>207</c:v>
                </c:pt>
                <c:pt idx="588">
                  <c:v>206</c:v>
                </c:pt>
                <c:pt idx="589">
                  <c:v>205</c:v>
                </c:pt>
                <c:pt idx="590">
                  <c:v>204</c:v>
                </c:pt>
                <c:pt idx="591">
                  <c:v>203</c:v>
                </c:pt>
                <c:pt idx="592">
                  <c:v>202</c:v>
                </c:pt>
                <c:pt idx="593">
                  <c:v>201</c:v>
                </c:pt>
                <c:pt idx="594">
                  <c:v>200</c:v>
                </c:pt>
                <c:pt idx="595">
                  <c:v>199</c:v>
                </c:pt>
                <c:pt idx="596">
                  <c:v>198</c:v>
                </c:pt>
                <c:pt idx="597">
                  <c:v>197</c:v>
                </c:pt>
                <c:pt idx="598">
                  <c:v>196</c:v>
                </c:pt>
                <c:pt idx="599">
                  <c:v>195</c:v>
                </c:pt>
                <c:pt idx="600">
                  <c:v>194</c:v>
                </c:pt>
                <c:pt idx="601">
                  <c:v>193</c:v>
                </c:pt>
                <c:pt idx="602">
                  <c:v>192</c:v>
                </c:pt>
                <c:pt idx="603">
                  <c:v>191</c:v>
                </c:pt>
                <c:pt idx="604">
                  <c:v>190</c:v>
                </c:pt>
                <c:pt idx="605">
                  <c:v>189</c:v>
                </c:pt>
                <c:pt idx="606">
                  <c:v>188</c:v>
                </c:pt>
                <c:pt idx="607">
                  <c:v>187</c:v>
                </c:pt>
                <c:pt idx="608">
                  <c:v>186</c:v>
                </c:pt>
                <c:pt idx="609">
                  <c:v>185</c:v>
                </c:pt>
                <c:pt idx="610">
                  <c:v>184</c:v>
                </c:pt>
                <c:pt idx="611">
                  <c:v>183</c:v>
                </c:pt>
                <c:pt idx="612">
                  <c:v>182</c:v>
                </c:pt>
                <c:pt idx="613">
                  <c:v>181</c:v>
                </c:pt>
                <c:pt idx="614">
                  <c:v>180</c:v>
                </c:pt>
                <c:pt idx="615">
                  <c:v>179</c:v>
                </c:pt>
                <c:pt idx="616">
                  <c:v>178</c:v>
                </c:pt>
                <c:pt idx="617">
                  <c:v>177</c:v>
                </c:pt>
                <c:pt idx="618">
                  <c:v>176</c:v>
                </c:pt>
                <c:pt idx="619">
                  <c:v>175</c:v>
                </c:pt>
                <c:pt idx="620">
                  <c:v>174</c:v>
                </c:pt>
                <c:pt idx="621">
                  <c:v>173</c:v>
                </c:pt>
                <c:pt idx="622">
                  <c:v>172</c:v>
                </c:pt>
                <c:pt idx="623">
                  <c:v>171</c:v>
                </c:pt>
                <c:pt idx="624">
                  <c:v>170</c:v>
                </c:pt>
                <c:pt idx="625">
                  <c:v>169</c:v>
                </c:pt>
                <c:pt idx="626">
                  <c:v>168</c:v>
                </c:pt>
                <c:pt idx="627">
                  <c:v>167</c:v>
                </c:pt>
                <c:pt idx="628">
                  <c:v>166</c:v>
                </c:pt>
                <c:pt idx="629">
                  <c:v>165</c:v>
                </c:pt>
                <c:pt idx="630">
                  <c:v>164</c:v>
                </c:pt>
                <c:pt idx="631">
                  <c:v>163</c:v>
                </c:pt>
                <c:pt idx="632">
                  <c:v>162</c:v>
                </c:pt>
                <c:pt idx="633">
                  <c:v>161</c:v>
                </c:pt>
                <c:pt idx="634">
                  <c:v>160</c:v>
                </c:pt>
                <c:pt idx="635">
                  <c:v>159</c:v>
                </c:pt>
                <c:pt idx="636">
                  <c:v>158</c:v>
                </c:pt>
                <c:pt idx="637">
                  <c:v>157</c:v>
                </c:pt>
                <c:pt idx="638">
                  <c:v>156</c:v>
                </c:pt>
                <c:pt idx="639">
                  <c:v>155</c:v>
                </c:pt>
                <c:pt idx="640">
                  <c:v>154</c:v>
                </c:pt>
                <c:pt idx="641">
                  <c:v>153</c:v>
                </c:pt>
                <c:pt idx="642">
                  <c:v>152</c:v>
                </c:pt>
                <c:pt idx="643">
                  <c:v>151</c:v>
                </c:pt>
                <c:pt idx="644">
                  <c:v>150</c:v>
                </c:pt>
                <c:pt idx="645">
                  <c:v>149</c:v>
                </c:pt>
                <c:pt idx="646">
                  <c:v>148</c:v>
                </c:pt>
                <c:pt idx="647">
                  <c:v>147</c:v>
                </c:pt>
                <c:pt idx="648">
                  <c:v>146</c:v>
                </c:pt>
                <c:pt idx="649">
                  <c:v>145</c:v>
                </c:pt>
                <c:pt idx="650">
                  <c:v>144</c:v>
                </c:pt>
                <c:pt idx="651">
                  <c:v>143</c:v>
                </c:pt>
                <c:pt idx="652">
                  <c:v>142</c:v>
                </c:pt>
                <c:pt idx="653">
                  <c:v>141</c:v>
                </c:pt>
                <c:pt idx="654">
                  <c:v>140</c:v>
                </c:pt>
                <c:pt idx="655">
                  <c:v>139</c:v>
                </c:pt>
                <c:pt idx="656">
                  <c:v>138</c:v>
                </c:pt>
                <c:pt idx="657">
                  <c:v>137</c:v>
                </c:pt>
                <c:pt idx="658">
                  <c:v>136</c:v>
                </c:pt>
                <c:pt idx="659">
                  <c:v>135</c:v>
                </c:pt>
                <c:pt idx="660">
                  <c:v>134</c:v>
                </c:pt>
                <c:pt idx="661">
                  <c:v>133</c:v>
                </c:pt>
                <c:pt idx="662">
                  <c:v>132</c:v>
                </c:pt>
                <c:pt idx="663">
                  <c:v>131</c:v>
                </c:pt>
                <c:pt idx="664">
                  <c:v>130</c:v>
                </c:pt>
                <c:pt idx="665">
                  <c:v>129</c:v>
                </c:pt>
                <c:pt idx="666">
                  <c:v>128</c:v>
                </c:pt>
                <c:pt idx="667">
                  <c:v>127</c:v>
                </c:pt>
                <c:pt idx="668">
                  <c:v>126</c:v>
                </c:pt>
                <c:pt idx="669">
                  <c:v>125</c:v>
                </c:pt>
                <c:pt idx="670">
                  <c:v>124</c:v>
                </c:pt>
                <c:pt idx="671">
                  <c:v>123</c:v>
                </c:pt>
                <c:pt idx="672">
                  <c:v>122</c:v>
                </c:pt>
                <c:pt idx="673">
                  <c:v>121</c:v>
                </c:pt>
                <c:pt idx="674">
                  <c:v>120</c:v>
                </c:pt>
                <c:pt idx="675">
                  <c:v>119</c:v>
                </c:pt>
                <c:pt idx="676">
                  <c:v>118</c:v>
                </c:pt>
                <c:pt idx="677">
                  <c:v>117</c:v>
                </c:pt>
                <c:pt idx="678">
                  <c:v>116</c:v>
                </c:pt>
                <c:pt idx="679">
                  <c:v>115</c:v>
                </c:pt>
                <c:pt idx="680">
                  <c:v>114</c:v>
                </c:pt>
                <c:pt idx="681">
                  <c:v>113</c:v>
                </c:pt>
                <c:pt idx="682">
                  <c:v>112</c:v>
                </c:pt>
                <c:pt idx="683">
                  <c:v>111</c:v>
                </c:pt>
                <c:pt idx="684">
                  <c:v>110</c:v>
                </c:pt>
                <c:pt idx="685">
                  <c:v>109</c:v>
                </c:pt>
                <c:pt idx="686">
                  <c:v>108</c:v>
                </c:pt>
                <c:pt idx="687">
                  <c:v>107</c:v>
                </c:pt>
                <c:pt idx="688">
                  <c:v>106</c:v>
                </c:pt>
                <c:pt idx="689">
                  <c:v>105</c:v>
                </c:pt>
                <c:pt idx="690">
                  <c:v>104</c:v>
                </c:pt>
                <c:pt idx="691">
                  <c:v>103</c:v>
                </c:pt>
                <c:pt idx="692">
                  <c:v>102</c:v>
                </c:pt>
                <c:pt idx="693">
                  <c:v>101</c:v>
                </c:pt>
                <c:pt idx="694">
                  <c:v>100</c:v>
                </c:pt>
                <c:pt idx="695">
                  <c:v>99</c:v>
                </c:pt>
                <c:pt idx="696">
                  <c:v>98</c:v>
                </c:pt>
                <c:pt idx="697">
                  <c:v>97</c:v>
                </c:pt>
                <c:pt idx="698">
                  <c:v>96</c:v>
                </c:pt>
                <c:pt idx="699">
                  <c:v>95</c:v>
                </c:pt>
                <c:pt idx="700">
                  <c:v>94</c:v>
                </c:pt>
                <c:pt idx="701">
                  <c:v>93</c:v>
                </c:pt>
                <c:pt idx="702">
                  <c:v>92</c:v>
                </c:pt>
                <c:pt idx="703">
                  <c:v>91</c:v>
                </c:pt>
                <c:pt idx="704">
                  <c:v>90</c:v>
                </c:pt>
                <c:pt idx="705">
                  <c:v>89</c:v>
                </c:pt>
                <c:pt idx="706">
                  <c:v>88</c:v>
                </c:pt>
                <c:pt idx="707">
                  <c:v>87</c:v>
                </c:pt>
                <c:pt idx="708">
                  <c:v>86</c:v>
                </c:pt>
                <c:pt idx="709">
                  <c:v>85</c:v>
                </c:pt>
                <c:pt idx="710">
                  <c:v>84</c:v>
                </c:pt>
                <c:pt idx="711">
                  <c:v>83</c:v>
                </c:pt>
                <c:pt idx="712">
                  <c:v>82</c:v>
                </c:pt>
                <c:pt idx="713">
                  <c:v>81</c:v>
                </c:pt>
                <c:pt idx="714">
                  <c:v>80</c:v>
                </c:pt>
                <c:pt idx="715">
                  <c:v>79</c:v>
                </c:pt>
                <c:pt idx="716">
                  <c:v>78</c:v>
                </c:pt>
                <c:pt idx="717">
                  <c:v>77</c:v>
                </c:pt>
                <c:pt idx="718">
                  <c:v>76</c:v>
                </c:pt>
                <c:pt idx="719">
                  <c:v>75</c:v>
                </c:pt>
                <c:pt idx="720">
                  <c:v>74</c:v>
                </c:pt>
                <c:pt idx="721">
                  <c:v>73</c:v>
                </c:pt>
                <c:pt idx="722">
                  <c:v>72</c:v>
                </c:pt>
                <c:pt idx="723">
                  <c:v>71</c:v>
                </c:pt>
                <c:pt idx="724">
                  <c:v>70</c:v>
                </c:pt>
                <c:pt idx="725">
                  <c:v>69</c:v>
                </c:pt>
                <c:pt idx="726">
                  <c:v>68</c:v>
                </c:pt>
                <c:pt idx="727">
                  <c:v>67</c:v>
                </c:pt>
                <c:pt idx="728">
                  <c:v>66</c:v>
                </c:pt>
                <c:pt idx="729">
                  <c:v>65</c:v>
                </c:pt>
                <c:pt idx="730">
                  <c:v>64</c:v>
                </c:pt>
                <c:pt idx="731">
                  <c:v>63</c:v>
                </c:pt>
                <c:pt idx="732">
                  <c:v>62</c:v>
                </c:pt>
                <c:pt idx="733">
                  <c:v>61</c:v>
                </c:pt>
                <c:pt idx="734">
                  <c:v>60</c:v>
                </c:pt>
                <c:pt idx="735">
                  <c:v>59</c:v>
                </c:pt>
                <c:pt idx="736">
                  <c:v>58</c:v>
                </c:pt>
                <c:pt idx="737">
                  <c:v>57</c:v>
                </c:pt>
                <c:pt idx="738">
                  <c:v>56</c:v>
                </c:pt>
                <c:pt idx="739">
                  <c:v>55</c:v>
                </c:pt>
                <c:pt idx="740">
                  <c:v>54</c:v>
                </c:pt>
                <c:pt idx="741">
                  <c:v>53</c:v>
                </c:pt>
                <c:pt idx="742">
                  <c:v>52</c:v>
                </c:pt>
                <c:pt idx="743">
                  <c:v>51</c:v>
                </c:pt>
              </c:numCache>
            </c:numRef>
          </c:xVal>
          <c:yVal>
            <c:numRef>
              <c:f>'Center Wavelength Tuning'!$E$6:$E$755</c:f>
              <c:numCache>
                <c:formatCode>General</c:formatCode>
                <c:ptCount val="750"/>
                <c:pt idx="14">
                  <c:v>1309.9734000000001</c:v>
                </c:pt>
                <c:pt idx="15">
                  <c:v>1309.9731999999999</c:v>
                </c:pt>
                <c:pt idx="16">
                  <c:v>1309.973</c:v>
                </c:pt>
                <c:pt idx="17">
                  <c:v>1309.9728</c:v>
                </c:pt>
                <c:pt idx="18">
                  <c:v>1309.9726000000001</c:v>
                </c:pt>
                <c:pt idx="19">
                  <c:v>1309.9724000000001</c:v>
                </c:pt>
                <c:pt idx="20">
                  <c:v>1309.9721999999999</c:v>
                </c:pt>
                <c:pt idx="21">
                  <c:v>1309.972</c:v>
                </c:pt>
                <c:pt idx="22">
                  <c:v>1309.9718</c:v>
                </c:pt>
                <c:pt idx="76" formatCode="0.00E+00">
                  <c:v>1309.9739999999999</c:v>
                </c:pt>
                <c:pt idx="77" formatCode="0.00E+00">
                  <c:v>1309.9739</c:v>
                </c:pt>
                <c:pt idx="78" formatCode="0.00E+00">
                  <c:v>1309.9737</c:v>
                </c:pt>
                <c:pt idx="79" formatCode="0.00E+00">
                  <c:v>1309.9735000000001</c:v>
                </c:pt>
                <c:pt idx="80" formatCode="0.00E+00">
                  <c:v>1309.9733000000001</c:v>
                </c:pt>
                <c:pt idx="81" formatCode="0.00E+00">
                  <c:v>1309.9730999999999</c:v>
                </c:pt>
                <c:pt idx="82" formatCode="0.00E+00">
                  <c:v>1309.9729</c:v>
                </c:pt>
                <c:pt idx="83" formatCode="0.00E+00">
                  <c:v>1309.9728</c:v>
                </c:pt>
                <c:pt idx="84" formatCode="0.00E+00">
                  <c:v>1309.9725000000001</c:v>
                </c:pt>
                <c:pt idx="85" formatCode="0.00E+00">
                  <c:v>1309.9724000000001</c:v>
                </c:pt>
                <c:pt idx="86" formatCode="0.00E+00">
                  <c:v>1309.9721999999999</c:v>
                </c:pt>
                <c:pt idx="87" formatCode="0.00E+00">
                  <c:v>1309.972</c:v>
                </c:pt>
                <c:pt idx="88" formatCode="0.00E+00">
                  <c:v>1309.9717000000001</c:v>
                </c:pt>
                <c:pt idx="89" formatCode="0.00E+00">
                  <c:v>1309.9715000000001</c:v>
                </c:pt>
                <c:pt idx="90" formatCode="0.00E+00">
                  <c:v>1309.9712999999999</c:v>
                </c:pt>
                <c:pt idx="91" formatCode="0.00E+00">
                  <c:v>1309.9711</c:v>
                </c:pt>
                <c:pt idx="92" formatCode="0.00E+00">
                  <c:v>1309.971</c:v>
                </c:pt>
                <c:pt idx="93" formatCode="0.00E+00">
                  <c:v>1309.9707000000001</c:v>
                </c:pt>
                <c:pt idx="144">
                  <c:v>1309.9745</c:v>
                </c:pt>
                <c:pt idx="145">
                  <c:v>1309.9743000000001</c:v>
                </c:pt>
                <c:pt idx="146">
                  <c:v>1309.9742000000001</c:v>
                </c:pt>
                <c:pt idx="147">
                  <c:v>1309.9739999999999</c:v>
                </c:pt>
                <c:pt idx="148">
                  <c:v>1309.9738</c:v>
                </c:pt>
                <c:pt idx="149">
                  <c:v>1309.9737</c:v>
                </c:pt>
                <c:pt idx="150">
                  <c:v>1309.9735000000001</c:v>
                </c:pt>
                <c:pt idx="151">
                  <c:v>1309.9734000000001</c:v>
                </c:pt>
                <c:pt idx="152">
                  <c:v>1309.9731999999999</c:v>
                </c:pt>
                <c:pt idx="153">
                  <c:v>1309.9730999999999</c:v>
                </c:pt>
                <c:pt idx="154">
                  <c:v>1309.9729</c:v>
                </c:pt>
                <c:pt idx="155">
                  <c:v>1309.9727</c:v>
                </c:pt>
                <c:pt idx="156">
                  <c:v>1309.9725000000001</c:v>
                </c:pt>
                <c:pt idx="157">
                  <c:v>1309.9724000000001</c:v>
                </c:pt>
                <c:pt idx="158">
                  <c:v>1309.9721999999999</c:v>
                </c:pt>
                <c:pt idx="159">
                  <c:v>1309.9718</c:v>
                </c:pt>
                <c:pt idx="160">
                  <c:v>1309.9716000000001</c:v>
                </c:pt>
                <c:pt idx="161">
                  <c:v>1309.9718</c:v>
                </c:pt>
                <c:pt idx="162">
                  <c:v>1309.9716000000001</c:v>
                </c:pt>
                <c:pt idx="163">
                  <c:v>1309.9713999999999</c:v>
                </c:pt>
                <c:pt idx="164">
                  <c:v>1309.9711</c:v>
                </c:pt>
                <c:pt idx="219" formatCode="0.00E+00">
                  <c:v>1309.9748</c:v>
                </c:pt>
                <c:pt idx="220" formatCode="0.00E+00">
                  <c:v>1309.9747</c:v>
                </c:pt>
                <c:pt idx="221" formatCode="0.00E+00">
                  <c:v>1309.9745</c:v>
                </c:pt>
                <c:pt idx="222" formatCode="0.00E+00">
                  <c:v>1309.9744000000001</c:v>
                </c:pt>
                <c:pt idx="223" formatCode="0.00E+00">
                  <c:v>1309.9742000000001</c:v>
                </c:pt>
                <c:pt idx="224" formatCode="0.00E+00">
                  <c:v>1309.9740999999999</c:v>
                </c:pt>
                <c:pt idx="225" formatCode="0.00E+00">
                  <c:v>1309.9739</c:v>
                </c:pt>
                <c:pt idx="226" formatCode="0.00E+00">
                  <c:v>1309.9738</c:v>
                </c:pt>
                <c:pt idx="227" formatCode="0.00E+00">
                  <c:v>1309.9736</c:v>
                </c:pt>
                <c:pt idx="228" formatCode="0.00E+00">
                  <c:v>1309.9735000000001</c:v>
                </c:pt>
                <c:pt idx="229" formatCode="0.00E+00">
                  <c:v>1309.9734000000001</c:v>
                </c:pt>
                <c:pt idx="230" formatCode="0.00E+00">
                  <c:v>1309.9731999999999</c:v>
                </c:pt>
                <c:pt idx="231" formatCode="0.00E+00">
                  <c:v>1309.973</c:v>
                </c:pt>
                <c:pt idx="232" formatCode="0.00E+00">
                  <c:v>1309.9729</c:v>
                </c:pt>
                <c:pt idx="233" formatCode="0.00E+00">
                  <c:v>1309.9727</c:v>
                </c:pt>
                <c:pt idx="234" formatCode="0.00E+00">
                  <c:v>1309.9726000000001</c:v>
                </c:pt>
                <c:pt idx="235" formatCode="0.00E+00">
                  <c:v>1309.9724000000001</c:v>
                </c:pt>
                <c:pt idx="236" formatCode="0.00E+00">
                  <c:v>1309.9722999999999</c:v>
                </c:pt>
                <c:pt idx="237" formatCode="0.00E+00">
                  <c:v>1309.9721</c:v>
                </c:pt>
                <c:pt idx="238" formatCode="0.00E+00">
                  <c:v>1309.9719</c:v>
                </c:pt>
                <c:pt idx="239" formatCode="0.00E+00">
                  <c:v>1309.9717000000001</c:v>
                </c:pt>
                <c:pt idx="240" formatCode="0.00E+00">
                  <c:v>1309.9716000000001</c:v>
                </c:pt>
                <c:pt idx="241" formatCode="0.00E+00">
                  <c:v>1309.9713999999999</c:v>
                </c:pt>
                <c:pt idx="242" formatCode="0.00E+00">
                  <c:v>1309.9712</c:v>
                </c:pt>
                <c:pt idx="243" formatCode="0.00E+00">
                  <c:v>1309.9711</c:v>
                </c:pt>
                <c:pt idx="302">
                  <c:v>1309.9753000000001</c:v>
                </c:pt>
                <c:pt idx="303">
                  <c:v>1309.9751000000001</c:v>
                </c:pt>
                <c:pt idx="304">
                  <c:v>1309.9749999999999</c:v>
                </c:pt>
                <c:pt idx="305">
                  <c:v>1309.9748999999999</c:v>
                </c:pt>
                <c:pt idx="306">
                  <c:v>1309.9748</c:v>
                </c:pt>
                <c:pt idx="307">
                  <c:v>1309.9746</c:v>
                </c:pt>
                <c:pt idx="308">
                  <c:v>1309.9745</c:v>
                </c:pt>
                <c:pt idx="309">
                  <c:v>1309.9744000000001</c:v>
                </c:pt>
                <c:pt idx="310">
                  <c:v>1309.9743000000001</c:v>
                </c:pt>
                <c:pt idx="311" formatCode="0.00E+00">
                  <c:v>1309.9742000000001</c:v>
                </c:pt>
                <c:pt idx="312" formatCode="0.00E+00">
                  <c:v>1309.9739999999999</c:v>
                </c:pt>
                <c:pt idx="313" formatCode="0.00E+00">
                  <c:v>1309.9739</c:v>
                </c:pt>
                <c:pt idx="314" formatCode="0.00E+00">
                  <c:v>1309.9737</c:v>
                </c:pt>
                <c:pt idx="315" formatCode="0.00E+00">
                  <c:v>1309.9736</c:v>
                </c:pt>
                <c:pt idx="316" formatCode="0.00E+00">
                  <c:v>1309.9734000000001</c:v>
                </c:pt>
                <c:pt idx="317" formatCode="0.00E+00">
                  <c:v>1309.9733000000001</c:v>
                </c:pt>
                <c:pt idx="318" formatCode="0.00E+00">
                  <c:v>1309.9731999999999</c:v>
                </c:pt>
                <c:pt idx="319" formatCode="0.00E+00">
                  <c:v>1309.973</c:v>
                </c:pt>
                <c:pt idx="320" formatCode="0.00E+00">
                  <c:v>1309.9728</c:v>
                </c:pt>
                <c:pt idx="321" formatCode="0.00E+00">
                  <c:v>1309.9727</c:v>
                </c:pt>
                <c:pt idx="322" formatCode="0.00E+00">
                  <c:v>1309.9725000000001</c:v>
                </c:pt>
                <c:pt idx="323" formatCode="0.00E+00">
                  <c:v>1309.9724000000001</c:v>
                </c:pt>
                <c:pt idx="324" formatCode="0.00E+00">
                  <c:v>1309.9721999999999</c:v>
                </c:pt>
                <c:pt idx="325" formatCode="0.00E+00">
                  <c:v>1309.9721</c:v>
                </c:pt>
                <c:pt idx="326" formatCode="0.00E+00">
                  <c:v>1309.9719</c:v>
                </c:pt>
                <c:pt idx="327" formatCode="0.00E+00">
                  <c:v>1309.9717000000001</c:v>
                </c:pt>
                <c:pt idx="328" formatCode="0.00E+00">
                  <c:v>1309.9716000000001</c:v>
                </c:pt>
                <c:pt idx="329" formatCode="0.00E+00">
                  <c:v>1309.9713999999999</c:v>
                </c:pt>
                <c:pt idx="330" formatCode="0.00E+00">
                  <c:v>1309.9711</c:v>
                </c:pt>
                <c:pt idx="331" formatCode="0.00E+00">
                  <c:v>1309.9709</c:v>
                </c:pt>
                <c:pt idx="332" formatCode="0.00E+00">
                  <c:v>1309.9709</c:v>
                </c:pt>
                <c:pt idx="333" formatCode="0.00E+00">
                  <c:v>1309.9707000000001</c:v>
                </c:pt>
                <c:pt idx="334" formatCode="0.00E+00">
                  <c:v>1309.9703999999999</c:v>
                </c:pt>
                <c:pt idx="400">
                  <c:v>1309.9747</c:v>
                </c:pt>
                <c:pt idx="401">
                  <c:v>1309.9745</c:v>
                </c:pt>
                <c:pt idx="402">
                  <c:v>1309.9744000000001</c:v>
                </c:pt>
                <c:pt idx="403">
                  <c:v>1309.9743000000001</c:v>
                </c:pt>
                <c:pt idx="404">
                  <c:v>1309.9742000000001</c:v>
                </c:pt>
                <c:pt idx="405">
                  <c:v>1309.9740999999999</c:v>
                </c:pt>
                <c:pt idx="406">
                  <c:v>1309.9739999999999</c:v>
                </c:pt>
                <c:pt idx="407">
                  <c:v>1309.9739999999999</c:v>
                </c:pt>
                <c:pt idx="408">
                  <c:v>1309.9739</c:v>
                </c:pt>
                <c:pt idx="409">
                  <c:v>1309.9738</c:v>
                </c:pt>
                <c:pt idx="410">
                  <c:v>1309.9737</c:v>
                </c:pt>
                <c:pt idx="411">
                  <c:v>1309.9736</c:v>
                </c:pt>
                <c:pt idx="412">
                  <c:v>1309.9735000000001</c:v>
                </c:pt>
                <c:pt idx="413">
                  <c:v>1309.9733000000001</c:v>
                </c:pt>
                <c:pt idx="414">
                  <c:v>1309.9731999999999</c:v>
                </c:pt>
                <c:pt idx="415" formatCode="0.00E+00">
                  <c:v>1309.9731999999999</c:v>
                </c:pt>
                <c:pt idx="416" formatCode="0.00E+00">
                  <c:v>1309.9730999999999</c:v>
                </c:pt>
                <c:pt idx="417" formatCode="0.00E+00">
                  <c:v>1309.973</c:v>
                </c:pt>
                <c:pt idx="418" formatCode="0.00E+00">
                  <c:v>1309.9728</c:v>
                </c:pt>
                <c:pt idx="419" formatCode="0.00E+00">
                  <c:v>1309.9727</c:v>
                </c:pt>
                <c:pt idx="420" formatCode="0.00E+00">
                  <c:v>1309.9725000000001</c:v>
                </c:pt>
                <c:pt idx="421" formatCode="0.00E+00">
                  <c:v>1309.9724000000001</c:v>
                </c:pt>
                <c:pt idx="422" formatCode="0.00E+00">
                  <c:v>1309.9721999999999</c:v>
                </c:pt>
                <c:pt idx="423" formatCode="0.00E+00">
                  <c:v>1309.9721</c:v>
                </c:pt>
                <c:pt idx="424" formatCode="0.00E+00">
                  <c:v>1309.9719</c:v>
                </c:pt>
                <c:pt idx="425" formatCode="0.00E+00">
                  <c:v>1309.9718</c:v>
                </c:pt>
                <c:pt idx="426" formatCode="0.00E+00">
                  <c:v>1309.9717000000001</c:v>
                </c:pt>
                <c:pt idx="427" formatCode="0.00E+00">
                  <c:v>1309.9715000000001</c:v>
                </c:pt>
                <c:pt idx="428" formatCode="0.00E+00">
                  <c:v>1309.9713999999999</c:v>
                </c:pt>
                <c:pt idx="429" formatCode="0.00E+00">
                  <c:v>1309.9712</c:v>
                </c:pt>
                <c:pt idx="430" formatCode="0.00E+00">
                  <c:v>1309.9711</c:v>
                </c:pt>
                <c:pt idx="431" formatCode="0.00E+00">
                  <c:v>1309.9709</c:v>
                </c:pt>
                <c:pt idx="432" formatCode="0.00E+00">
                  <c:v>1309.9708000000001</c:v>
                </c:pt>
                <c:pt idx="433" formatCode="0.00E+00">
                  <c:v>1309.9706000000001</c:v>
                </c:pt>
                <c:pt idx="434" formatCode="0.00E+00">
                  <c:v>1309.9703999999999</c:v>
                </c:pt>
                <c:pt idx="435" formatCode="0.00E+00">
                  <c:v>1309.9703</c:v>
                </c:pt>
                <c:pt idx="436" formatCode="0.00E+00">
                  <c:v>1309.97</c:v>
                </c:pt>
                <c:pt idx="437" formatCode="0.00E+00">
                  <c:v>1309.9699000000001</c:v>
                </c:pt>
                <c:pt idx="438" formatCode="0.00E+00">
                  <c:v>1309.9697000000001</c:v>
                </c:pt>
                <c:pt idx="439" formatCode="0.00E+00">
                  <c:v>1309.9694999999999</c:v>
                </c:pt>
                <c:pt idx="440" formatCode="0.00E+00">
                  <c:v>1309.9694</c:v>
                </c:pt>
                <c:pt idx="441" formatCode="0.00E+00">
                  <c:v>1309.9690000000001</c:v>
                </c:pt>
                <c:pt idx="519" formatCode="0.00E+00">
                  <c:v>1309.9746</c:v>
                </c:pt>
                <c:pt idx="520" formatCode="0.00E+00">
                  <c:v>1309.9746</c:v>
                </c:pt>
                <c:pt idx="521" formatCode="0.00E+00">
                  <c:v>1309.9745</c:v>
                </c:pt>
                <c:pt idx="522" formatCode="0.00E+00">
                  <c:v>1309.9744000000001</c:v>
                </c:pt>
                <c:pt idx="523" formatCode="0.00E+00">
                  <c:v>1309.9743000000001</c:v>
                </c:pt>
                <c:pt idx="524" formatCode="0.00E+00">
                  <c:v>1309.9743000000001</c:v>
                </c:pt>
                <c:pt idx="525" formatCode="0.00E+00">
                  <c:v>1309.9740999999999</c:v>
                </c:pt>
                <c:pt idx="526" formatCode="0.00E+00">
                  <c:v>1309.9739999999999</c:v>
                </c:pt>
                <c:pt idx="527" formatCode="0.00E+00">
                  <c:v>1309.9739</c:v>
                </c:pt>
                <c:pt idx="528" formatCode="0.00E+00">
                  <c:v>1309.9738</c:v>
                </c:pt>
                <c:pt idx="529" formatCode="0.00E+00">
                  <c:v>1309.9737</c:v>
                </c:pt>
                <c:pt idx="530" formatCode="0.00E+00">
                  <c:v>1309.9736</c:v>
                </c:pt>
                <c:pt idx="531" formatCode="0.00E+00">
                  <c:v>1309.9735000000001</c:v>
                </c:pt>
                <c:pt idx="532" formatCode="0.00E+00">
                  <c:v>1309.9734000000001</c:v>
                </c:pt>
                <c:pt idx="533" formatCode="0.00E+00">
                  <c:v>1309.9733000000001</c:v>
                </c:pt>
                <c:pt idx="534" formatCode="0.00E+00">
                  <c:v>1309.9731999999999</c:v>
                </c:pt>
                <c:pt idx="535" formatCode="0.00E+00">
                  <c:v>1309.9730999999999</c:v>
                </c:pt>
                <c:pt idx="536" formatCode="0.00E+00">
                  <c:v>1309.9729</c:v>
                </c:pt>
                <c:pt idx="537" formatCode="0.00E+00">
                  <c:v>1309.9728</c:v>
                </c:pt>
                <c:pt idx="538">
                  <c:v>1309.9727</c:v>
                </c:pt>
                <c:pt idx="539">
                  <c:v>1309.9726000000001</c:v>
                </c:pt>
                <c:pt idx="540">
                  <c:v>1309.9725000000001</c:v>
                </c:pt>
                <c:pt idx="541">
                  <c:v>1309.9724000000001</c:v>
                </c:pt>
                <c:pt idx="542">
                  <c:v>1309.9722999999999</c:v>
                </c:pt>
                <c:pt idx="543">
                  <c:v>1309.9721</c:v>
                </c:pt>
                <c:pt idx="544">
                  <c:v>1309.972</c:v>
                </c:pt>
                <c:pt idx="545">
                  <c:v>1309.9719</c:v>
                </c:pt>
                <c:pt idx="546">
                  <c:v>1309.9718</c:v>
                </c:pt>
                <c:pt idx="547">
                  <c:v>1309.9717000000001</c:v>
                </c:pt>
                <c:pt idx="548">
                  <c:v>1309.9715000000001</c:v>
                </c:pt>
                <c:pt idx="549">
                  <c:v>1309.9713999999999</c:v>
                </c:pt>
                <c:pt idx="550">
                  <c:v>1309.9712</c:v>
                </c:pt>
                <c:pt idx="551">
                  <c:v>1309.9711</c:v>
                </c:pt>
                <c:pt idx="552">
                  <c:v>1309.971</c:v>
                </c:pt>
                <c:pt idx="553">
                  <c:v>1309.9709</c:v>
                </c:pt>
                <c:pt idx="554">
                  <c:v>1309.9707000000001</c:v>
                </c:pt>
                <c:pt idx="555">
                  <c:v>1309.9706000000001</c:v>
                </c:pt>
                <c:pt idx="556">
                  <c:v>1309.9704999999999</c:v>
                </c:pt>
                <c:pt idx="557">
                  <c:v>1309.9703999999999</c:v>
                </c:pt>
                <c:pt idx="558">
                  <c:v>1309.9703</c:v>
                </c:pt>
                <c:pt idx="559">
                  <c:v>1309.9703999999999</c:v>
                </c:pt>
                <c:pt idx="560">
                  <c:v>1309.9702</c:v>
                </c:pt>
                <c:pt idx="561">
                  <c:v>1309.9701</c:v>
                </c:pt>
                <c:pt idx="562">
                  <c:v>1309.97</c:v>
                </c:pt>
                <c:pt idx="563">
                  <c:v>1309.9698000000001</c:v>
                </c:pt>
                <c:pt idx="564">
                  <c:v>1309.9697000000001</c:v>
                </c:pt>
                <c:pt idx="565">
                  <c:v>1309.9694999999999</c:v>
                </c:pt>
                <c:pt idx="566">
                  <c:v>1309.9694</c:v>
                </c:pt>
                <c:pt idx="567">
                  <c:v>1309.9692</c:v>
                </c:pt>
                <c:pt idx="568">
                  <c:v>1309.9691</c:v>
                </c:pt>
                <c:pt idx="569">
                  <c:v>1309.9689000000001</c:v>
                </c:pt>
                <c:pt idx="570">
                  <c:v>1309.9686999999999</c:v>
                </c:pt>
                <c:pt idx="571">
                  <c:v>1309.9685999999999</c:v>
                </c:pt>
                <c:pt idx="572">
                  <c:v>1309.9684</c:v>
                </c:pt>
                <c:pt idx="573">
                  <c:v>1309.9683</c:v>
                </c:pt>
                <c:pt idx="574">
                  <c:v>1309.9681</c:v>
                </c:pt>
                <c:pt idx="575">
                  <c:v>1309.9680000000001</c:v>
                </c:pt>
                <c:pt idx="576">
                  <c:v>1309.9677999999999</c:v>
                </c:pt>
                <c:pt idx="654" formatCode="0.00E+00">
                  <c:v>1309.9763</c:v>
                </c:pt>
                <c:pt idx="655" formatCode="0.00E+00">
                  <c:v>1309.9762000000001</c:v>
                </c:pt>
                <c:pt idx="656" formatCode="0.00E+00">
                  <c:v>1309.9762000000001</c:v>
                </c:pt>
                <c:pt idx="657" formatCode="0.00E+00">
                  <c:v>1309.9761000000001</c:v>
                </c:pt>
                <c:pt idx="658" formatCode="0.00E+00">
                  <c:v>1309.9761000000001</c:v>
                </c:pt>
                <c:pt idx="659" formatCode="0.00E+00">
                  <c:v>1309.9758999999999</c:v>
                </c:pt>
                <c:pt idx="660" formatCode="0.00E+00">
                  <c:v>1309.9758999999999</c:v>
                </c:pt>
                <c:pt idx="661" formatCode="0.00E+00">
                  <c:v>1309.9758999999999</c:v>
                </c:pt>
                <c:pt idx="662" formatCode="0.00E+00">
                  <c:v>1309.9757999999999</c:v>
                </c:pt>
                <c:pt idx="663" formatCode="0.00E+00">
                  <c:v>1309.9757</c:v>
                </c:pt>
                <c:pt idx="664" formatCode="0.00E+00">
                  <c:v>1309.9756</c:v>
                </c:pt>
                <c:pt idx="665" formatCode="0.00E+00">
                  <c:v>1309.9756</c:v>
                </c:pt>
                <c:pt idx="666" formatCode="0.00E+00">
                  <c:v>1309.9755</c:v>
                </c:pt>
                <c:pt idx="667" formatCode="0.00E+00">
                  <c:v>1309.9754</c:v>
                </c:pt>
                <c:pt idx="668" formatCode="0.00E+00">
                  <c:v>1309.9753000000001</c:v>
                </c:pt>
                <c:pt idx="669" formatCode="0.00E+00">
                  <c:v>1309.9752000000001</c:v>
                </c:pt>
                <c:pt idx="670" formatCode="0.00E+00">
                  <c:v>1309.9751000000001</c:v>
                </c:pt>
                <c:pt idx="671" formatCode="0.00E+00">
                  <c:v>1309.9751000000001</c:v>
                </c:pt>
                <c:pt idx="672" formatCode="0.00E+00">
                  <c:v>1309.9749999999999</c:v>
                </c:pt>
                <c:pt idx="673" formatCode="0.00E+00">
                  <c:v>1309.9749999999999</c:v>
                </c:pt>
                <c:pt idx="674" formatCode="0.00E+00">
                  <c:v>1309.9748999999999</c:v>
                </c:pt>
                <c:pt idx="675" formatCode="0.00E+00">
                  <c:v>1309.9748</c:v>
                </c:pt>
                <c:pt idx="676" formatCode="0.00E+00">
                  <c:v>1309.9747</c:v>
                </c:pt>
                <c:pt idx="677" formatCode="0.00E+00">
                  <c:v>1309.9746</c:v>
                </c:pt>
                <c:pt idx="678" formatCode="0.00E+00">
                  <c:v>1309.9746</c:v>
                </c:pt>
                <c:pt idx="679">
                  <c:v>1309.9746</c:v>
                </c:pt>
                <c:pt idx="680">
                  <c:v>1309.9745</c:v>
                </c:pt>
                <c:pt idx="681">
                  <c:v>1309.9745</c:v>
                </c:pt>
                <c:pt idx="682">
                  <c:v>1309.9743000000001</c:v>
                </c:pt>
                <c:pt idx="683">
                  <c:v>1309.9742000000001</c:v>
                </c:pt>
                <c:pt idx="684">
                  <c:v>1309.9742000000001</c:v>
                </c:pt>
                <c:pt idx="685">
                  <c:v>1309.9740999999999</c:v>
                </c:pt>
                <c:pt idx="686">
                  <c:v>1309.9739999999999</c:v>
                </c:pt>
                <c:pt idx="687">
                  <c:v>1309.9739</c:v>
                </c:pt>
                <c:pt idx="688">
                  <c:v>1309.9739</c:v>
                </c:pt>
                <c:pt idx="689">
                  <c:v>1309.9738</c:v>
                </c:pt>
                <c:pt idx="690">
                  <c:v>1309.9737</c:v>
                </c:pt>
                <c:pt idx="691">
                  <c:v>1309.9737</c:v>
                </c:pt>
                <c:pt idx="692">
                  <c:v>1309.9736</c:v>
                </c:pt>
                <c:pt idx="693">
                  <c:v>1309.9736</c:v>
                </c:pt>
                <c:pt idx="694">
                  <c:v>1309.9735000000001</c:v>
                </c:pt>
                <c:pt idx="695">
                  <c:v>1309.9734000000001</c:v>
                </c:pt>
                <c:pt idx="696">
                  <c:v>1309.9733000000001</c:v>
                </c:pt>
                <c:pt idx="697">
                  <c:v>1309.9733000000001</c:v>
                </c:pt>
                <c:pt idx="698">
                  <c:v>1309.9731999999999</c:v>
                </c:pt>
                <c:pt idx="699">
                  <c:v>1309.9731999999999</c:v>
                </c:pt>
                <c:pt idx="700">
                  <c:v>1309.9730999999999</c:v>
                </c:pt>
                <c:pt idx="701">
                  <c:v>1309.973</c:v>
                </c:pt>
                <c:pt idx="702">
                  <c:v>1309.9729</c:v>
                </c:pt>
                <c:pt idx="703">
                  <c:v>1309.9728</c:v>
                </c:pt>
                <c:pt idx="704">
                  <c:v>1309.9727</c:v>
                </c:pt>
                <c:pt idx="705" formatCode="0.00E+00">
                  <c:v>1309.9727</c:v>
                </c:pt>
                <c:pt idx="706" formatCode="0.00E+00">
                  <c:v>1309.9726000000001</c:v>
                </c:pt>
                <c:pt idx="707" formatCode="0.00E+00">
                  <c:v>1309.9726000000001</c:v>
                </c:pt>
                <c:pt idx="708" formatCode="0.00E+00">
                  <c:v>1309.9725000000001</c:v>
                </c:pt>
                <c:pt idx="709" formatCode="0.00E+00">
                  <c:v>1309.9724000000001</c:v>
                </c:pt>
                <c:pt idx="710" formatCode="0.00E+00">
                  <c:v>1309.9724000000001</c:v>
                </c:pt>
                <c:pt idx="711" formatCode="0.00E+00">
                  <c:v>1309.9722999999999</c:v>
                </c:pt>
                <c:pt idx="712" formatCode="0.00E+00">
                  <c:v>1309.9721999999999</c:v>
                </c:pt>
                <c:pt idx="713" formatCode="0.00E+00">
                  <c:v>1309.9721</c:v>
                </c:pt>
                <c:pt idx="714" formatCode="0.00E+00">
                  <c:v>1309.972</c:v>
                </c:pt>
                <c:pt idx="715" formatCode="0.00E+00">
                  <c:v>1309.972</c:v>
                </c:pt>
                <c:pt idx="716" formatCode="0.00E+00">
                  <c:v>1309.9719</c:v>
                </c:pt>
                <c:pt idx="717" formatCode="0.00E+00">
                  <c:v>1309.9718</c:v>
                </c:pt>
                <c:pt idx="718" formatCode="0.00E+00">
                  <c:v>1309.9717000000001</c:v>
                </c:pt>
                <c:pt idx="719" formatCode="0.00E+00">
                  <c:v>1309.9717000000001</c:v>
                </c:pt>
                <c:pt idx="720" formatCode="0.00E+00">
                  <c:v>1309.9716000000001</c:v>
                </c:pt>
                <c:pt idx="721" formatCode="0.00E+00">
                  <c:v>1309.9715000000001</c:v>
                </c:pt>
                <c:pt idx="722" formatCode="0.00E+00">
                  <c:v>1309.9713999999999</c:v>
                </c:pt>
                <c:pt idx="723" formatCode="0.00E+00">
                  <c:v>1309.9713999999999</c:v>
                </c:pt>
                <c:pt idx="724" formatCode="0.00E+00">
                  <c:v>1309.9712999999999</c:v>
                </c:pt>
                <c:pt idx="725" formatCode="0.00E+00">
                  <c:v>1309.9712</c:v>
                </c:pt>
                <c:pt idx="726" formatCode="0.00E+00">
                  <c:v>1309.9711</c:v>
                </c:pt>
                <c:pt idx="727" formatCode="0.00E+00">
                  <c:v>1309.971</c:v>
                </c:pt>
                <c:pt idx="728" formatCode="0.00E+00">
                  <c:v>1309.971</c:v>
                </c:pt>
                <c:pt idx="729" formatCode="0.00E+00">
                  <c:v>1309.971</c:v>
                </c:pt>
                <c:pt idx="730" formatCode="0.00E+00">
                  <c:v>1309.9709</c:v>
                </c:pt>
                <c:pt idx="731" formatCode="0.00E+00">
                  <c:v>1309.9709</c:v>
                </c:pt>
                <c:pt idx="732" formatCode="0.00E+00">
                  <c:v>1309.9708000000001</c:v>
                </c:pt>
                <c:pt idx="733" formatCode="0.00E+00">
                  <c:v>1309.9707000000001</c:v>
                </c:pt>
                <c:pt idx="734" formatCode="0.00E+00">
                  <c:v>1309.9707000000001</c:v>
                </c:pt>
                <c:pt idx="735" formatCode="0.00E+00">
                  <c:v>1309.9706000000001</c:v>
                </c:pt>
                <c:pt idx="736" formatCode="0.00E+00">
                  <c:v>1309.9704999999999</c:v>
                </c:pt>
                <c:pt idx="737" formatCode="0.00E+00">
                  <c:v>1309.9703999999999</c:v>
                </c:pt>
                <c:pt idx="738" formatCode="0.00E+00">
                  <c:v>1309.9703</c:v>
                </c:pt>
                <c:pt idx="739" formatCode="0.00E+00">
                  <c:v>1309.9702</c:v>
                </c:pt>
                <c:pt idx="740" formatCode="0.00E+00">
                  <c:v>1309.9701</c:v>
                </c:pt>
                <c:pt idx="741">
                  <c:v>1309.9701</c:v>
                </c:pt>
                <c:pt idx="742">
                  <c:v>1309.97</c:v>
                </c:pt>
                <c:pt idx="743">
                  <c:v>1309.9699000000001</c:v>
                </c:pt>
              </c:numCache>
            </c:numRef>
          </c:yVal>
          <c:smooth val="0"/>
          <c:extLst>
            <c:ext xmlns:c16="http://schemas.microsoft.com/office/drawing/2014/chart" uri="{C3380CC4-5D6E-409C-BE32-E72D297353CC}">
              <c16:uniqueId val="{00000001-AC80-48AE-953B-FFEB45A8A082}"/>
            </c:ext>
          </c:extLst>
        </c:ser>
        <c:ser>
          <c:idx val="2"/>
          <c:order val="2"/>
          <c:tx>
            <c:v>Decreasing Current 30 °C</c:v>
          </c:tx>
          <c:spPr>
            <a:ln w="28575">
              <a:noFill/>
            </a:ln>
          </c:spPr>
          <c:marker>
            <c:symbol val="diamond"/>
            <c:size val="4"/>
          </c:marker>
          <c:xVal>
            <c:numRef>
              <c:f>'Center Wavelength Tuning'!$C$6:$C$755</c:f>
              <c:numCache>
                <c:formatCode>General</c:formatCode>
                <c:ptCount val="750"/>
                <c:pt idx="0">
                  <c:v>794</c:v>
                </c:pt>
                <c:pt idx="1">
                  <c:v>793</c:v>
                </c:pt>
                <c:pt idx="2">
                  <c:v>792</c:v>
                </c:pt>
                <c:pt idx="3">
                  <c:v>791</c:v>
                </c:pt>
                <c:pt idx="4">
                  <c:v>790</c:v>
                </c:pt>
                <c:pt idx="5">
                  <c:v>789</c:v>
                </c:pt>
                <c:pt idx="6">
                  <c:v>788</c:v>
                </c:pt>
                <c:pt idx="7">
                  <c:v>787</c:v>
                </c:pt>
                <c:pt idx="8">
                  <c:v>786</c:v>
                </c:pt>
                <c:pt idx="9">
                  <c:v>785</c:v>
                </c:pt>
                <c:pt idx="10">
                  <c:v>784</c:v>
                </c:pt>
                <c:pt idx="11">
                  <c:v>783</c:v>
                </c:pt>
                <c:pt idx="12">
                  <c:v>782</c:v>
                </c:pt>
                <c:pt idx="13">
                  <c:v>781</c:v>
                </c:pt>
                <c:pt idx="14">
                  <c:v>780</c:v>
                </c:pt>
                <c:pt idx="15">
                  <c:v>779</c:v>
                </c:pt>
                <c:pt idx="16">
                  <c:v>778</c:v>
                </c:pt>
                <c:pt idx="17">
                  <c:v>777</c:v>
                </c:pt>
                <c:pt idx="18">
                  <c:v>776</c:v>
                </c:pt>
                <c:pt idx="19">
                  <c:v>775</c:v>
                </c:pt>
                <c:pt idx="20">
                  <c:v>774</c:v>
                </c:pt>
                <c:pt idx="21">
                  <c:v>773</c:v>
                </c:pt>
                <c:pt idx="22">
                  <c:v>772</c:v>
                </c:pt>
                <c:pt idx="23">
                  <c:v>771</c:v>
                </c:pt>
                <c:pt idx="24">
                  <c:v>770</c:v>
                </c:pt>
                <c:pt idx="25">
                  <c:v>769</c:v>
                </c:pt>
                <c:pt idx="26">
                  <c:v>768</c:v>
                </c:pt>
                <c:pt idx="27">
                  <c:v>767</c:v>
                </c:pt>
                <c:pt idx="28">
                  <c:v>766</c:v>
                </c:pt>
                <c:pt idx="29">
                  <c:v>765</c:v>
                </c:pt>
                <c:pt idx="30">
                  <c:v>764</c:v>
                </c:pt>
                <c:pt idx="31">
                  <c:v>763</c:v>
                </c:pt>
                <c:pt idx="32">
                  <c:v>762</c:v>
                </c:pt>
                <c:pt idx="33">
                  <c:v>761</c:v>
                </c:pt>
                <c:pt idx="34">
                  <c:v>760</c:v>
                </c:pt>
                <c:pt idx="35">
                  <c:v>759</c:v>
                </c:pt>
                <c:pt idx="36">
                  <c:v>758</c:v>
                </c:pt>
                <c:pt idx="37">
                  <c:v>757</c:v>
                </c:pt>
                <c:pt idx="38">
                  <c:v>756</c:v>
                </c:pt>
                <c:pt idx="39">
                  <c:v>755</c:v>
                </c:pt>
                <c:pt idx="40">
                  <c:v>754</c:v>
                </c:pt>
                <c:pt idx="41">
                  <c:v>753</c:v>
                </c:pt>
                <c:pt idx="42">
                  <c:v>752</c:v>
                </c:pt>
                <c:pt idx="43">
                  <c:v>751</c:v>
                </c:pt>
                <c:pt idx="44">
                  <c:v>750</c:v>
                </c:pt>
                <c:pt idx="45">
                  <c:v>749</c:v>
                </c:pt>
                <c:pt idx="46">
                  <c:v>748</c:v>
                </c:pt>
                <c:pt idx="47">
                  <c:v>747</c:v>
                </c:pt>
                <c:pt idx="48">
                  <c:v>746</c:v>
                </c:pt>
                <c:pt idx="49">
                  <c:v>745</c:v>
                </c:pt>
                <c:pt idx="50">
                  <c:v>744</c:v>
                </c:pt>
                <c:pt idx="51">
                  <c:v>743</c:v>
                </c:pt>
                <c:pt idx="52">
                  <c:v>742</c:v>
                </c:pt>
                <c:pt idx="53">
                  <c:v>741</c:v>
                </c:pt>
                <c:pt idx="54">
                  <c:v>740</c:v>
                </c:pt>
                <c:pt idx="55">
                  <c:v>739</c:v>
                </c:pt>
                <c:pt idx="56">
                  <c:v>738</c:v>
                </c:pt>
                <c:pt idx="57">
                  <c:v>737</c:v>
                </c:pt>
                <c:pt idx="58">
                  <c:v>736</c:v>
                </c:pt>
                <c:pt idx="59">
                  <c:v>735</c:v>
                </c:pt>
                <c:pt idx="60">
                  <c:v>734</c:v>
                </c:pt>
                <c:pt idx="61">
                  <c:v>733</c:v>
                </c:pt>
                <c:pt idx="62">
                  <c:v>732</c:v>
                </c:pt>
                <c:pt idx="63">
                  <c:v>731</c:v>
                </c:pt>
                <c:pt idx="64">
                  <c:v>730</c:v>
                </c:pt>
                <c:pt idx="65">
                  <c:v>729</c:v>
                </c:pt>
                <c:pt idx="66">
                  <c:v>728</c:v>
                </c:pt>
                <c:pt idx="67">
                  <c:v>727</c:v>
                </c:pt>
                <c:pt idx="68">
                  <c:v>726</c:v>
                </c:pt>
                <c:pt idx="69">
                  <c:v>725</c:v>
                </c:pt>
                <c:pt idx="70">
                  <c:v>724</c:v>
                </c:pt>
                <c:pt idx="71">
                  <c:v>723</c:v>
                </c:pt>
                <c:pt idx="72">
                  <c:v>722</c:v>
                </c:pt>
                <c:pt idx="73">
                  <c:v>721</c:v>
                </c:pt>
                <c:pt idx="74">
                  <c:v>720</c:v>
                </c:pt>
                <c:pt idx="75">
                  <c:v>719</c:v>
                </c:pt>
                <c:pt idx="76">
                  <c:v>718</c:v>
                </c:pt>
                <c:pt idx="77">
                  <c:v>717</c:v>
                </c:pt>
                <c:pt idx="78">
                  <c:v>716</c:v>
                </c:pt>
                <c:pt idx="79">
                  <c:v>715</c:v>
                </c:pt>
                <c:pt idx="80">
                  <c:v>714</c:v>
                </c:pt>
                <c:pt idx="81">
                  <c:v>713</c:v>
                </c:pt>
                <c:pt idx="82">
                  <c:v>712</c:v>
                </c:pt>
                <c:pt idx="83">
                  <c:v>711</c:v>
                </c:pt>
                <c:pt idx="84">
                  <c:v>710</c:v>
                </c:pt>
                <c:pt idx="85">
                  <c:v>709</c:v>
                </c:pt>
                <c:pt idx="86">
                  <c:v>708</c:v>
                </c:pt>
                <c:pt idx="87">
                  <c:v>707</c:v>
                </c:pt>
                <c:pt idx="88">
                  <c:v>706</c:v>
                </c:pt>
                <c:pt idx="89">
                  <c:v>705</c:v>
                </c:pt>
                <c:pt idx="90">
                  <c:v>704</c:v>
                </c:pt>
                <c:pt idx="91">
                  <c:v>703</c:v>
                </c:pt>
                <c:pt idx="92">
                  <c:v>702</c:v>
                </c:pt>
                <c:pt idx="93">
                  <c:v>701</c:v>
                </c:pt>
                <c:pt idx="94">
                  <c:v>700</c:v>
                </c:pt>
                <c:pt idx="95">
                  <c:v>699</c:v>
                </c:pt>
                <c:pt idx="96">
                  <c:v>698</c:v>
                </c:pt>
                <c:pt idx="97">
                  <c:v>697</c:v>
                </c:pt>
                <c:pt idx="98">
                  <c:v>696</c:v>
                </c:pt>
                <c:pt idx="99">
                  <c:v>695</c:v>
                </c:pt>
                <c:pt idx="100">
                  <c:v>694</c:v>
                </c:pt>
                <c:pt idx="101">
                  <c:v>693</c:v>
                </c:pt>
                <c:pt idx="102">
                  <c:v>692</c:v>
                </c:pt>
                <c:pt idx="103">
                  <c:v>691</c:v>
                </c:pt>
                <c:pt idx="104">
                  <c:v>690</c:v>
                </c:pt>
                <c:pt idx="105">
                  <c:v>689</c:v>
                </c:pt>
                <c:pt idx="106">
                  <c:v>688</c:v>
                </c:pt>
                <c:pt idx="107">
                  <c:v>687</c:v>
                </c:pt>
                <c:pt idx="108">
                  <c:v>686</c:v>
                </c:pt>
                <c:pt idx="109">
                  <c:v>685</c:v>
                </c:pt>
                <c:pt idx="110">
                  <c:v>684</c:v>
                </c:pt>
                <c:pt idx="111">
                  <c:v>683</c:v>
                </c:pt>
                <c:pt idx="112">
                  <c:v>682</c:v>
                </c:pt>
                <c:pt idx="113">
                  <c:v>681</c:v>
                </c:pt>
                <c:pt idx="114">
                  <c:v>680</c:v>
                </c:pt>
                <c:pt idx="115">
                  <c:v>679</c:v>
                </c:pt>
                <c:pt idx="116">
                  <c:v>678</c:v>
                </c:pt>
                <c:pt idx="117">
                  <c:v>677</c:v>
                </c:pt>
                <c:pt idx="118">
                  <c:v>676</c:v>
                </c:pt>
                <c:pt idx="119">
                  <c:v>675</c:v>
                </c:pt>
                <c:pt idx="120">
                  <c:v>674</c:v>
                </c:pt>
                <c:pt idx="121">
                  <c:v>673</c:v>
                </c:pt>
                <c:pt idx="122">
                  <c:v>672</c:v>
                </c:pt>
                <c:pt idx="123">
                  <c:v>671</c:v>
                </c:pt>
                <c:pt idx="124">
                  <c:v>670</c:v>
                </c:pt>
                <c:pt idx="125">
                  <c:v>669</c:v>
                </c:pt>
                <c:pt idx="126">
                  <c:v>668</c:v>
                </c:pt>
                <c:pt idx="127">
                  <c:v>667</c:v>
                </c:pt>
                <c:pt idx="128">
                  <c:v>666</c:v>
                </c:pt>
                <c:pt idx="129">
                  <c:v>665</c:v>
                </c:pt>
                <c:pt idx="130">
                  <c:v>664</c:v>
                </c:pt>
                <c:pt idx="131">
                  <c:v>663</c:v>
                </c:pt>
                <c:pt idx="132">
                  <c:v>662</c:v>
                </c:pt>
                <c:pt idx="133">
                  <c:v>661</c:v>
                </c:pt>
                <c:pt idx="134">
                  <c:v>660</c:v>
                </c:pt>
                <c:pt idx="135">
                  <c:v>659</c:v>
                </c:pt>
                <c:pt idx="136">
                  <c:v>658</c:v>
                </c:pt>
                <c:pt idx="137">
                  <c:v>657</c:v>
                </c:pt>
                <c:pt idx="138">
                  <c:v>656</c:v>
                </c:pt>
                <c:pt idx="139">
                  <c:v>655</c:v>
                </c:pt>
                <c:pt idx="140">
                  <c:v>654</c:v>
                </c:pt>
                <c:pt idx="141">
                  <c:v>653</c:v>
                </c:pt>
                <c:pt idx="142">
                  <c:v>652</c:v>
                </c:pt>
                <c:pt idx="143">
                  <c:v>651</c:v>
                </c:pt>
                <c:pt idx="144">
                  <c:v>650</c:v>
                </c:pt>
                <c:pt idx="145">
                  <c:v>649</c:v>
                </c:pt>
                <c:pt idx="146">
                  <c:v>648</c:v>
                </c:pt>
                <c:pt idx="147">
                  <c:v>647</c:v>
                </c:pt>
                <c:pt idx="148">
                  <c:v>646</c:v>
                </c:pt>
                <c:pt idx="149">
                  <c:v>645</c:v>
                </c:pt>
                <c:pt idx="150">
                  <c:v>644</c:v>
                </c:pt>
                <c:pt idx="151">
                  <c:v>643</c:v>
                </c:pt>
                <c:pt idx="152">
                  <c:v>642</c:v>
                </c:pt>
                <c:pt idx="153">
                  <c:v>641</c:v>
                </c:pt>
                <c:pt idx="154">
                  <c:v>640</c:v>
                </c:pt>
                <c:pt idx="155">
                  <c:v>639</c:v>
                </c:pt>
                <c:pt idx="156">
                  <c:v>638</c:v>
                </c:pt>
                <c:pt idx="157">
                  <c:v>637</c:v>
                </c:pt>
                <c:pt idx="158">
                  <c:v>636</c:v>
                </c:pt>
                <c:pt idx="159">
                  <c:v>635</c:v>
                </c:pt>
                <c:pt idx="160">
                  <c:v>634</c:v>
                </c:pt>
                <c:pt idx="161">
                  <c:v>633</c:v>
                </c:pt>
                <c:pt idx="162">
                  <c:v>632</c:v>
                </c:pt>
                <c:pt idx="163">
                  <c:v>631</c:v>
                </c:pt>
                <c:pt idx="164">
                  <c:v>630</c:v>
                </c:pt>
                <c:pt idx="165">
                  <c:v>629</c:v>
                </c:pt>
                <c:pt idx="166">
                  <c:v>628</c:v>
                </c:pt>
                <c:pt idx="167">
                  <c:v>627</c:v>
                </c:pt>
                <c:pt idx="168">
                  <c:v>626</c:v>
                </c:pt>
                <c:pt idx="169">
                  <c:v>625</c:v>
                </c:pt>
                <c:pt idx="170">
                  <c:v>624</c:v>
                </c:pt>
                <c:pt idx="171">
                  <c:v>623</c:v>
                </c:pt>
                <c:pt idx="172">
                  <c:v>622</c:v>
                </c:pt>
                <c:pt idx="173">
                  <c:v>621</c:v>
                </c:pt>
                <c:pt idx="174">
                  <c:v>620</c:v>
                </c:pt>
                <c:pt idx="175">
                  <c:v>619</c:v>
                </c:pt>
                <c:pt idx="176">
                  <c:v>618</c:v>
                </c:pt>
                <c:pt idx="177">
                  <c:v>617</c:v>
                </c:pt>
                <c:pt idx="178">
                  <c:v>616</c:v>
                </c:pt>
                <c:pt idx="179">
                  <c:v>615</c:v>
                </c:pt>
                <c:pt idx="180">
                  <c:v>614</c:v>
                </c:pt>
                <c:pt idx="181">
                  <c:v>613</c:v>
                </c:pt>
                <c:pt idx="182">
                  <c:v>612</c:v>
                </c:pt>
                <c:pt idx="183">
                  <c:v>611</c:v>
                </c:pt>
                <c:pt idx="184">
                  <c:v>610</c:v>
                </c:pt>
                <c:pt idx="185">
                  <c:v>609</c:v>
                </c:pt>
                <c:pt idx="186">
                  <c:v>608</c:v>
                </c:pt>
                <c:pt idx="187">
                  <c:v>607</c:v>
                </c:pt>
                <c:pt idx="188">
                  <c:v>606</c:v>
                </c:pt>
                <c:pt idx="189">
                  <c:v>605</c:v>
                </c:pt>
                <c:pt idx="190">
                  <c:v>604</c:v>
                </c:pt>
                <c:pt idx="191">
                  <c:v>603</c:v>
                </c:pt>
                <c:pt idx="192">
                  <c:v>602</c:v>
                </c:pt>
                <c:pt idx="193">
                  <c:v>601</c:v>
                </c:pt>
                <c:pt idx="194">
                  <c:v>600</c:v>
                </c:pt>
                <c:pt idx="195">
                  <c:v>599</c:v>
                </c:pt>
                <c:pt idx="196">
                  <c:v>598</c:v>
                </c:pt>
                <c:pt idx="197">
                  <c:v>597</c:v>
                </c:pt>
                <c:pt idx="198">
                  <c:v>596</c:v>
                </c:pt>
                <c:pt idx="199">
                  <c:v>595</c:v>
                </c:pt>
                <c:pt idx="200">
                  <c:v>594</c:v>
                </c:pt>
                <c:pt idx="201">
                  <c:v>593</c:v>
                </c:pt>
                <c:pt idx="202">
                  <c:v>592</c:v>
                </c:pt>
                <c:pt idx="203">
                  <c:v>591</c:v>
                </c:pt>
                <c:pt idx="204">
                  <c:v>590</c:v>
                </c:pt>
                <c:pt idx="205">
                  <c:v>589</c:v>
                </c:pt>
                <c:pt idx="206">
                  <c:v>588</c:v>
                </c:pt>
                <c:pt idx="207">
                  <c:v>587</c:v>
                </c:pt>
                <c:pt idx="208">
                  <c:v>586</c:v>
                </c:pt>
                <c:pt idx="209">
                  <c:v>585</c:v>
                </c:pt>
                <c:pt idx="210">
                  <c:v>584</c:v>
                </c:pt>
                <c:pt idx="211">
                  <c:v>583</c:v>
                </c:pt>
                <c:pt idx="212">
                  <c:v>582</c:v>
                </c:pt>
                <c:pt idx="213">
                  <c:v>581</c:v>
                </c:pt>
                <c:pt idx="214">
                  <c:v>580</c:v>
                </c:pt>
                <c:pt idx="215">
                  <c:v>579</c:v>
                </c:pt>
                <c:pt idx="216">
                  <c:v>578</c:v>
                </c:pt>
                <c:pt idx="217">
                  <c:v>577</c:v>
                </c:pt>
                <c:pt idx="218">
                  <c:v>576</c:v>
                </c:pt>
                <c:pt idx="219">
                  <c:v>575</c:v>
                </c:pt>
                <c:pt idx="220">
                  <c:v>574</c:v>
                </c:pt>
                <c:pt idx="221">
                  <c:v>573</c:v>
                </c:pt>
                <c:pt idx="222">
                  <c:v>572</c:v>
                </c:pt>
                <c:pt idx="223">
                  <c:v>571</c:v>
                </c:pt>
                <c:pt idx="224">
                  <c:v>570</c:v>
                </c:pt>
                <c:pt idx="225">
                  <c:v>569</c:v>
                </c:pt>
                <c:pt idx="226">
                  <c:v>568</c:v>
                </c:pt>
                <c:pt idx="227">
                  <c:v>567</c:v>
                </c:pt>
                <c:pt idx="228">
                  <c:v>566</c:v>
                </c:pt>
                <c:pt idx="229">
                  <c:v>565</c:v>
                </c:pt>
                <c:pt idx="230">
                  <c:v>564</c:v>
                </c:pt>
                <c:pt idx="231">
                  <c:v>563</c:v>
                </c:pt>
                <c:pt idx="232">
                  <c:v>562</c:v>
                </c:pt>
                <c:pt idx="233">
                  <c:v>561</c:v>
                </c:pt>
                <c:pt idx="234">
                  <c:v>560</c:v>
                </c:pt>
                <c:pt idx="235">
                  <c:v>559</c:v>
                </c:pt>
                <c:pt idx="236">
                  <c:v>558</c:v>
                </c:pt>
                <c:pt idx="237">
                  <c:v>557</c:v>
                </c:pt>
                <c:pt idx="238">
                  <c:v>556</c:v>
                </c:pt>
                <c:pt idx="239">
                  <c:v>555</c:v>
                </c:pt>
                <c:pt idx="240">
                  <c:v>554</c:v>
                </c:pt>
                <c:pt idx="241">
                  <c:v>553</c:v>
                </c:pt>
                <c:pt idx="242">
                  <c:v>552</c:v>
                </c:pt>
                <c:pt idx="243">
                  <c:v>551</c:v>
                </c:pt>
                <c:pt idx="244">
                  <c:v>550</c:v>
                </c:pt>
                <c:pt idx="245">
                  <c:v>549</c:v>
                </c:pt>
                <c:pt idx="246">
                  <c:v>548</c:v>
                </c:pt>
                <c:pt idx="247">
                  <c:v>547</c:v>
                </c:pt>
                <c:pt idx="248">
                  <c:v>546</c:v>
                </c:pt>
                <c:pt idx="249">
                  <c:v>545</c:v>
                </c:pt>
                <c:pt idx="250">
                  <c:v>544</c:v>
                </c:pt>
                <c:pt idx="251">
                  <c:v>543</c:v>
                </c:pt>
                <c:pt idx="252">
                  <c:v>542</c:v>
                </c:pt>
                <c:pt idx="253">
                  <c:v>541</c:v>
                </c:pt>
                <c:pt idx="254">
                  <c:v>540</c:v>
                </c:pt>
                <c:pt idx="255">
                  <c:v>539</c:v>
                </c:pt>
                <c:pt idx="256">
                  <c:v>538</c:v>
                </c:pt>
                <c:pt idx="257">
                  <c:v>537</c:v>
                </c:pt>
                <c:pt idx="258">
                  <c:v>536</c:v>
                </c:pt>
                <c:pt idx="259">
                  <c:v>535</c:v>
                </c:pt>
                <c:pt idx="260">
                  <c:v>534</c:v>
                </c:pt>
                <c:pt idx="261">
                  <c:v>533</c:v>
                </c:pt>
                <c:pt idx="262">
                  <c:v>532</c:v>
                </c:pt>
                <c:pt idx="263">
                  <c:v>531</c:v>
                </c:pt>
                <c:pt idx="264">
                  <c:v>530</c:v>
                </c:pt>
                <c:pt idx="265">
                  <c:v>529</c:v>
                </c:pt>
                <c:pt idx="266">
                  <c:v>528</c:v>
                </c:pt>
                <c:pt idx="267">
                  <c:v>527</c:v>
                </c:pt>
                <c:pt idx="268">
                  <c:v>526</c:v>
                </c:pt>
                <c:pt idx="269">
                  <c:v>525</c:v>
                </c:pt>
                <c:pt idx="270">
                  <c:v>524</c:v>
                </c:pt>
                <c:pt idx="271">
                  <c:v>523</c:v>
                </c:pt>
                <c:pt idx="272">
                  <c:v>522</c:v>
                </c:pt>
                <c:pt idx="273">
                  <c:v>521</c:v>
                </c:pt>
                <c:pt idx="274">
                  <c:v>520</c:v>
                </c:pt>
                <c:pt idx="275">
                  <c:v>519</c:v>
                </c:pt>
                <c:pt idx="276">
                  <c:v>518</c:v>
                </c:pt>
                <c:pt idx="277">
                  <c:v>517</c:v>
                </c:pt>
                <c:pt idx="278">
                  <c:v>516</c:v>
                </c:pt>
                <c:pt idx="279">
                  <c:v>515</c:v>
                </c:pt>
                <c:pt idx="280">
                  <c:v>514</c:v>
                </c:pt>
                <c:pt idx="281">
                  <c:v>513</c:v>
                </c:pt>
                <c:pt idx="282">
                  <c:v>512</c:v>
                </c:pt>
                <c:pt idx="283">
                  <c:v>511</c:v>
                </c:pt>
                <c:pt idx="284">
                  <c:v>510</c:v>
                </c:pt>
                <c:pt idx="285">
                  <c:v>509</c:v>
                </c:pt>
                <c:pt idx="286">
                  <c:v>508</c:v>
                </c:pt>
                <c:pt idx="287">
                  <c:v>507</c:v>
                </c:pt>
                <c:pt idx="288">
                  <c:v>506</c:v>
                </c:pt>
                <c:pt idx="289">
                  <c:v>505</c:v>
                </c:pt>
                <c:pt idx="290">
                  <c:v>504</c:v>
                </c:pt>
                <c:pt idx="291">
                  <c:v>503</c:v>
                </c:pt>
                <c:pt idx="292">
                  <c:v>502</c:v>
                </c:pt>
                <c:pt idx="293">
                  <c:v>501</c:v>
                </c:pt>
                <c:pt idx="294">
                  <c:v>500</c:v>
                </c:pt>
                <c:pt idx="295">
                  <c:v>499</c:v>
                </c:pt>
                <c:pt idx="296">
                  <c:v>498</c:v>
                </c:pt>
                <c:pt idx="297">
                  <c:v>497</c:v>
                </c:pt>
                <c:pt idx="298">
                  <c:v>496</c:v>
                </c:pt>
                <c:pt idx="299">
                  <c:v>495</c:v>
                </c:pt>
                <c:pt idx="300">
                  <c:v>494</c:v>
                </c:pt>
                <c:pt idx="301">
                  <c:v>493</c:v>
                </c:pt>
                <c:pt idx="302">
                  <c:v>492</c:v>
                </c:pt>
                <c:pt idx="303">
                  <c:v>491</c:v>
                </c:pt>
                <c:pt idx="304">
                  <c:v>490</c:v>
                </c:pt>
                <c:pt idx="305">
                  <c:v>489</c:v>
                </c:pt>
                <c:pt idx="306">
                  <c:v>488</c:v>
                </c:pt>
                <c:pt idx="307">
                  <c:v>487</c:v>
                </c:pt>
                <c:pt idx="308">
                  <c:v>486</c:v>
                </c:pt>
                <c:pt idx="309">
                  <c:v>485</c:v>
                </c:pt>
                <c:pt idx="310">
                  <c:v>484</c:v>
                </c:pt>
                <c:pt idx="311">
                  <c:v>483</c:v>
                </c:pt>
                <c:pt idx="312">
                  <c:v>482</c:v>
                </c:pt>
                <c:pt idx="313">
                  <c:v>481</c:v>
                </c:pt>
                <c:pt idx="314">
                  <c:v>480</c:v>
                </c:pt>
                <c:pt idx="315">
                  <c:v>479</c:v>
                </c:pt>
                <c:pt idx="316">
                  <c:v>478</c:v>
                </c:pt>
                <c:pt idx="317">
                  <c:v>477</c:v>
                </c:pt>
                <c:pt idx="318">
                  <c:v>476</c:v>
                </c:pt>
                <c:pt idx="319">
                  <c:v>475</c:v>
                </c:pt>
                <c:pt idx="320">
                  <c:v>474</c:v>
                </c:pt>
                <c:pt idx="321">
                  <c:v>473</c:v>
                </c:pt>
                <c:pt idx="322">
                  <c:v>472</c:v>
                </c:pt>
                <c:pt idx="323">
                  <c:v>471</c:v>
                </c:pt>
                <c:pt idx="324">
                  <c:v>470</c:v>
                </c:pt>
                <c:pt idx="325">
                  <c:v>469</c:v>
                </c:pt>
                <c:pt idx="326">
                  <c:v>468</c:v>
                </c:pt>
                <c:pt idx="327">
                  <c:v>467</c:v>
                </c:pt>
                <c:pt idx="328">
                  <c:v>466</c:v>
                </c:pt>
                <c:pt idx="329">
                  <c:v>465</c:v>
                </c:pt>
                <c:pt idx="330">
                  <c:v>464</c:v>
                </c:pt>
                <c:pt idx="331">
                  <c:v>463</c:v>
                </c:pt>
                <c:pt idx="332">
                  <c:v>462</c:v>
                </c:pt>
                <c:pt idx="333">
                  <c:v>461</c:v>
                </c:pt>
                <c:pt idx="334">
                  <c:v>460</c:v>
                </c:pt>
                <c:pt idx="335">
                  <c:v>459</c:v>
                </c:pt>
                <c:pt idx="336">
                  <c:v>458</c:v>
                </c:pt>
                <c:pt idx="337">
                  <c:v>457</c:v>
                </c:pt>
                <c:pt idx="338">
                  <c:v>456</c:v>
                </c:pt>
                <c:pt idx="339">
                  <c:v>455</c:v>
                </c:pt>
                <c:pt idx="340">
                  <c:v>454</c:v>
                </c:pt>
                <c:pt idx="341">
                  <c:v>453</c:v>
                </c:pt>
                <c:pt idx="342">
                  <c:v>452</c:v>
                </c:pt>
                <c:pt idx="343">
                  <c:v>451</c:v>
                </c:pt>
                <c:pt idx="344">
                  <c:v>450</c:v>
                </c:pt>
                <c:pt idx="345">
                  <c:v>449</c:v>
                </c:pt>
                <c:pt idx="346">
                  <c:v>448</c:v>
                </c:pt>
                <c:pt idx="347">
                  <c:v>447</c:v>
                </c:pt>
                <c:pt idx="348">
                  <c:v>446</c:v>
                </c:pt>
                <c:pt idx="349">
                  <c:v>445</c:v>
                </c:pt>
                <c:pt idx="350">
                  <c:v>444</c:v>
                </c:pt>
                <c:pt idx="351">
                  <c:v>443</c:v>
                </c:pt>
                <c:pt idx="352">
                  <c:v>442</c:v>
                </c:pt>
                <c:pt idx="353">
                  <c:v>441</c:v>
                </c:pt>
                <c:pt idx="354">
                  <c:v>440</c:v>
                </c:pt>
                <c:pt idx="355">
                  <c:v>439</c:v>
                </c:pt>
                <c:pt idx="356">
                  <c:v>438</c:v>
                </c:pt>
                <c:pt idx="357">
                  <c:v>437</c:v>
                </c:pt>
                <c:pt idx="358">
                  <c:v>436</c:v>
                </c:pt>
                <c:pt idx="359">
                  <c:v>435</c:v>
                </c:pt>
                <c:pt idx="360">
                  <c:v>434</c:v>
                </c:pt>
                <c:pt idx="361">
                  <c:v>433</c:v>
                </c:pt>
                <c:pt idx="362">
                  <c:v>432</c:v>
                </c:pt>
                <c:pt idx="363">
                  <c:v>431</c:v>
                </c:pt>
                <c:pt idx="364">
                  <c:v>430</c:v>
                </c:pt>
                <c:pt idx="365">
                  <c:v>429</c:v>
                </c:pt>
                <c:pt idx="366">
                  <c:v>428</c:v>
                </c:pt>
                <c:pt idx="367">
                  <c:v>427</c:v>
                </c:pt>
                <c:pt idx="368">
                  <c:v>426</c:v>
                </c:pt>
                <c:pt idx="369">
                  <c:v>425</c:v>
                </c:pt>
                <c:pt idx="370">
                  <c:v>424</c:v>
                </c:pt>
                <c:pt idx="371">
                  <c:v>423</c:v>
                </c:pt>
                <c:pt idx="372">
                  <c:v>422</c:v>
                </c:pt>
                <c:pt idx="373">
                  <c:v>421</c:v>
                </c:pt>
                <c:pt idx="374">
                  <c:v>420</c:v>
                </c:pt>
                <c:pt idx="375">
                  <c:v>419</c:v>
                </c:pt>
                <c:pt idx="376">
                  <c:v>418</c:v>
                </c:pt>
                <c:pt idx="377">
                  <c:v>417</c:v>
                </c:pt>
                <c:pt idx="378">
                  <c:v>416</c:v>
                </c:pt>
                <c:pt idx="379">
                  <c:v>415</c:v>
                </c:pt>
                <c:pt idx="380">
                  <c:v>414</c:v>
                </c:pt>
                <c:pt idx="381">
                  <c:v>413</c:v>
                </c:pt>
                <c:pt idx="382">
                  <c:v>412</c:v>
                </c:pt>
                <c:pt idx="383">
                  <c:v>411</c:v>
                </c:pt>
                <c:pt idx="384">
                  <c:v>410</c:v>
                </c:pt>
                <c:pt idx="385">
                  <c:v>409</c:v>
                </c:pt>
                <c:pt idx="386">
                  <c:v>408</c:v>
                </c:pt>
                <c:pt idx="387">
                  <c:v>407</c:v>
                </c:pt>
                <c:pt idx="388">
                  <c:v>406</c:v>
                </c:pt>
                <c:pt idx="389">
                  <c:v>405</c:v>
                </c:pt>
                <c:pt idx="390">
                  <c:v>404</c:v>
                </c:pt>
                <c:pt idx="391">
                  <c:v>403</c:v>
                </c:pt>
                <c:pt idx="392">
                  <c:v>402</c:v>
                </c:pt>
                <c:pt idx="393">
                  <c:v>401</c:v>
                </c:pt>
                <c:pt idx="394">
                  <c:v>400</c:v>
                </c:pt>
                <c:pt idx="395">
                  <c:v>399</c:v>
                </c:pt>
                <c:pt idx="396">
                  <c:v>398</c:v>
                </c:pt>
                <c:pt idx="397">
                  <c:v>397</c:v>
                </c:pt>
                <c:pt idx="398">
                  <c:v>396</c:v>
                </c:pt>
                <c:pt idx="399">
                  <c:v>395</c:v>
                </c:pt>
                <c:pt idx="400">
                  <c:v>394</c:v>
                </c:pt>
                <c:pt idx="401">
                  <c:v>393</c:v>
                </c:pt>
                <c:pt idx="402">
                  <c:v>392</c:v>
                </c:pt>
                <c:pt idx="403">
                  <c:v>391</c:v>
                </c:pt>
                <c:pt idx="404">
                  <c:v>390</c:v>
                </c:pt>
                <c:pt idx="405">
                  <c:v>389</c:v>
                </c:pt>
                <c:pt idx="406">
                  <c:v>388</c:v>
                </c:pt>
                <c:pt idx="407">
                  <c:v>387</c:v>
                </c:pt>
                <c:pt idx="408">
                  <c:v>386</c:v>
                </c:pt>
                <c:pt idx="409">
                  <c:v>385</c:v>
                </c:pt>
                <c:pt idx="410">
                  <c:v>384</c:v>
                </c:pt>
                <c:pt idx="411">
                  <c:v>383</c:v>
                </c:pt>
                <c:pt idx="412">
                  <c:v>382</c:v>
                </c:pt>
                <c:pt idx="413">
                  <c:v>381</c:v>
                </c:pt>
                <c:pt idx="414">
                  <c:v>380</c:v>
                </c:pt>
                <c:pt idx="415">
                  <c:v>379</c:v>
                </c:pt>
                <c:pt idx="416">
                  <c:v>378</c:v>
                </c:pt>
                <c:pt idx="417">
                  <c:v>377</c:v>
                </c:pt>
                <c:pt idx="418">
                  <c:v>376</c:v>
                </c:pt>
                <c:pt idx="419">
                  <c:v>375</c:v>
                </c:pt>
                <c:pt idx="420">
                  <c:v>374</c:v>
                </c:pt>
                <c:pt idx="421">
                  <c:v>373</c:v>
                </c:pt>
                <c:pt idx="422">
                  <c:v>372</c:v>
                </c:pt>
                <c:pt idx="423">
                  <c:v>371</c:v>
                </c:pt>
                <c:pt idx="424">
                  <c:v>370</c:v>
                </c:pt>
                <c:pt idx="425">
                  <c:v>369</c:v>
                </c:pt>
                <c:pt idx="426">
                  <c:v>368</c:v>
                </c:pt>
                <c:pt idx="427">
                  <c:v>367</c:v>
                </c:pt>
                <c:pt idx="428">
                  <c:v>366</c:v>
                </c:pt>
                <c:pt idx="429">
                  <c:v>365</c:v>
                </c:pt>
                <c:pt idx="430">
                  <c:v>364</c:v>
                </c:pt>
                <c:pt idx="431">
                  <c:v>363</c:v>
                </c:pt>
                <c:pt idx="432">
                  <c:v>362</c:v>
                </c:pt>
                <c:pt idx="433">
                  <c:v>361</c:v>
                </c:pt>
                <c:pt idx="434">
                  <c:v>360</c:v>
                </c:pt>
                <c:pt idx="435">
                  <c:v>359</c:v>
                </c:pt>
                <c:pt idx="436">
                  <c:v>358</c:v>
                </c:pt>
                <c:pt idx="437">
                  <c:v>357</c:v>
                </c:pt>
                <c:pt idx="438">
                  <c:v>356</c:v>
                </c:pt>
                <c:pt idx="439">
                  <c:v>355</c:v>
                </c:pt>
                <c:pt idx="440">
                  <c:v>354</c:v>
                </c:pt>
                <c:pt idx="441">
                  <c:v>353</c:v>
                </c:pt>
                <c:pt idx="442">
                  <c:v>352</c:v>
                </c:pt>
                <c:pt idx="443">
                  <c:v>351</c:v>
                </c:pt>
                <c:pt idx="444">
                  <c:v>350</c:v>
                </c:pt>
                <c:pt idx="445">
                  <c:v>349</c:v>
                </c:pt>
                <c:pt idx="446">
                  <c:v>348</c:v>
                </c:pt>
                <c:pt idx="447">
                  <c:v>347</c:v>
                </c:pt>
                <c:pt idx="448">
                  <c:v>346</c:v>
                </c:pt>
                <c:pt idx="449">
                  <c:v>345</c:v>
                </c:pt>
                <c:pt idx="450">
                  <c:v>344</c:v>
                </c:pt>
                <c:pt idx="451">
                  <c:v>343</c:v>
                </c:pt>
                <c:pt idx="452">
                  <c:v>342</c:v>
                </c:pt>
                <c:pt idx="453">
                  <c:v>341</c:v>
                </c:pt>
                <c:pt idx="454">
                  <c:v>340</c:v>
                </c:pt>
                <c:pt idx="455">
                  <c:v>339</c:v>
                </c:pt>
                <c:pt idx="456">
                  <c:v>338</c:v>
                </c:pt>
                <c:pt idx="457">
                  <c:v>337</c:v>
                </c:pt>
                <c:pt idx="458">
                  <c:v>336</c:v>
                </c:pt>
                <c:pt idx="459">
                  <c:v>335</c:v>
                </c:pt>
                <c:pt idx="460">
                  <c:v>334</c:v>
                </c:pt>
                <c:pt idx="461">
                  <c:v>333</c:v>
                </c:pt>
                <c:pt idx="462">
                  <c:v>332</c:v>
                </c:pt>
                <c:pt idx="463">
                  <c:v>331</c:v>
                </c:pt>
                <c:pt idx="464">
                  <c:v>330</c:v>
                </c:pt>
                <c:pt idx="465">
                  <c:v>329</c:v>
                </c:pt>
                <c:pt idx="466">
                  <c:v>328</c:v>
                </c:pt>
                <c:pt idx="467">
                  <c:v>327</c:v>
                </c:pt>
                <c:pt idx="468">
                  <c:v>326</c:v>
                </c:pt>
                <c:pt idx="469">
                  <c:v>325</c:v>
                </c:pt>
                <c:pt idx="470">
                  <c:v>324</c:v>
                </c:pt>
                <c:pt idx="471">
                  <c:v>323</c:v>
                </c:pt>
                <c:pt idx="472">
                  <c:v>322</c:v>
                </c:pt>
                <c:pt idx="473">
                  <c:v>321</c:v>
                </c:pt>
                <c:pt idx="474">
                  <c:v>320</c:v>
                </c:pt>
                <c:pt idx="475">
                  <c:v>319</c:v>
                </c:pt>
                <c:pt idx="476">
                  <c:v>318</c:v>
                </c:pt>
                <c:pt idx="477">
                  <c:v>317</c:v>
                </c:pt>
                <c:pt idx="478">
                  <c:v>316</c:v>
                </c:pt>
                <c:pt idx="479">
                  <c:v>315</c:v>
                </c:pt>
                <c:pt idx="480">
                  <c:v>314</c:v>
                </c:pt>
                <c:pt idx="481">
                  <c:v>313</c:v>
                </c:pt>
                <c:pt idx="482">
                  <c:v>312</c:v>
                </c:pt>
                <c:pt idx="483">
                  <c:v>311</c:v>
                </c:pt>
                <c:pt idx="484">
                  <c:v>310</c:v>
                </c:pt>
                <c:pt idx="485">
                  <c:v>309</c:v>
                </c:pt>
                <c:pt idx="486">
                  <c:v>308</c:v>
                </c:pt>
                <c:pt idx="487">
                  <c:v>307</c:v>
                </c:pt>
                <c:pt idx="488">
                  <c:v>306</c:v>
                </c:pt>
                <c:pt idx="489">
                  <c:v>305</c:v>
                </c:pt>
                <c:pt idx="490">
                  <c:v>304</c:v>
                </c:pt>
                <c:pt idx="491">
                  <c:v>303</c:v>
                </c:pt>
                <c:pt idx="492">
                  <c:v>302</c:v>
                </c:pt>
                <c:pt idx="493">
                  <c:v>301</c:v>
                </c:pt>
                <c:pt idx="494">
                  <c:v>300</c:v>
                </c:pt>
                <c:pt idx="495">
                  <c:v>299</c:v>
                </c:pt>
                <c:pt idx="496">
                  <c:v>298</c:v>
                </c:pt>
                <c:pt idx="497">
                  <c:v>297</c:v>
                </c:pt>
                <c:pt idx="498">
                  <c:v>296</c:v>
                </c:pt>
                <c:pt idx="499">
                  <c:v>295</c:v>
                </c:pt>
                <c:pt idx="500">
                  <c:v>294</c:v>
                </c:pt>
                <c:pt idx="501">
                  <c:v>293</c:v>
                </c:pt>
                <c:pt idx="502">
                  <c:v>292</c:v>
                </c:pt>
                <c:pt idx="503">
                  <c:v>291</c:v>
                </c:pt>
                <c:pt idx="504">
                  <c:v>290</c:v>
                </c:pt>
                <c:pt idx="505">
                  <c:v>289</c:v>
                </c:pt>
                <c:pt idx="506">
                  <c:v>288</c:v>
                </c:pt>
                <c:pt idx="507">
                  <c:v>287</c:v>
                </c:pt>
                <c:pt idx="508">
                  <c:v>286</c:v>
                </c:pt>
                <c:pt idx="509">
                  <c:v>285</c:v>
                </c:pt>
                <c:pt idx="510">
                  <c:v>284</c:v>
                </c:pt>
                <c:pt idx="511">
                  <c:v>283</c:v>
                </c:pt>
                <c:pt idx="512">
                  <c:v>282</c:v>
                </c:pt>
                <c:pt idx="513">
                  <c:v>281</c:v>
                </c:pt>
                <c:pt idx="514">
                  <c:v>280</c:v>
                </c:pt>
                <c:pt idx="515">
                  <c:v>279</c:v>
                </c:pt>
                <c:pt idx="516">
                  <c:v>278</c:v>
                </c:pt>
                <c:pt idx="517">
                  <c:v>277</c:v>
                </c:pt>
                <c:pt idx="518">
                  <c:v>276</c:v>
                </c:pt>
                <c:pt idx="519">
                  <c:v>275</c:v>
                </c:pt>
                <c:pt idx="520">
                  <c:v>274</c:v>
                </c:pt>
                <c:pt idx="521">
                  <c:v>273</c:v>
                </c:pt>
                <c:pt idx="522">
                  <c:v>272</c:v>
                </c:pt>
                <c:pt idx="523">
                  <c:v>271</c:v>
                </c:pt>
                <c:pt idx="524">
                  <c:v>270</c:v>
                </c:pt>
                <c:pt idx="525">
                  <c:v>269</c:v>
                </c:pt>
                <c:pt idx="526">
                  <c:v>268</c:v>
                </c:pt>
                <c:pt idx="527">
                  <c:v>267</c:v>
                </c:pt>
                <c:pt idx="528">
                  <c:v>266</c:v>
                </c:pt>
                <c:pt idx="529">
                  <c:v>265</c:v>
                </c:pt>
                <c:pt idx="530">
                  <c:v>264</c:v>
                </c:pt>
                <c:pt idx="531">
                  <c:v>263</c:v>
                </c:pt>
                <c:pt idx="532">
                  <c:v>262</c:v>
                </c:pt>
                <c:pt idx="533">
                  <c:v>261</c:v>
                </c:pt>
                <c:pt idx="534">
                  <c:v>260</c:v>
                </c:pt>
                <c:pt idx="535">
                  <c:v>259</c:v>
                </c:pt>
                <c:pt idx="536">
                  <c:v>258</c:v>
                </c:pt>
                <c:pt idx="537">
                  <c:v>257</c:v>
                </c:pt>
                <c:pt idx="538">
                  <c:v>256</c:v>
                </c:pt>
                <c:pt idx="539">
                  <c:v>255</c:v>
                </c:pt>
                <c:pt idx="540">
                  <c:v>254</c:v>
                </c:pt>
                <c:pt idx="541">
                  <c:v>253</c:v>
                </c:pt>
                <c:pt idx="542">
                  <c:v>252</c:v>
                </c:pt>
                <c:pt idx="543">
                  <c:v>251</c:v>
                </c:pt>
                <c:pt idx="544">
                  <c:v>250</c:v>
                </c:pt>
                <c:pt idx="545">
                  <c:v>249</c:v>
                </c:pt>
                <c:pt idx="546">
                  <c:v>248</c:v>
                </c:pt>
                <c:pt idx="547">
                  <c:v>247</c:v>
                </c:pt>
                <c:pt idx="548">
                  <c:v>246</c:v>
                </c:pt>
                <c:pt idx="549">
                  <c:v>245</c:v>
                </c:pt>
                <c:pt idx="550">
                  <c:v>244</c:v>
                </c:pt>
                <c:pt idx="551">
                  <c:v>243</c:v>
                </c:pt>
                <c:pt idx="552">
                  <c:v>242</c:v>
                </c:pt>
                <c:pt idx="553">
                  <c:v>241</c:v>
                </c:pt>
                <c:pt idx="554">
                  <c:v>240</c:v>
                </c:pt>
                <c:pt idx="555">
                  <c:v>239</c:v>
                </c:pt>
                <c:pt idx="556">
                  <c:v>238</c:v>
                </c:pt>
                <c:pt idx="557">
                  <c:v>237</c:v>
                </c:pt>
                <c:pt idx="558">
                  <c:v>236</c:v>
                </c:pt>
                <c:pt idx="559">
                  <c:v>235</c:v>
                </c:pt>
                <c:pt idx="560">
                  <c:v>234</c:v>
                </c:pt>
                <c:pt idx="561">
                  <c:v>233</c:v>
                </c:pt>
                <c:pt idx="562">
                  <c:v>232</c:v>
                </c:pt>
                <c:pt idx="563">
                  <c:v>231</c:v>
                </c:pt>
                <c:pt idx="564">
                  <c:v>230</c:v>
                </c:pt>
                <c:pt idx="565">
                  <c:v>229</c:v>
                </c:pt>
                <c:pt idx="566">
                  <c:v>228</c:v>
                </c:pt>
                <c:pt idx="567">
                  <c:v>227</c:v>
                </c:pt>
                <c:pt idx="568">
                  <c:v>226</c:v>
                </c:pt>
                <c:pt idx="569">
                  <c:v>225</c:v>
                </c:pt>
                <c:pt idx="570">
                  <c:v>224</c:v>
                </c:pt>
                <c:pt idx="571">
                  <c:v>223</c:v>
                </c:pt>
                <c:pt idx="572">
                  <c:v>222</c:v>
                </c:pt>
                <c:pt idx="573">
                  <c:v>221</c:v>
                </c:pt>
                <c:pt idx="574">
                  <c:v>220</c:v>
                </c:pt>
                <c:pt idx="575">
                  <c:v>219</c:v>
                </c:pt>
                <c:pt idx="576">
                  <c:v>218</c:v>
                </c:pt>
                <c:pt idx="577">
                  <c:v>217</c:v>
                </c:pt>
                <c:pt idx="578">
                  <c:v>216</c:v>
                </c:pt>
                <c:pt idx="579">
                  <c:v>215</c:v>
                </c:pt>
                <c:pt idx="580">
                  <c:v>214</c:v>
                </c:pt>
                <c:pt idx="581">
                  <c:v>213</c:v>
                </c:pt>
                <c:pt idx="582">
                  <c:v>212</c:v>
                </c:pt>
                <c:pt idx="583">
                  <c:v>211</c:v>
                </c:pt>
                <c:pt idx="584">
                  <c:v>210</c:v>
                </c:pt>
                <c:pt idx="585">
                  <c:v>209</c:v>
                </c:pt>
                <c:pt idx="586">
                  <c:v>208</c:v>
                </c:pt>
                <c:pt idx="587">
                  <c:v>207</c:v>
                </c:pt>
                <c:pt idx="588">
                  <c:v>206</c:v>
                </c:pt>
                <c:pt idx="589">
                  <c:v>205</c:v>
                </c:pt>
                <c:pt idx="590">
                  <c:v>204</c:v>
                </c:pt>
                <c:pt idx="591">
                  <c:v>203</c:v>
                </c:pt>
                <c:pt idx="592">
                  <c:v>202</c:v>
                </c:pt>
                <c:pt idx="593">
                  <c:v>201</c:v>
                </c:pt>
                <c:pt idx="594">
                  <c:v>200</c:v>
                </c:pt>
                <c:pt idx="595">
                  <c:v>199</c:v>
                </c:pt>
                <c:pt idx="596">
                  <c:v>198</c:v>
                </c:pt>
                <c:pt idx="597">
                  <c:v>197</c:v>
                </c:pt>
                <c:pt idx="598">
                  <c:v>196</c:v>
                </c:pt>
                <c:pt idx="599">
                  <c:v>195</c:v>
                </c:pt>
                <c:pt idx="600">
                  <c:v>194</c:v>
                </c:pt>
                <c:pt idx="601">
                  <c:v>193</c:v>
                </c:pt>
                <c:pt idx="602">
                  <c:v>192</c:v>
                </c:pt>
                <c:pt idx="603">
                  <c:v>191</c:v>
                </c:pt>
                <c:pt idx="604">
                  <c:v>190</c:v>
                </c:pt>
                <c:pt idx="605">
                  <c:v>189</c:v>
                </c:pt>
                <c:pt idx="606">
                  <c:v>188</c:v>
                </c:pt>
                <c:pt idx="607">
                  <c:v>187</c:v>
                </c:pt>
                <c:pt idx="608">
                  <c:v>186</c:v>
                </c:pt>
                <c:pt idx="609">
                  <c:v>185</c:v>
                </c:pt>
                <c:pt idx="610">
                  <c:v>184</c:v>
                </c:pt>
                <c:pt idx="611">
                  <c:v>183</c:v>
                </c:pt>
                <c:pt idx="612">
                  <c:v>182</c:v>
                </c:pt>
                <c:pt idx="613">
                  <c:v>181</c:v>
                </c:pt>
                <c:pt idx="614">
                  <c:v>180</c:v>
                </c:pt>
                <c:pt idx="615">
                  <c:v>179</c:v>
                </c:pt>
                <c:pt idx="616">
                  <c:v>178</c:v>
                </c:pt>
                <c:pt idx="617">
                  <c:v>177</c:v>
                </c:pt>
                <c:pt idx="618">
                  <c:v>176</c:v>
                </c:pt>
                <c:pt idx="619">
                  <c:v>175</c:v>
                </c:pt>
                <c:pt idx="620">
                  <c:v>174</c:v>
                </c:pt>
                <c:pt idx="621">
                  <c:v>173</c:v>
                </c:pt>
                <c:pt idx="622">
                  <c:v>172</c:v>
                </c:pt>
                <c:pt idx="623">
                  <c:v>171</c:v>
                </c:pt>
                <c:pt idx="624">
                  <c:v>170</c:v>
                </c:pt>
                <c:pt idx="625">
                  <c:v>169</c:v>
                </c:pt>
                <c:pt idx="626">
                  <c:v>168</c:v>
                </c:pt>
                <c:pt idx="627">
                  <c:v>167</c:v>
                </c:pt>
                <c:pt idx="628">
                  <c:v>166</c:v>
                </c:pt>
                <c:pt idx="629">
                  <c:v>165</c:v>
                </c:pt>
                <c:pt idx="630">
                  <c:v>164</c:v>
                </c:pt>
                <c:pt idx="631">
                  <c:v>163</c:v>
                </c:pt>
                <c:pt idx="632">
                  <c:v>162</c:v>
                </c:pt>
                <c:pt idx="633">
                  <c:v>161</c:v>
                </c:pt>
                <c:pt idx="634">
                  <c:v>160</c:v>
                </c:pt>
                <c:pt idx="635">
                  <c:v>159</c:v>
                </c:pt>
                <c:pt idx="636">
                  <c:v>158</c:v>
                </c:pt>
                <c:pt idx="637">
                  <c:v>157</c:v>
                </c:pt>
                <c:pt idx="638">
                  <c:v>156</c:v>
                </c:pt>
                <c:pt idx="639">
                  <c:v>155</c:v>
                </c:pt>
                <c:pt idx="640">
                  <c:v>154</c:v>
                </c:pt>
                <c:pt idx="641">
                  <c:v>153</c:v>
                </c:pt>
                <c:pt idx="642">
                  <c:v>152</c:v>
                </c:pt>
                <c:pt idx="643">
                  <c:v>151</c:v>
                </c:pt>
                <c:pt idx="644">
                  <c:v>150</c:v>
                </c:pt>
                <c:pt idx="645">
                  <c:v>149</c:v>
                </c:pt>
                <c:pt idx="646">
                  <c:v>148</c:v>
                </c:pt>
                <c:pt idx="647">
                  <c:v>147</c:v>
                </c:pt>
                <c:pt idx="648">
                  <c:v>146</c:v>
                </c:pt>
                <c:pt idx="649">
                  <c:v>145</c:v>
                </c:pt>
                <c:pt idx="650">
                  <c:v>144</c:v>
                </c:pt>
                <c:pt idx="651">
                  <c:v>143</c:v>
                </c:pt>
                <c:pt idx="652">
                  <c:v>142</c:v>
                </c:pt>
                <c:pt idx="653">
                  <c:v>141</c:v>
                </c:pt>
                <c:pt idx="654">
                  <c:v>140</c:v>
                </c:pt>
                <c:pt idx="655">
                  <c:v>139</c:v>
                </c:pt>
                <c:pt idx="656">
                  <c:v>138</c:v>
                </c:pt>
                <c:pt idx="657">
                  <c:v>137</c:v>
                </c:pt>
                <c:pt idx="658">
                  <c:v>136</c:v>
                </c:pt>
                <c:pt idx="659">
                  <c:v>135</c:v>
                </c:pt>
                <c:pt idx="660">
                  <c:v>134</c:v>
                </c:pt>
                <c:pt idx="661">
                  <c:v>133</c:v>
                </c:pt>
                <c:pt idx="662">
                  <c:v>132</c:v>
                </c:pt>
                <c:pt idx="663">
                  <c:v>131</c:v>
                </c:pt>
                <c:pt idx="664">
                  <c:v>130</c:v>
                </c:pt>
                <c:pt idx="665">
                  <c:v>129</c:v>
                </c:pt>
                <c:pt idx="666">
                  <c:v>128</c:v>
                </c:pt>
                <c:pt idx="667">
                  <c:v>127</c:v>
                </c:pt>
                <c:pt idx="668">
                  <c:v>126</c:v>
                </c:pt>
                <c:pt idx="669">
                  <c:v>125</c:v>
                </c:pt>
                <c:pt idx="670">
                  <c:v>124</c:v>
                </c:pt>
                <c:pt idx="671">
                  <c:v>123</c:v>
                </c:pt>
                <c:pt idx="672">
                  <c:v>122</c:v>
                </c:pt>
                <c:pt idx="673">
                  <c:v>121</c:v>
                </c:pt>
                <c:pt idx="674">
                  <c:v>120</c:v>
                </c:pt>
                <c:pt idx="675">
                  <c:v>119</c:v>
                </c:pt>
                <c:pt idx="676">
                  <c:v>118</c:v>
                </c:pt>
                <c:pt idx="677">
                  <c:v>117</c:v>
                </c:pt>
                <c:pt idx="678">
                  <c:v>116</c:v>
                </c:pt>
                <c:pt idx="679">
                  <c:v>115</c:v>
                </c:pt>
                <c:pt idx="680">
                  <c:v>114</c:v>
                </c:pt>
                <c:pt idx="681">
                  <c:v>113</c:v>
                </c:pt>
                <c:pt idx="682">
                  <c:v>112</c:v>
                </c:pt>
                <c:pt idx="683">
                  <c:v>111</c:v>
                </c:pt>
                <c:pt idx="684">
                  <c:v>110</c:v>
                </c:pt>
                <c:pt idx="685">
                  <c:v>109</c:v>
                </c:pt>
                <c:pt idx="686">
                  <c:v>108</c:v>
                </c:pt>
                <c:pt idx="687">
                  <c:v>107</c:v>
                </c:pt>
                <c:pt idx="688">
                  <c:v>106</c:v>
                </c:pt>
                <c:pt idx="689">
                  <c:v>105</c:v>
                </c:pt>
                <c:pt idx="690">
                  <c:v>104</c:v>
                </c:pt>
                <c:pt idx="691">
                  <c:v>103</c:v>
                </c:pt>
                <c:pt idx="692">
                  <c:v>102</c:v>
                </c:pt>
                <c:pt idx="693">
                  <c:v>101</c:v>
                </c:pt>
                <c:pt idx="694">
                  <c:v>100</c:v>
                </c:pt>
                <c:pt idx="695">
                  <c:v>99</c:v>
                </c:pt>
                <c:pt idx="696">
                  <c:v>98</c:v>
                </c:pt>
                <c:pt idx="697">
                  <c:v>97</c:v>
                </c:pt>
                <c:pt idx="698">
                  <c:v>96</c:v>
                </c:pt>
                <c:pt idx="699">
                  <c:v>95</c:v>
                </c:pt>
                <c:pt idx="700">
                  <c:v>94</c:v>
                </c:pt>
                <c:pt idx="701">
                  <c:v>93</c:v>
                </c:pt>
                <c:pt idx="702">
                  <c:v>92</c:v>
                </c:pt>
                <c:pt idx="703">
                  <c:v>91</c:v>
                </c:pt>
                <c:pt idx="704">
                  <c:v>90</c:v>
                </c:pt>
                <c:pt idx="705">
                  <c:v>89</c:v>
                </c:pt>
                <c:pt idx="706">
                  <c:v>88</c:v>
                </c:pt>
                <c:pt idx="707">
                  <c:v>87</c:v>
                </c:pt>
                <c:pt idx="708">
                  <c:v>86</c:v>
                </c:pt>
                <c:pt idx="709">
                  <c:v>85</c:v>
                </c:pt>
                <c:pt idx="710">
                  <c:v>84</c:v>
                </c:pt>
                <c:pt idx="711">
                  <c:v>83</c:v>
                </c:pt>
                <c:pt idx="712">
                  <c:v>82</c:v>
                </c:pt>
                <c:pt idx="713">
                  <c:v>81</c:v>
                </c:pt>
                <c:pt idx="714">
                  <c:v>80</c:v>
                </c:pt>
                <c:pt idx="715">
                  <c:v>79</c:v>
                </c:pt>
                <c:pt idx="716">
                  <c:v>78</c:v>
                </c:pt>
                <c:pt idx="717">
                  <c:v>77</c:v>
                </c:pt>
                <c:pt idx="718">
                  <c:v>76</c:v>
                </c:pt>
                <c:pt idx="719">
                  <c:v>75</c:v>
                </c:pt>
                <c:pt idx="720">
                  <c:v>74</c:v>
                </c:pt>
                <c:pt idx="721">
                  <c:v>73</c:v>
                </c:pt>
                <c:pt idx="722">
                  <c:v>72</c:v>
                </c:pt>
                <c:pt idx="723">
                  <c:v>71</c:v>
                </c:pt>
                <c:pt idx="724">
                  <c:v>70</c:v>
                </c:pt>
                <c:pt idx="725">
                  <c:v>69</c:v>
                </c:pt>
                <c:pt idx="726">
                  <c:v>68</c:v>
                </c:pt>
                <c:pt idx="727">
                  <c:v>67</c:v>
                </c:pt>
                <c:pt idx="728">
                  <c:v>66</c:v>
                </c:pt>
                <c:pt idx="729">
                  <c:v>65</c:v>
                </c:pt>
                <c:pt idx="730">
                  <c:v>64</c:v>
                </c:pt>
                <c:pt idx="731">
                  <c:v>63</c:v>
                </c:pt>
                <c:pt idx="732">
                  <c:v>62</c:v>
                </c:pt>
                <c:pt idx="733">
                  <c:v>61</c:v>
                </c:pt>
                <c:pt idx="734">
                  <c:v>60</c:v>
                </c:pt>
                <c:pt idx="735">
                  <c:v>59</c:v>
                </c:pt>
                <c:pt idx="736">
                  <c:v>58</c:v>
                </c:pt>
                <c:pt idx="737">
                  <c:v>57</c:v>
                </c:pt>
                <c:pt idx="738">
                  <c:v>56</c:v>
                </c:pt>
                <c:pt idx="739">
                  <c:v>55</c:v>
                </c:pt>
                <c:pt idx="740">
                  <c:v>54</c:v>
                </c:pt>
                <c:pt idx="741">
                  <c:v>53</c:v>
                </c:pt>
                <c:pt idx="742">
                  <c:v>52</c:v>
                </c:pt>
                <c:pt idx="743">
                  <c:v>51</c:v>
                </c:pt>
              </c:numCache>
            </c:numRef>
          </c:xVal>
          <c:yVal>
            <c:numRef>
              <c:f>'Center Wavelength Tuning'!$F$6:$F$755</c:f>
              <c:numCache>
                <c:formatCode>General</c:formatCode>
                <c:ptCount val="750"/>
                <c:pt idx="7">
                  <c:v>1309.9820999999999</c:v>
                </c:pt>
                <c:pt idx="8">
                  <c:v>1309.9819</c:v>
                </c:pt>
                <c:pt idx="9">
                  <c:v>1309.9817</c:v>
                </c:pt>
                <c:pt idx="10">
                  <c:v>1309.9816000000001</c:v>
                </c:pt>
                <c:pt idx="11">
                  <c:v>1309.9812999999999</c:v>
                </c:pt>
                <c:pt idx="12">
                  <c:v>1309.9811</c:v>
                </c:pt>
                <c:pt idx="13">
                  <c:v>1309.981</c:v>
                </c:pt>
                <c:pt idx="14">
                  <c:v>1309.9807000000001</c:v>
                </c:pt>
                <c:pt idx="15">
                  <c:v>1309.9806000000001</c:v>
                </c:pt>
                <c:pt idx="16">
                  <c:v>1309.9802999999999</c:v>
                </c:pt>
                <c:pt idx="17">
                  <c:v>1309.98</c:v>
                </c:pt>
                <c:pt idx="18">
                  <c:v>1309.9798000000001</c:v>
                </c:pt>
                <c:pt idx="19">
                  <c:v>1309.9794999999999</c:v>
                </c:pt>
                <c:pt idx="20">
                  <c:v>1309.9793</c:v>
                </c:pt>
                <c:pt idx="21">
                  <c:v>1309.9791</c:v>
                </c:pt>
                <c:pt idx="22">
                  <c:v>1309.9788000000001</c:v>
                </c:pt>
                <c:pt idx="23">
                  <c:v>1309.9785999999999</c:v>
                </c:pt>
                <c:pt idx="24">
                  <c:v>1309.9783</c:v>
                </c:pt>
                <c:pt idx="25">
                  <c:v>1309.9781</c:v>
                </c:pt>
                <c:pt idx="26">
                  <c:v>1309.9777999999999</c:v>
                </c:pt>
                <c:pt idx="27">
                  <c:v>1309.9775</c:v>
                </c:pt>
                <c:pt idx="28">
                  <c:v>1309.9773</c:v>
                </c:pt>
                <c:pt idx="29">
                  <c:v>1309.9770000000001</c:v>
                </c:pt>
                <c:pt idx="30">
                  <c:v>1309.9766999999999</c:v>
                </c:pt>
                <c:pt idx="31">
                  <c:v>1309.9764</c:v>
                </c:pt>
                <c:pt idx="32">
                  <c:v>1309.9761000000001</c:v>
                </c:pt>
                <c:pt idx="33">
                  <c:v>1309.9757999999999</c:v>
                </c:pt>
                <c:pt idx="34">
                  <c:v>1309.9755</c:v>
                </c:pt>
                <c:pt idx="35">
                  <c:v>1309.9749999999999</c:v>
                </c:pt>
                <c:pt idx="36">
                  <c:v>1309.9746</c:v>
                </c:pt>
                <c:pt idx="37">
                  <c:v>1309.9743000000001</c:v>
                </c:pt>
                <c:pt idx="38">
                  <c:v>1309.9739</c:v>
                </c:pt>
                <c:pt idx="39">
                  <c:v>1309.9737</c:v>
                </c:pt>
                <c:pt idx="40">
                  <c:v>1309.9731999999999</c:v>
                </c:pt>
                <c:pt idx="41">
                  <c:v>1309.9728</c:v>
                </c:pt>
                <c:pt idx="42">
                  <c:v>1309.9721999999999</c:v>
                </c:pt>
                <c:pt idx="43">
                  <c:v>1309.9717000000001</c:v>
                </c:pt>
                <c:pt idx="44">
                  <c:v>1309.9712</c:v>
                </c:pt>
                <c:pt idx="45">
                  <c:v>1309.9704999999999</c:v>
                </c:pt>
                <c:pt idx="46">
                  <c:v>1309.9697000000001</c:v>
                </c:pt>
                <c:pt idx="47">
                  <c:v>1309.9685999999999</c:v>
                </c:pt>
                <c:pt idx="70">
                  <c:v>1309.9825000000001</c:v>
                </c:pt>
                <c:pt idx="71">
                  <c:v>1309.9822999999999</c:v>
                </c:pt>
                <c:pt idx="72">
                  <c:v>1309.9820999999999</c:v>
                </c:pt>
                <c:pt idx="73">
                  <c:v>1309.9819</c:v>
                </c:pt>
                <c:pt idx="74">
                  <c:v>1309.9818</c:v>
                </c:pt>
                <c:pt idx="75">
                  <c:v>1309.9816000000001</c:v>
                </c:pt>
                <c:pt idx="76">
                  <c:v>1309.9813999999999</c:v>
                </c:pt>
                <c:pt idx="77">
                  <c:v>1309.9811999999999</c:v>
                </c:pt>
                <c:pt idx="78">
                  <c:v>1309.981</c:v>
                </c:pt>
                <c:pt idx="79">
                  <c:v>1309.9808</c:v>
                </c:pt>
                <c:pt idx="80">
                  <c:v>1309.9806000000001</c:v>
                </c:pt>
                <c:pt idx="81">
                  <c:v>1309.9802999999999</c:v>
                </c:pt>
                <c:pt idx="82">
                  <c:v>1309.9801</c:v>
                </c:pt>
                <c:pt idx="83">
                  <c:v>1309.9799</c:v>
                </c:pt>
                <c:pt idx="84">
                  <c:v>1309.9797000000001</c:v>
                </c:pt>
                <c:pt idx="85">
                  <c:v>1309.9794999999999</c:v>
                </c:pt>
                <c:pt idx="86">
                  <c:v>1309.9793</c:v>
                </c:pt>
                <c:pt idx="87">
                  <c:v>1309.9791</c:v>
                </c:pt>
                <c:pt idx="88">
                  <c:v>1309.9788000000001</c:v>
                </c:pt>
                <c:pt idx="89">
                  <c:v>1309.9785999999999</c:v>
                </c:pt>
                <c:pt idx="90">
                  <c:v>1309.9783</c:v>
                </c:pt>
                <c:pt idx="91">
                  <c:v>1309.9781</c:v>
                </c:pt>
                <c:pt idx="92">
                  <c:v>1309.9777999999999</c:v>
                </c:pt>
                <c:pt idx="93">
                  <c:v>1309.9775</c:v>
                </c:pt>
                <c:pt idx="94">
                  <c:v>1309.9773</c:v>
                </c:pt>
                <c:pt idx="95">
                  <c:v>1309.9770000000001</c:v>
                </c:pt>
                <c:pt idx="96">
                  <c:v>1309.9766999999999</c:v>
                </c:pt>
                <c:pt idx="97">
                  <c:v>1309.9764</c:v>
                </c:pt>
                <c:pt idx="98">
                  <c:v>1309.9761000000001</c:v>
                </c:pt>
                <c:pt idx="99">
                  <c:v>1309.9757999999999</c:v>
                </c:pt>
                <c:pt idx="100">
                  <c:v>1309.9755</c:v>
                </c:pt>
                <c:pt idx="101">
                  <c:v>1309.9752000000001</c:v>
                </c:pt>
                <c:pt idx="102">
                  <c:v>1309.9748</c:v>
                </c:pt>
                <c:pt idx="103">
                  <c:v>1309.9744000000001</c:v>
                </c:pt>
                <c:pt idx="104">
                  <c:v>1309.9740999999999</c:v>
                </c:pt>
                <c:pt idx="105">
                  <c:v>1309.9737</c:v>
                </c:pt>
                <c:pt idx="106">
                  <c:v>1309.9733000000001</c:v>
                </c:pt>
                <c:pt idx="107">
                  <c:v>1309.9729</c:v>
                </c:pt>
                <c:pt idx="108">
                  <c:v>1309.9724000000001</c:v>
                </c:pt>
                <c:pt idx="109">
                  <c:v>1309.9719</c:v>
                </c:pt>
                <c:pt idx="110">
                  <c:v>1309.9713999999999</c:v>
                </c:pt>
                <c:pt idx="111">
                  <c:v>1309.9709</c:v>
                </c:pt>
                <c:pt idx="112">
                  <c:v>1309.9703</c:v>
                </c:pt>
                <c:pt idx="113">
                  <c:v>1309.9695999999999</c:v>
                </c:pt>
                <c:pt idx="114">
                  <c:v>1309.9688000000001</c:v>
                </c:pt>
                <c:pt idx="115">
                  <c:v>1309.9677999999999</c:v>
                </c:pt>
                <c:pt idx="138">
                  <c:v>1309.9828</c:v>
                </c:pt>
                <c:pt idx="139">
                  <c:v>1309.9824000000001</c:v>
                </c:pt>
                <c:pt idx="140">
                  <c:v>1309.9821999999999</c:v>
                </c:pt>
                <c:pt idx="141">
                  <c:v>1309.9820999999999</c:v>
                </c:pt>
                <c:pt idx="142">
                  <c:v>1309.9818</c:v>
                </c:pt>
                <c:pt idx="143">
                  <c:v>1309.9817</c:v>
                </c:pt>
                <c:pt idx="144">
                  <c:v>1309.9815000000001</c:v>
                </c:pt>
                <c:pt idx="145">
                  <c:v>1309.9812999999999</c:v>
                </c:pt>
                <c:pt idx="146">
                  <c:v>1309.9811999999999</c:v>
                </c:pt>
                <c:pt idx="147">
                  <c:v>1309.981</c:v>
                </c:pt>
                <c:pt idx="148">
                  <c:v>1309.9808</c:v>
                </c:pt>
                <c:pt idx="149">
                  <c:v>1309.9806000000001</c:v>
                </c:pt>
                <c:pt idx="150">
                  <c:v>1309.9803999999999</c:v>
                </c:pt>
                <c:pt idx="151">
                  <c:v>1309.9802</c:v>
                </c:pt>
                <c:pt idx="152">
                  <c:v>1309.9801</c:v>
                </c:pt>
                <c:pt idx="153">
                  <c:v>1309.9799</c:v>
                </c:pt>
                <c:pt idx="154">
                  <c:v>1309.9797000000001</c:v>
                </c:pt>
                <c:pt idx="155">
                  <c:v>1309.9794999999999</c:v>
                </c:pt>
                <c:pt idx="156">
                  <c:v>1309.9793</c:v>
                </c:pt>
                <c:pt idx="157">
                  <c:v>1309.9791</c:v>
                </c:pt>
                <c:pt idx="158">
                  <c:v>1309.9788000000001</c:v>
                </c:pt>
                <c:pt idx="159">
                  <c:v>1309.9785999999999</c:v>
                </c:pt>
                <c:pt idx="160">
                  <c:v>1309.9784</c:v>
                </c:pt>
                <c:pt idx="161">
                  <c:v>1309.9782</c:v>
                </c:pt>
                <c:pt idx="162">
                  <c:v>1309.9779000000001</c:v>
                </c:pt>
                <c:pt idx="163">
                  <c:v>1309.9776999999999</c:v>
                </c:pt>
                <c:pt idx="164">
                  <c:v>1309.9775</c:v>
                </c:pt>
                <c:pt idx="165">
                  <c:v>1309.9772</c:v>
                </c:pt>
                <c:pt idx="166">
                  <c:v>1309.9768999999999</c:v>
                </c:pt>
                <c:pt idx="167">
                  <c:v>1309.9766</c:v>
                </c:pt>
                <c:pt idx="168">
                  <c:v>1309.9764</c:v>
                </c:pt>
                <c:pt idx="169">
                  <c:v>1309.9761000000001</c:v>
                </c:pt>
                <c:pt idx="170">
                  <c:v>1309.9757999999999</c:v>
                </c:pt>
                <c:pt idx="171">
                  <c:v>1309.9755</c:v>
                </c:pt>
                <c:pt idx="172">
                  <c:v>1309.9752000000001</c:v>
                </c:pt>
                <c:pt idx="173">
                  <c:v>1309.9748999999999</c:v>
                </c:pt>
                <c:pt idx="174">
                  <c:v>1309.9746</c:v>
                </c:pt>
                <c:pt idx="175">
                  <c:v>1309.9742000000001</c:v>
                </c:pt>
                <c:pt idx="176">
                  <c:v>1309.9739</c:v>
                </c:pt>
                <c:pt idx="177">
                  <c:v>1309.9736</c:v>
                </c:pt>
                <c:pt idx="178">
                  <c:v>1309.9731999999999</c:v>
                </c:pt>
                <c:pt idx="179">
                  <c:v>1309.9728</c:v>
                </c:pt>
                <c:pt idx="180">
                  <c:v>1309.9722999999999</c:v>
                </c:pt>
                <c:pt idx="181">
                  <c:v>1309.9719</c:v>
                </c:pt>
                <c:pt idx="182">
                  <c:v>1309.9715000000001</c:v>
                </c:pt>
                <c:pt idx="183">
                  <c:v>1309.971</c:v>
                </c:pt>
                <c:pt idx="184">
                  <c:v>1309.9704999999999</c:v>
                </c:pt>
                <c:pt idx="185" formatCode="0.00E+00">
                  <c:v>1309.97</c:v>
                </c:pt>
                <c:pt idx="186" formatCode="0.00E+00">
                  <c:v>1309.9694999999999</c:v>
                </c:pt>
                <c:pt idx="187" formatCode="0.00E+00">
                  <c:v>1309.9688000000001</c:v>
                </c:pt>
                <c:pt idx="188" formatCode="0.00E+00">
                  <c:v>1309.9681</c:v>
                </c:pt>
                <c:pt idx="189" formatCode="0.00E+00">
                  <c:v>1309.9670000000001</c:v>
                </c:pt>
                <c:pt idx="213">
                  <c:v>1309.9829</c:v>
                </c:pt>
                <c:pt idx="214">
                  <c:v>1309.9828</c:v>
                </c:pt>
                <c:pt idx="215">
                  <c:v>1309.9826</c:v>
                </c:pt>
                <c:pt idx="216">
                  <c:v>1309.9824000000001</c:v>
                </c:pt>
                <c:pt idx="217">
                  <c:v>1309.9821999999999</c:v>
                </c:pt>
                <c:pt idx="218">
                  <c:v>1309.982</c:v>
                </c:pt>
                <c:pt idx="219">
                  <c:v>1309.9819</c:v>
                </c:pt>
                <c:pt idx="220">
                  <c:v>1309.9818</c:v>
                </c:pt>
                <c:pt idx="221">
                  <c:v>1309.9816000000001</c:v>
                </c:pt>
                <c:pt idx="222">
                  <c:v>1309.9813999999999</c:v>
                </c:pt>
                <c:pt idx="223">
                  <c:v>1309.9812999999999</c:v>
                </c:pt>
                <c:pt idx="224">
                  <c:v>1309.981</c:v>
                </c:pt>
                <c:pt idx="225">
                  <c:v>1309.9808</c:v>
                </c:pt>
                <c:pt idx="226">
                  <c:v>1309.9806000000001</c:v>
                </c:pt>
                <c:pt idx="227">
                  <c:v>1309.9804999999999</c:v>
                </c:pt>
                <c:pt idx="228">
                  <c:v>1309.9802999999999</c:v>
                </c:pt>
                <c:pt idx="229">
                  <c:v>1309.9802</c:v>
                </c:pt>
                <c:pt idx="230">
                  <c:v>1309.98</c:v>
                </c:pt>
                <c:pt idx="231">
                  <c:v>1309.9799</c:v>
                </c:pt>
                <c:pt idx="232">
                  <c:v>1309.9795999999999</c:v>
                </c:pt>
                <c:pt idx="233">
                  <c:v>1309.9793999999999</c:v>
                </c:pt>
                <c:pt idx="234">
                  <c:v>1309.9793</c:v>
                </c:pt>
                <c:pt idx="235">
                  <c:v>1309.9791</c:v>
                </c:pt>
                <c:pt idx="236">
                  <c:v>1309.9789000000001</c:v>
                </c:pt>
                <c:pt idx="237">
                  <c:v>1309.9785999999999</c:v>
                </c:pt>
                <c:pt idx="238">
                  <c:v>1309.9784</c:v>
                </c:pt>
                <c:pt idx="239">
                  <c:v>1309.9782</c:v>
                </c:pt>
                <c:pt idx="240">
                  <c:v>1309.9780000000001</c:v>
                </c:pt>
                <c:pt idx="241">
                  <c:v>1309.9776999999999</c:v>
                </c:pt>
                <c:pt idx="242">
                  <c:v>1309.9775999999999</c:v>
                </c:pt>
                <c:pt idx="243">
                  <c:v>1309.9773</c:v>
                </c:pt>
                <c:pt idx="244">
                  <c:v>1309.9771000000001</c:v>
                </c:pt>
                <c:pt idx="245">
                  <c:v>1309.9767999999999</c:v>
                </c:pt>
                <c:pt idx="246">
                  <c:v>1309.9766</c:v>
                </c:pt>
                <c:pt idx="247">
                  <c:v>1309.9763</c:v>
                </c:pt>
                <c:pt idx="248">
                  <c:v>1309.9760000000001</c:v>
                </c:pt>
                <c:pt idx="249">
                  <c:v>1309.9757999999999</c:v>
                </c:pt>
                <c:pt idx="250">
                  <c:v>1309.9755</c:v>
                </c:pt>
                <c:pt idx="251">
                  <c:v>1309.9752000000001</c:v>
                </c:pt>
                <c:pt idx="252">
                  <c:v>1309.9748999999999</c:v>
                </c:pt>
                <c:pt idx="253">
                  <c:v>1309.9747</c:v>
                </c:pt>
                <c:pt idx="254">
                  <c:v>1309.9743000000001</c:v>
                </c:pt>
                <c:pt idx="255">
                  <c:v>1309.9739999999999</c:v>
                </c:pt>
                <c:pt idx="256">
                  <c:v>1309.9736</c:v>
                </c:pt>
                <c:pt idx="257">
                  <c:v>1309.9734000000001</c:v>
                </c:pt>
                <c:pt idx="258">
                  <c:v>1309.973</c:v>
                </c:pt>
                <c:pt idx="259">
                  <c:v>1309.9726000000001</c:v>
                </c:pt>
                <c:pt idx="260">
                  <c:v>1309.9721999999999</c:v>
                </c:pt>
                <c:pt idx="261">
                  <c:v>1309.9721999999999</c:v>
                </c:pt>
                <c:pt idx="262">
                  <c:v>1309.9716000000001</c:v>
                </c:pt>
                <c:pt idx="263">
                  <c:v>1309.9712</c:v>
                </c:pt>
                <c:pt idx="264">
                  <c:v>1309.9708000000001</c:v>
                </c:pt>
                <c:pt idx="265">
                  <c:v>1309.9703</c:v>
                </c:pt>
                <c:pt idx="266">
                  <c:v>1309.9697000000001</c:v>
                </c:pt>
                <c:pt idx="267">
                  <c:v>1309.9692</c:v>
                </c:pt>
                <c:pt idx="268">
                  <c:v>1309.9685999999999</c:v>
                </c:pt>
                <c:pt idx="269">
                  <c:v>1309.9679000000001</c:v>
                </c:pt>
                <c:pt idx="270">
                  <c:v>1309.9671000000001</c:v>
                </c:pt>
                <c:pt idx="271">
                  <c:v>1309.9659999999999</c:v>
                </c:pt>
                <c:pt idx="297">
                  <c:v>1309.9829</c:v>
                </c:pt>
                <c:pt idx="298">
                  <c:v>1309.9827</c:v>
                </c:pt>
                <c:pt idx="299">
                  <c:v>1309.9826</c:v>
                </c:pt>
                <c:pt idx="300">
                  <c:v>1309.9825000000001</c:v>
                </c:pt>
                <c:pt idx="301">
                  <c:v>1309.9824000000001</c:v>
                </c:pt>
                <c:pt idx="302">
                  <c:v>1309.9821999999999</c:v>
                </c:pt>
                <c:pt idx="303">
                  <c:v>1309.9820999999999</c:v>
                </c:pt>
                <c:pt idx="304">
                  <c:v>1309.9819</c:v>
                </c:pt>
                <c:pt idx="305">
                  <c:v>1309.9818</c:v>
                </c:pt>
                <c:pt idx="306">
                  <c:v>1309.9817</c:v>
                </c:pt>
                <c:pt idx="307">
                  <c:v>1309.9816000000001</c:v>
                </c:pt>
                <c:pt idx="308">
                  <c:v>1309.9813999999999</c:v>
                </c:pt>
                <c:pt idx="309">
                  <c:v>1309.9812999999999</c:v>
                </c:pt>
                <c:pt idx="310">
                  <c:v>1309.9811</c:v>
                </c:pt>
                <c:pt idx="311">
                  <c:v>1309.9809</c:v>
                </c:pt>
                <c:pt idx="312">
                  <c:v>1309.9808</c:v>
                </c:pt>
                <c:pt idx="313">
                  <c:v>1309.9806000000001</c:v>
                </c:pt>
                <c:pt idx="314">
                  <c:v>1309.9804999999999</c:v>
                </c:pt>
                <c:pt idx="315">
                  <c:v>1309.9802999999999</c:v>
                </c:pt>
                <c:pt idx="316" formatCode="0.00E+00">
                  <c:v>1309.9802</c:v>
                </c:pt>
                <c:pt idx="317" formatCode="0.00E+00">
                  <c:v>1309.98</c:v>
                </c:pt>
                <c:pt idx="318" formatCode="0.00E+00">
                  <c:v>1309.9798000000001</c:v>
                </c:pt>
                <c:pt idx="319" formatCode="0.00E+00">
                  <c:v>1309.9795999999999</c:v>
                </c:pt>
                <c:pt idx="320" formatCode="0.00E+00">
                  <c:v>1309.9794999999999</c:v>
                </c:pt>
                <c:pt idx="321" formatCode="0.00E+00">
                  <c:v>1309.9793</c:v>
                </c:pt>
                <c:pt idx="322" formatCode="0.00E+00">
                  <c:v>1309.9792</c:v>
                </c:pt>
                <c:pt idx="323" formatCode="0.00E+00">
                  <c:v>1309.979</c:v>
                </c:pt>
                <c:pt idx="324" formatCode="0.00E+00">
                  <c:v>1309.9788000000001</c:v>
                </c:pt>
                <c:pt idx="325" formatCode="0.00E+00">
                  <c:v>1309.9785999999999</c:v>
                </c:pt>
                <c:pt idx="326" formatCode="0.00E+00">
                  <c:v>1309.9784</c:v>
                </c:pt>
                <c:pt idx="327" formatCode="0.00E+00">
                  <c:v>1309.9782</c:v>
                </c:pt>
                <c:pt idx="328" formatCode="0.00E+00">
                  <c:v>1309.9780000000001</c:v>
                </c:pt>
                <c:pt idx="329" formatCode="0.00E+00">
                  <c:v>1309.9777999999999</c:v>
                </c:pt>
                <c:pt idx="330" formatCode="0.00E+00">
                  <c:v>1309.9775999999999</c:v>
                </c:pt>
                <c:pt idx="331" formatCode="0.00E+00">
                  <c:v>1309.9774</c:v>
                </c:pt>
                <c:pt idx="332" formatCode="0.00E+00">
                  <c:v>1309.9772</c:v>
                </c:pt>
                <c:pt idx="333" formatCode="0.00E+00">
                  <c:v>1309.9770000000001</c:v>
                </c:pt>
                <c:pt idx="334" formatCode="0.00E+00">
                  <c:v>1309.9766999999999</c:v>
                </c:pt>
                <c:pt idx="335" formatCode="0.00E+00">
                  <c:v>1309.9766</c:v>
                </c:pt>
                <c:pt idx="336">
                  <c:v>1309.9763</c:v>
                </c:pt>
                <c:pt idx="337">
                  <c:v>1309.9760000000001</c:v>
                </c:pt>
                <c:pt idx="338">
                  <c:v>1309.9757999999999</c:v>
                </c:pt>
                <c:pt idx="339">
                  <c:v>1309.9755</c:v>
                </c:pt>
                <c:pt idx="340">
                  <c:v>1309.9753000000001</c:v>
                </c:pt>
                <c:pt idx="341">
                  <c:v>1309.9751000000001</c:v>
                </c:pt>
                <c:pt idx="342">
                  <c:v>1309.9748</c:v>
                </c:pt>
                <c:pt idx="343">
                  <c:v>1309.9745</c:v>
                </c:pt>
                <c:pt idx="344">
                  <c:v>1309.9743000000001</c:v>
                </c:pt>
                <c:pt idx="345">
                  <c:v>1309.9739</c:v>
                </c:pt>
                <c:pt idx="346">
                  <c:v>1309.9737</c:v>
                </c:pt>
                <c:pt idx="347">
                  <c:v>1309.9733000000001</c:v>
                </c:pt>
                <c:pt idx="348">
                  <c:v>1309.973</c:v>
                </c:pt>
                <c:pt idx="349">
                  <c:v>1309.9727</c:v>
                </c:pt>
                <c:pt idx="350">
                  <c:v>1309.9722999999999</c:v>
                </c:pt>
                <c:pt idx="351">
                  <c:v>1309.972</c:v>
                </c:pt>
                <c:pt idx="352">
                  <c:v>1309.9716000000001</c:v>
                </c:pt>
                <c:pt idx="353">
                  <c:v>1309.9712999999999</c:v>
                </c:pt>
                <c:pt idx="354">
                  <c:v>1309.9708000000001</c:v>
                </c:pt>
                <c:pt idx="355">
                  <c:v>1309.9704999999999</c:v>
                </c:pt>
                <c:pt idx="356">
                  <c:v>1309.97</c:v>
                </c:pt>
                <c:pt idx="357">
                  <c:v>1309.9695999999999</c:v>
                </c:pt>
                <c:pt idx="358">
                  <c:v>1309.9691</c:v>
                </c:pt>
                <c:pt idx="359">
                  <c:v>1309.9685999999999</c:v>
                </c:pt>
                <c:pt idx="360">
                  <c:v>1309.9681</c:v>
                </c:pt>
                <c:pt idx="361">
                  <c:v>1309.9675999999999</c:v>
                </c:pt>
                <c:pt idx="362">
                  <c:v>1309.9670000000001</c:v>
                </c:pt>
                <c:pt idx="363">
                  <c:v>1309.9662000000001</c:v>
                </c:pt>
                <c:pt idx="364">
                  <c:v>1309.9653000000001</c:v>
                </c:pt>
                <c:pt idx="365">
                  <c:v>1309.9635000000001</c:v>
                </c:pt>
                <c:pt idx="395">
                  <c:v>1309.9821999999999</c:v>
                </c:pt>
                <c:pt idx="396">
                  <c:v>1309.9820999999999</c:v>
                </c:pt>
                <c:pt idx="397">
                  <c:v>1309.982</c:v>
                </c:pt>
                <c:pt idx="398">
                  <c:v>1309.9819</c:v>
                </c:pt>
                <c:pt idx="399">
                  <c:v>1309.9818</c:v>
                </c:pt>
                <c:pt idx="400">
                  <c:v>1309.9817</c:v>
                </c:pt>
                <c:pt idx="401">
                  <c:v>1309.9816000000001</c:v>
                </c:pt>
                <c:pt idx="402">
                  <c:v>1309.9815000000001</c:v>
                </c:pt>
                <c:pt idx="403">
                  <c:v>1309.9813999999999</c:v>
                </c:pt>
                <c:pt idx="404">
                  <c:v>1309.9811999999999</c:v>
                </c:pt>
                <c:pt idx="405">
                  <c:v>1309.9811</c:v>
                </c:pt>
                <c:pt idx="406">
                  <c:v>1309.981</c:v>
                </c:pt>
                <c:pt idx="407">
                  <c:v>1309.9809</c:v>
                </c:pt>
                <c:pt idx="408">
                  <c:v>1309.9807000000001</c:v>
                </c:pt>
                <c:pt idx="409">
                  <c:v>1309.9806000000001</c:v>
                </c:pt>
                <c:pt idx="410">
                  <c:v>1309.9804999999999</c:v>
                </c:pt>
                <c:pt idx="411">
                  <c:v>1309.9802999999999</c:v>
                </c:pt>
                <c:pt idx="412">
                  <c:v>1309.9802</c:v>
                </c:pt>
                <c:pt idx="413">
                  <c:v>1309.98</c:v>
                </c:pt>
                <c:pt idx="414">
                  <c:v>1309.9799</c:v>
                </c:pt>
                <c:pt idx="415">
                  <c:v>1309.9797000000001</c:v>
                </c:pt>
                <c:pt idx="416">
                  <c:v>1309.9795999999999</c:v>
                </c:pt>
                <c:pt idx="417">
                  <c:v>1309.9794999999999</c:v>
                </c:pt>
                <c:pt idx="418">
                  <c:v>1309.9794999999999</c:v>
                </c:pt>
                <c:pt idx="419">
                  <c:v>1309.9793</c:v>
                </c:pt>
                <c:pt idx="420" formatCode="0.00E+00">
                  <c:v>1309.979</c:v>
                </c:pt>
                <c:pt idx="421" formatCode="0.00E+00">
                  <c:v>1309.9789000000001</c:v>
                </c:pt>
                <c:pt idx="422" formatCode="0.00E+00">
                  <c:v>1309.9786999999999</c:v>
                </c:pt>
                <c:pt idx="423" formatCode="0.00E+00">
                  <c:v>1309.9785999999999</c:v>
                </c:pt>
                <c:pt idx="424" formatCode="0.00E+00">
                  <c:v>1309.9784</c:v>
                </c:pt>
                <c:pt idx="425" formatCode="0.00E+00">
                  <c:v>1309.9783</c:v>
                </c:pt>
                <c:pt idx="426" formatCode="0.00E+00">
                  <c:v>1309.9781</c:v>
                </c:pt>
                <c:pt idx="427" formatCode="0.00E+00">
                  <c:v>1309.9779000000001</c:v>
                </c:pt>
                <c:pt idx="428" formatCode="0.00E+00">
                  <c:v>1309.9776999999999</c:v>
                </c:pt>
                <c:pt idx="429" formatCode="0.00E+00">
                  <c:v>1309.9775999999999</c:v>
                </c:pt>
                <c:pt idx="430" formatCode="0.00E+00">
                  <c:v>1309.9774</c:v>
                </c:pt>
                <c:pt idx="431" formatCode="0.00E+00">
                  <c:v>1309.9772</c:v>
                </c:pt>
                <c:pt idx="432" formatCode="0.00E+00">
                  <c:v>1309.9771000000001</c:v>
                </c:pt>
                <c:pt idx="433" formatCode="0.00E+00">
                  <c:v>1309.9768999999999</c:v>
                </c:pt>
                <c:pt idx="434" formatCode="0.00E+00">
                  <c:v>1309.9766999999999</c:v>
                </c:pt>
                <c:pt idx="435">
                  <c:v>1309.9765</c:v>
                </c:pt>
                <c:pt idx="436">
                  <c:v>1309.9765</c:v>
                </c:pt>
                <c:pt idx="437">
                  <c:v>1309.9762000000001</c:v>
                </c:pt>
                <c:pt idx="438">
                  <c:v>1309.9760000000001</c:v>
                </c:pt>
                <c:pt idx="439">
                  <c:v>1309.9757</c:v>
                </c:pt>
                <c:pt idx="440">
                  <c:v>1309.9756</c:v>
                </c:pt>
                <c:pt idx="441">
                  <c:v>1309.9754</c:v>
                </c:pt>
                <c:pt idx="442">
                  <c:v>1309.9751000000001</c:v>
                </c:pt>
                <c:pt idx="443">
                  <c:v>1309.9748999999999</c:v>
                </c:pt>
                <c:pt idx="444">
                  <c:v>1309.9747</c:v>
                </c:pt>
                <c:pt idx="445">
                  <c:v>1309.9746</c:v>
                </c:pt>
                <c:pt idx="446">
                  <c:v>1309.9744000000001</c:v>
                </c:pt>
                <c:pt idx="447">
                  <c:v>1309.9740999999999</c:v>
                </c:pt>
                <c:pt idx="448">
                  <c:v>1309.9739</c:v>
                </c:pt>
                <c:pt idx="449">
                  <c:v>1309.9736</c:v>
                </c:pt>
                <c:pt idx="450">
                  <c:v>1309.9734000000001</c:v>
                </c:pt>
                <c:pt idx="451">
                  <c:v>1309.9730999999999</c:v>
                </c:pt>
                <c:pt idx="452">
                  <c:v>1309.9729</c:v>
                </c:pt>
                <c:pt idx="453">
                  <c:v>1309.9726000000001</c:v>
                </c:pt>
                <c:pt idx="454">
                  <c:v>1309.9722999999999</c:v>
                </c:pt>
                <c:pt idx="455">
                  <c:v>1309.972</c:v>
                </c:pt>
                <c:pt idx="456">
                  <c:v>1309.9718</c:v>
                </c:pt>
                <c:pt idx="457">
                  <c:v>1309.9715000000001</c:v>
                </c:pt>
                <c:pt idx="458">
                  <c:v>1309.9711</c:v>
                </c:pt>
                <c:pt idx="459">
                  <c:v>1309.9708000000001</c:v>
                </c:pt>
                <c:pt idx="460">
                  <c:v>1309.9706000000001</c:v>
                </c:pt>
                <c:pt idx="461">
                  <c:v>1309.9702</c:v>
                </c:pt>
                <c:pt idx="462">
                  <c:v>1309.9699000000001</c:v>
                </c:pt>
                <c:pt idx="463">
                  <c:v>1309.9694999999999</c:v>
                </c:pt>
                <c:pt idx="464">
                  <c:v>1309.9692</c:v>
                </c:pt>
                <c:pt idx="465">
                  <c:v>1309.9688000000001</c:v>
                </c:pt>
                <c:pt idx="466">
                  <c:v>1309.9684</c:v>
                </c:pt>
                <c:pt idx="467">
                  <c:v>1309.9680000000001</c:v>
                </c:pt>
                <c:pt idx="468">
                  <c:v>1309.9675999999999</c:v>
                </c:pt>
                <c:pt idx="469">
                  <c:v>1309.9671000000001</c:v>
                </c:pt>
                <c:pt idx="470">
                  <c:v>1309.9667999999999</c:v>
                </c:pt>
                <c:pt idx="471">
                  <c:v>1309.9662000000001</c:v>
                </c:pt>
                <c:pt idx="472">
                  <c:v>1309.9656</c:v>
                </c:pt>
                <c:pt idx="473">
                  <c:v>1309.9649999999999</c:v>
                </c:pt>
                <c:pt idx="474">
                  <c:v>1309.9641999999999</c:v>
                </c:pt>
                <c:pt idx="475">
                  <c:v>1309.9634000000001</c:v>
                </c:pt>
                <c:pt idx="513" formatCode="0.00E+00">
                  <c:v>1309.9820999999999</c:v>
                </c:pt>
                <c:pt idx="514" formatCode="0.00E+00">
                  <c:v>1309.9819</c:v>
                </c:pt>
                <c:pt idx="515" formatCode="0.00E+00">
                  <c:v>1309.9818</c:v>
                </c:pt>
                <c:pt idx="516" formatCode="0.00E+00">
                  <c:v>1309.9819</c:v>
                </c:pt>
                <c:pt idx="517" formatCode="0.00E+00">
                  <c:v>1309.9818</c:v>
                </c:pt>
                <c:pt idx="518" formatCode="0.00E+00">
                  <c:v>1309.9816000000001</c:v>
                </c:pt>
                <c:pt idx="519" formatCode="0.00E+00">
                  <c:v>1309.9815000000001</c:v>
                </c:pt>
                <c:pt idx="520">
                  <c:v>1309.9813999999999</c:v>
                </c:pt>
                <c:pt idx="521">
                  <c:v>1309.9812999999999</c:v>
                </c:pt>
                <c:pt idx="522">
                  <c:v>1309.9811</c:v>
                </c:pt>
                <c:pt idx="523">
                  <c:v>1309.9811</c:v>
                </c:pt>
                <c:pt idx="524">
                  <c:v>1309.981</c:v>
                </c:pt>
                <c:pt idx="525">
                  <c:v>1309.9809</c:v>
                </c:pt>
                <c:pt idx="526">
                  <c:v>1309.9808</c:v>
                </c:pt>
                <c:pt idx="527">
                  <c:v>1309.9807000000001</c:v>
                </c:pt>
                <c:pt idx="528">
                  <c:v>1309.9804999999999</c:v>
                </c:pt>
                <c:pt idx="529">
                  <c:v>1309.9803999999999</c:v>
                </c:pt>
                <c:pt idx="530">
                  <c:v>1309.9802999999999</c:v>
                </c:pt>
                <c:pt idx="531">
                  <c:v>1309.9802</c:v>
                </c:pt>
                <c:pt idx="532">
                  <c:v>1309.9801</c:v>
                </c:pt>
                <c:pt idx="533">
                  <c:v>1309.98</c:v>
                </c:pt>
                <c:pt idx="534">
                  <c:v>1309.9798000000001</c:v>
                </c:pt>
                <c:pt idx="535">
                  <c:v>1309.9797000000001</c:v>
                </c:pt>
                <c:pt idx="536">
                  <c:v>1309.9795999999999</c:v>
                </c:pt>
                <c:pt idx="537">
                  <c:v>1309.9793999999999</c:v>
                </c:pt>
                <c:pt idx="538">
                  <c:v>1309.9793</c:v>
                </c:pt>
                <c:pt idx="539">
                  <c:v>1309.9792</c:v>
                </c:pt>
                <c:pt idx="540">
                  <c:v>1309.9791</c:v>
                </c:pt>
                <c:pt idx="541">
                  <c:v>1309.9789000000001</c:v>
                </c:pt>
                <c:pt idx="542">
                  <c:v>1309.9788000000001</c:v>
                </c:pt>
                <c:pt idx="543">
                  <c:v>1309.9786999999999</c:v>
                </c:pt>
                <c:pt idx="544">
                  <c:v>1309.9785999999999</c:v>
                </c:pt>
                <c:pt idx="545">
                  <c:v>1309.9784</c:v>
                </c:pt>
                <c:pt idx="546">
                  <c:v>1309.9783</c:v>
                </c:pt>
                <c:pt idx="547">
                  <c:v>1309.9782</c:v>
                </c:pt>
                <c:pt idx="548">
                  <c:v>1309.9780000000001</c:v>
                </c:pt>
                <c:pt idx="549">
                  <c:v>1309.9777999999999</c:v>
                </c:pt>
                <c:pt idx="550">
                  <c:v>1309.9776999999999</c:v>
                </c:pt>
                <c:pt idx="551">
                  <c:v>1309.9775999999999</c:v>
                </c:pt>
                <c:pt idx="552">
                  <c:v>1309.9775</c:v>
                </c:pt>
                <c:pt idx="553">
                  <c:v>1309.9773</c:v>
                </c:pt>
                <c:pt idx="554">
                  <c:v>1309.9772</c:v>
                </c:pt>
                <c:pt idx="555">
                  <c:v>1309.9770000000001</c:v>
                </c:pt>
                <c:pt idx="556">
                  <c:v>1309.9768999999999</c:v>
                </c:pt>
                <c:pt idx="557">
                  <c:v>1309.9767999999999</c:v>
                </c:pt>
                <c:pt idx="558">
                  <c:v>1309.9766</c:v>
                </c:pt>
                <c:pt idx="559">
                  <c:v>1309.9765</c:v>
                </c:pt>
                <c:pt idx="560">
                  <c:v>1309.9763</c:v>
                </c:pt>
                <c:pt idx="561">
                  <c:v>1309.9761000000001</c:v>
                </c:pt>
                <c:pt idx="562">
                  <c:v>1309.9760000000001</c:v>
                </c:pt>
                <c:pt idx="563">
                  <c:v>1309.9758999999999</c:v>
                </c:pt>
                <c:pt idx="564">
                  <c:v>1309.9757</c:v>
                </c:pt>
                <c:pt idx="565">
                  <c:v>1309.9756</c:v>
                </c:pt>
                <c:pt idx="566">
                  <c:v>1309.9754</c:v>
                </c:pt>
                <c:pt idx="567">
                  <c:v>1309.9752000000001</c:v>
                </c:pt>
                <c:pt idx="568">
                  <c:v>1309.9749999999999</c:v>
                </c:pt>
                <c:pt idx="569">
                  <c:v>1309.9748999999999</c:v>
                </c:pt>
                <c:pt idx="570">
                  <c:v>1309.9748</c:v>
                </c:pt>
                <c:pt idx="571">
                  <c:v>1309.9746</c:v>
                </c:pt>
                <c:pt idx="572">
                  <c:v>1309.9744000000001</c:v>
                </c:pt>
                <c:pt idx="573">
                  <c:v>1309.9742000000001</c:v>
                </c:pt>
                <c:pt idx="574">
                  <c:v>1309.9740999999999</c:v>
                </c:pt>
                <c:pt idx="575">
                  <c:v>1309.9739</c:v>
                </c:pt>
                <c:pt idx="576">
                  <c:v>1309.9737</c:v>
                </c:pt>
                <c:pt idx="577">
                  <c:v>1309.9735000000001</c:v>
                </c:pt>
                <c:pt idx="578">
                  <c:v>1309.9733000000001</c:v>
                </c:pt>
                <c:pt idx="579">
                  <c:v>1309.9730999999999</c:v>
                </c:pt>
                <c:pt idx="580">
                  <c:v>1309.9729</c:v>
                </c:pt>
                <c:pt idx="581">
                  <c:v>1309.9727</c:v>
                </c:pt>
                <c:pt idx="582">
                  <c:v>1309.9725000000001</c:v>
                </c:pt>
                <c:pt idx="583" formatCode="0.00E+00">
                  <c:v>1309.9724000000001</c:v>
                </c:pt>
                <c:pt idx="584" formatCode="0.00E+00">
                  <c:v>1309.9721999999999</c:v>
                </c:pt>
                <c:pt idx="585" formatCode="0.00E+00">
                  <c:v>1309.972</c:v>
                </c:pt>
                <c:pt idx="586" formatCode="0.00E+00">
                  <c:v>1309.9718</c:v>
                </c:pt>
                <c:pt idx="587" formatCode="0.00E+00">
                  <c:v>1309.9716000000001</c:v>
                </c:pt>
                <c:pt idx="588" formatCode="0.00E+00">
                  <c:v>1309.9713999999999</c:v>
                </c:pt>
                <c:pt idx="589" formatCode="0.00E+00">
                  <c:v>1309.9711</c:v>
                </c:pt>
                <c:pt idx="590" formatCode="0.00E+00">
                  <c:v>1309.9709</c:v>
                </c:pt>
                <c:pt idx="591" formatCode="0.00E+00">
                  <c:v>1309.9707000000001</c:v>
                </c:pt>
                <c:pt idx="592" formatCode="0.00E+00">
                  <c:v>1309.9703999999999</c:v>
                </c:pt>
                <c:pt idx="593" formatCode="0.00E+00">
                  <c:v>1309.9702</c:v>
                </c:pt>
                <c:pt idx="594" formatCode="0.00E+00">
                  <c:v>1309.97</c:v>
                </c:pt>
                <c:pt idx="595">
                  <c:v>1309.9698000000001</c:v>
                </c:pt>
                <c:pt idx="596">
                  <c:v>1309.9694999999999</c:v>
                </c:pt>
                <c:pt idx="597">
                  <c:v>1309.9692</c:v>
                </c:pt>
                <c:pt idx="598">
                  <c:v>1309.9689000000001</c:v>
                </c:pt>
                <c:pt idx="599">
                  <c:v>1309.9686999999999</c:v>
                </c:pt>
                <c:pt idx="600">
                  <c:v>1309.9684999999999</c:v>
                </c:pt>
                <c:pt idx="601">
                  <c:v>1309.9682</c:v>
                </c:pt>
                <c:pt idx="602">
                  <c:v>1309.9679000000001</c:v>
                </c:pt>
                <c:pt idx="603">
                  <c:v>1309.9676999999999</c:v>
                </c:pt>
                <c:pt idx="604">
                  <c:v>1309.9674</c:v>
                </c:pt>
                <c:pt idx="605">
                  <c:v>1309.9670000000001</c:v>
                </c:pt>
                <c:pt idx="606">
                  <c:v>1309.9667999999999</c:v>
                </c:pt>
                <c:pt idx="607">
                  <c:v>1309.9665</c:v>
                </c:pt>
                <c:pt idx="608">
                  <c:v>1309.9662000000001</c:v>
                </c:pt>
                <c:pt idx="609">
                  <c:v>1309.9658999999999</c:v>
                </c:pt>
                <c:pt idx="610">
                  <c:v>1309.9656</c:v>
                </c:pt>
                <c:pt idx="611">
                  <c:v>1309.9652000000001</c:v>
                </c:pt>
                <c:pt idx="612">
                  <c:v>1309.9648999999999</c:v>
                </c:pt>
                <c:pt idx="613">
                  <c:v>1309.9646</c:v>
                </c:pt>
                <c:pt idx="614">
                  <c:v>1309.9641999999999</c:v>
                </c:pt>
                <c:pt idx="615">
                  <c:v>1309.9638</c:v>
                </c:pt>
                <c:pt idx="616">
                  <c:v>1309.9634000000001</c:v>
                </c:pt>
                <c:pt idx="617">
                  <c:v>1309.963</c:v>
                </c:pt>
                <c:pt idx="618">
                  <c:v>1309.9625000000001</c:v>
                </c:pt>
                <c:pt idx="619">
                  <c:v>1309.962</c:v>
                </c:pt>
                <c:pt idx="620">
                  <c:v>1309.9613999999999</c:v>
                </c:pt>
                <c:pt idx="621">
                  <c:v>1309.9606000000001</c:v>
                </c:pt>
                <c:pt idx="651" formatCode="0.00E+00">
                  <c:v>1309.9833000000001</c:v>
                </c:pt>
                <c:pt idx="652" formatCode="0.00E+00">
                  <c:v>1309.9830999999999</c:v>
                </c:pt>
                <c:pt idx="653" formatCode="0.00E+00">
                  <c:v>1309.9829999999999</c:v>
                </c:pt>
                <c:pt idx="654" formatCode="0.00E+00">
                  <c:v>1309.9829999999999</c:v>
                </c:pt>
                <c:pt idx="655" formatCode="0.00E+00">
                  <c:v>1309.9829</c:v>
                </c:pt>
                <c:pt idx="656" formatCode="0.00E+00">
                  <c:v>1309.9828</c:v>
                </c:pt>
                <c:pt idx="657" formatCode="0.00E+00">
                  <c:v>1309.9827</c:v>
                </c:pt>
                <c:pt idx="658" formatCode="0.00E+00">
                  <c:v>1309.9827</c:v>
                </c:pt>
                <c:pt idx="659" formatCode="0.00E+00">
                  <c:v>1309.9826</c:v>
                </c:pt>
                <c:pt idx="660" formatCode="0.00E+00">
                  <c:v>1309.9825000000001</c:v>
                </c:pt>
                <c:pt idx="661" formatCode="0.00E+00">
                  <c:v>1309.9824000000001</c:v>
                </c:pt>
                <c:pt idx="662">
                  <c:v>1309.9822999999999</c:v>
                </c:pt>
                <c:pt idx="663">
                  <c:v>1309.9822999999999</c:v>
                </c:pt>
                <c:pt idx="664">
                  <c:v>1309.9821999999999</c:v>
                </c:pt>
                <c:pt idx="665">
                  <c:v>1309.9820999999999</c:v>
                </c:pt>
                <c:pt idx="666">
                  <c:v>1309.9820999999999</c:v>
                </c:pt>
                <c:pt idx="667">
                  <c:v>1309.982</c:v>
                </c:pt>
                <c:pt idx="668">
                  <c:v>1309.9819</c:v>
                </c:pt>
                <c:pt idx="669">
                  <c:v>1309.9818</c:v>
                </c:pt>
                <c:pt idx="670">
                  <c:v>1309.9818</c:v>
                </c:pt>
                <c:pt idx="671">
                  <c:v>1309.9817</c:v>
                </c:pt>
                <c:pt idx="672">
                  <c:v>1309.9816000000001</c:v>
                </c:pt>
                <c:pt idx="673">
                  <c:v>1309.9816000000001</c:v>
                </c:pt>
                <c:pt idx="674">
                  <c:v>1309.9815000000001</c:v>
                </c:pt>
                <c:pt idx="675">
                  <c:v>1309.9813999999999</c:v>
                </c:pt>
                <c:pt idx="676">
                  <c:v>1309.9813999999999</c:v>
                </c:pt>
                <c:pt idx="677">
                  <c:v>1309.9812999999999</c:v>
                </c:pt>
                <c:pt idx="678">
                  <c:v>1309.9811999999999</c:v>
                </c:pt>
                <c:pt idx="679">
                  <c:v>1309.9811</c:v>
                </c:pt>
                <c:pt idx="680">
                  <c:v>1309.9811</c:v>
                </c:pt>
                <c:pt idx="681">
                  <c:v>1309.981</c:v>
                </c:pt>
                <c:pt idx="682">
                  <c:v>1309.9809</c:v>
                </c:pt>
                <c:pt idx="683">
                  <c:v>1309.9809</c:v>
                </c:pt>
                <c:pt idx="684">
                  <c:v>1309.9808</c:v>
                </c:pt>
                <c:pt idx="685">
                  <c:v>1309.9807000000001</c:v>
                </c:pt>
                <c:pt idx="686">
                  <c:v>1309.9806000000001</c:v>
                </c:pt>
                <c:pt idx="687">
                  <c:v>1309.9806000000001</c:v>
                </c:pt>
                <c:pt idx="688">
                  <c:v>1309.9804999999999</c:v>
                </c:pt>
                <c:pt idx="689">
                  <c:v>1309.9803999999999</c:v>
                </c:pt>
                <c:pt idx="690">
                  <c:v>1309.9803999999999</c:v>
                </c:pt>
                <c:pt idx="691">
                  <c:v>1309.9802999999999</c:v>
                </c:pt>
                <c:pt idx="692">
                  <c:v>1309.9802</c:v>
                </c:pt>
                <c:pt idx="693">
                  <c:v>1309.9801</c:v>
                </c:pt>
                <c:pt idx="694">
                  <c:v>1309.98</c:v>
                </c:pt>
                <c:pt idx="695">
                  <c:v>1309.98</c:v>
                </c:pt>
                <c:pt idx="696">
                  <c:v>1309.9799</c:v>
                </c:pt>
                <c:pt idx="697">
                  <c:v>1309.9798000000001</c:v>
                </c:pt>
                <c:pt idx="698">
                  <c:v>1309.9797000000001</c:v>
                </c:pt>
                <c:pt idx="699">
                  <c:v>1309.9797000000001</c:v>
                </c:pt>
                <c:pt idx="700">
                  <c:v>1309.9795999999999</c:v>
                </c:pt>
                <c:pt idx="701">
                  <c:v>1309.9794999999999</c:v>
                </c:pt>
                <c:pt idx="702">
                  <c:v>1309.9793999999999</c:v>
                </c:pt>
                <c:pt idx="703">
                  <c:v>1309.9792</c:v>
                </c:pt>
                <c:pt idx="704">
                  <c:v>1309.9793</c:v>
                </c:pt>
                <c:pt idx="705">
                  <c:v>1309.979</c:v>
                </c:pt>
                <c:pt idx="706">
                  <c:v>1309.979</c:v>
                </c:pt>
                <c:pt idx="707">
                  <c:v>1309.9786999999999</c:v>
                </c:pt>
                <c:pt idx="708">
                  <c:v>1309.9786999999999</c:v>
                </c:pt>
                <c:pt idx="709">
                  <c:v>1309.9784999999999</c:v>
                </c:pt>
                <c:pt idx="710">
                  <c:v>1309.9784999999999</c:v>
                </c:pt>
                <c:pt idx="711">
                  <c:v>1309.9784</c:v>
                </c:pt>
                <c:pt idx="712">
                  <c:v>1309.9784</c:v>
                </c:pt>
                <c:pt idx="713" formatCode="0.00E+00">
                  <c:v>1309.9783</c:v>
                </c:pt>
                <c:pt idx="714" formatCode="0.00E+00">
                  <c:v>1309.9782</c:v>
                </c:pt>
                <c:pt idx="715" formatCode="0.00E+00">
                  <c:v>1309.9782</c:v>
                </c:pt>
                <c:pt idx="716" formatCode="0.00E+00">
                  <c:v>1309.9781</c:v>
                </c:pt>
                <c:pt idx="717" formatCode="0.00E+00">
                  <c:v>1309.9780000000001</c:v>
                </c:pt>
                <c:pt idx="718" formatCode="0.00E+00">
                  <c:v>1309.9779000000001</c:v>
                </c:pt>
                <c:pt idx="719" formatCode="0.00E+00">
                  <c:v>1309.9779000000001</c:v>
                </c:pt>
                <c:pt idx="720" formatCode="0.00E+00">
                  <c:v>1309.9777999999999</c:v>
                </c:pt>
                <c:pt idx="721" formatCode="0.00E+00">
                  <c:v>1309.9776999999999</c:v>
                </c:pt>
                <c:pt idx="722" formatCode="0.00E+00">
                  <c:v>1309.9776999999999</c:v>
                </c:pt>
                <c:pt idx="723" formatCode="0.00E+00">
                  <c:v>1309.9775999999999</c:v>
                </c:pt>
                <c:pt idx="724">
                  <c:v>1309.9775999999999</c:v>
                </c:pt>
                <c:pt idx="725">
                  <c:v>1309.9772</c:v>
                </c:pt>
                <c:pt idx="726">
                  <c:v>1309.9774</c:v>
                </c:pt>
                <c:pt idx="727">
                  <c:v>1309.9772</c:v>
                </c:pt>
                <c:pt idx="728">
                  <c:v>1309.9770000000001</c:v>
                </c:pt>
                <c:pt idx="729">
                  <c:v>1309.9770000000001</c:v>
                </c:pt>
                <c:pt idx="730">
                  <c:v>1309.9768999999999</c:v>
                </c:pt>
                <c:pt idx="731">
                  <c:v>1309.9767999999999</c:v>
                </c:pt>
                <c:pt idx="732">
                  <c:v>1309.9767999999999</c:v>
                </c:pt>
                <c:pt idx="733">
                  <c:v>1309.9766999999999</c:v>
                </c:pt>
                <c:pt idx="734">
                  <c:v>1309.9766</c:v>
                </c:pt>
                <c:pt idx="735">
                  <c:v>1309.9765</c:v>
                </c:pt>
                <c:pt idx="736">
                  <c:v>1309.9764</c:v>
                </c:pt>
                <c:pt idx="737">
                  <c:v>1309.9763</c:v>
                </c:pt>
                <c:pt idx="738">
                  <c:v>1309.9762000000001</c:v>
                </c:pt>
                <c:pt idx="739">
                  <c:v>1309.9762000000001</c:v>
                </c:pt>
                <c:pt idx="740">
                  <c:v>1309.9760000000001</c:v>
                </c:pt>
                <c:pt idx="741">
                  <c:v>1309.9760000000001</c:v>
                </c:pt>
                <c:pt idx="742">
                  <c:v>1309.9760000000001</c:v>
                </c:pt>
                <c:pt idx="743">
                  <c:v>1309.9757999999999</c:v>
                </c:pt>
              </c:numCache>
            </c:numRef>
          </c:yVal>
          <c:smooth val="0"/>
          <c:extLst>
            <c:ext xmlns:c16="http://schemas.microsoft.com/office/drawing/2014/chart" uri="{C3380CC4-5D6E-409C-BE32-E72D297353CC}">
              <c16:uniqueId val="{00000002-AC80-48AE-953B-FFEB45A8A082}"/>
            </c:ext>
          </c:extLst>
        </c:ser>
        <c:ser>
          <c:idx val="3"/>
          <c:order val="3"/>
          <c:tx>
            <c:v>Increasing Current 30 °C</c:v>
          </c:tx>
          <c:spPr>
            <a:ln w="28575">
              <a:noFill/>
            </a:ln>
          </c:spPr>
          <c:marker>
            <c:symbol val="diamond"/>
            <c:size val="4"/>
          </c:marker>
          <c:xVal>
            <c:numRef>
              <c:f>'Center Wavelength Tuning'!$C$6:$C$755</c:f>
              <c:numCache>
                <c:formatCode>General</c:formatCode>
                <c:ptCount val="750"/>
                <c:pt idx="0">
                  <c:v>794</c:v>
                </c:pt>
                <c:pt idx="1">
                  <c:v>793</c:v>
                </c:pt>
                <c:pt idx="2">
                  <c:v>792</c:v>
                </c:pt>
                <c:pt idx="3">
                  <c:v>791</c:v>
                </c:pt>
                <c:pt idx="4">
                  <c:v>790</c:v>
                </c:pt>
                <c:pt idx="5">
                  <c:v>789</c:v>
                </c:pt>
                <c:pt idx="6">
                  <c:v>788</c:v>
                </c:pt>
                <c:pt idx="7">
                  <c:v>787</c:v>
                </c:pt>
                <c:pt idx="8">
                  <c:v>786</c:v>
                </c:pt>
                <c:pt idx="9">
                  <c:v>785</c:v>
                </c:pt>
                <c:pt idx="10">
                  <c:v>784</c:v>
                </c:pt>
                <c:pt idx="11">
                  <c:v>783</c:v>
                </c:pt>
                <c:pt idx="12">
                  <c:v>782</c:v>
                </c:pt>
                <c:pt idx="13">
                  <c:v>781</c:v>
                </c:pt>
                <c:pt idx="14">
                  <c:v>780</c:v>
                </c:pt>
                <c:pt idx="15">
                  <c:v>779</c:v>
                </c:pt>
                <c:pt idx="16">
                  <c:v>778</c:v>
                </c:pt>
                <c:pt idx="17">
                  <c:v>777</c:v>
                </c:pt>
                <c:pt idx="18">
                  <c:v>776</c:v>
                </c:pt>
                <c:pt idx="19">
                  <c:v>775</c:v>
                </c:pt>
                <c:pt idx="20">
                  <c:v>774</c:v>
                </c:pt>
                <c:pt idx="21">
                  <c:v>773</c:v>
                </c:pt>
                <c:pt idx="22">
                  <c:v>772</c:v>
                </c:pt>
                <c:pt idx="23">
                  <c:v>771</c:v>
                </c:pt>
                <c:pt idx="24">
                  <c:v>770</c:v>
                </c:pt>
                <c:pt idx="25">
                  <c:v>769</c:v>
                </c:pt>
                <c:pt idx="26">
                  <c:v>768</c:v>
                </c:pt>
                <c:pt idx="27">
                  <c:v>767</c:v>
                </c:pt>
                <c:pt idx="28">
                  <c:v>766</c:v>
                </c:pt>
                <c:pt idx="29">
                  <c:v>765</c:v>
                </c:pt>
                <c:pt idx="30">
                  <c:v>764</c:v>
                </c:pt>
                <c:pt idx="31">
                  <c:v>763</c:v>
                </c:pt>
                <c:pt idx="32">
                  <c:v>762</c:v>
                </c:pt>
                <c:pt idx="33">
                  <c:v>761</c:v>
                </c:pt>
                <c:pt idx="34">
                  <c:v>760</c:v>
                </c:pt>
                <c:pt idx="35">
                  <c:v>759</c:v>
                </c:pt>
                <c:pt idx="36">
                  <c:v>758</c:v>
                </c:pt>
                <c:pt idx="37">
                  <c:v>757</c:v>
                </c:pt>
                <c:pt idx="38">
                  <c:v>756</c:v>
                </c:pt>
                <c:pt idx="39">
                  <c:v>755</c:v>
                </c:pt>
                <c:pt idx="40">
                  <c:v>754</c:v>
                </c:pt>
                <c:pt idx="41">
                  <c:v>753</c:v>
                </c:pt>
                <c:pt idx="42">
                  <c:v>752</c:v>
                </c:pt>
                <c:pt idx="43">
                  <c:v>751</c:v>
                </c:pt>
                <c:pt idx="44">
                  <c:v>750</c:v>
                </c:pt>
                <c:pt idx="45">
                  <c:v>749</c:v>
                </c:pt>
                <c:pt idx="46">
                  <c:v>748</c:v>
                </c:pt>
                <c:pt idx="47">
                  <c:v>747</c:v>
                </c:pt>
                <c:pt idx="48">
                  <c:v>746</c:v>
                </c:pt>
                <c:pt idx="49">
                  <c:v>745</c:v>
                </c:pt>
                <c:pt idx="50">
                  <c:v>744</c:v>
                </c:pt>
                <c:pt idx="51">
                  <c:v>743</c:v>
                </c:pt>
                <c:pt idx="52">
                  <c:v>742</c:v>
                </c:pt>
                <c:pt idx="53">
                  <c:v>741</c:v>
                </c:pt>
                <c:pt idx="54">
                  <c:v>740</c:v>
                </c:pt>
                <c:pt idx="55">
                  <c:v>739</c:v>
                </c:pt>
                <c:pt idx="56">
                  <c:v>738</c:v>
                </c:pt>
                <c:pt idx="57">
                  <c:v>737</c:v>
                </c:pt>
                <c:pt idx="58">
                  <c:v>736</c:v>
                </c:pt>
                <c:pt idx="59">
                  <c:v>735</c:v>
                </c:pt>
                <c:pt idx="60">
                  <c:v>734</c:v>
                </c:pt>
                <c:pt idx="61">
                  <c:v>733</c:v>
                </c:pt>
                <c:pt idx="62">
                  <c:v>732</c:v>
                </c:pt>
                <c:pt idx="63">
                  <c:v>731</c:v>
                </c:pt>
                <c:pt idx="64">
                  <c:v>730</c:v>
                </c:pt>
                <c:pt idx="65">
                  <c:v>729</c:v>
                </c:pt>
                <c:pt idx="66">
                  <c:v>728</c:v>
                </c:pt>
                <c:pt idx="67">
                  <c:v>727</c:v>
                </c:pt>
                <c:pt idx="68">
                  <c:v>726</c:v>
                </c:pt>
                <c:pt idx="69">
                  <c:v>725</c:v>
                </c:pt>
                <c:pt idx="70">
                  <c:v>724</c:v>
                </c:pt>
                <c:pt idx="71">
                  <c:v>723</c:v>
                </c:pt>
                <c:pt idx="72">
                  <c:v>722</c:v>
                </c:pt>
                <c:pt idx="73">
                  <c:v>721</c:v>
                </c:pt>
                <c:pt idx="74">
                  <c:v>720</c:v>
                </c:pt>
                <c:pt idx="75">
                  <c:v>719</c:v>
                </c:pt>
                <c:pt idx="76">
                  <c:v>718</c:v>
                </c:pt>
                <c:pt idx="77">
                  <c:v>717</c:v>
                </c:pt>
                <c:pt idx="78">
                  <c:v>716</c:v>
                </c:pt>
                <c:pt idx="79">
                  <c:v>715</c:v>
                </c:pt>
                <c:pt idx="80">
                  <c:v>714</c:v>
                </c:pt>
                <c:pt idx="81">
                  <c:v>713</c:v>
                </c:pt>
                <c:pt idx="82">
                  <c:v>712</c:v>
                </c:pt>
                <c:pt idx="83">
                  <c:v>711</c:v>
                </c:pt>
                <c:pt idx="84">
                  <c:v>710</c:v>
                </c:pt>
                <c:pt idx="85">
                  <c:v>709</c:v>
                </c:pt>
                <c:pt idx="86">
                  <c:v>708</c:v>
                </c:pt>
                <c:pt idx="87">
                  <c:v>707</c:v>
                </c:pt>
                <c:pt idx="88">
                  <c:v>706</c:v>
                </c:pt>
                <c:pt idx="89">
                  <c:v>705</c:v>
                </c:pt>
                <c:pt idx="90">
                  <c:v>704</c:v>
                </c:pt>
                <c:pt idx="91">
                  <c:v>703</c:v>
                </c:pt>
                <c:pt idx="92">
                  <c:v>702</c:v>
                </c:pt>
                <c:pt idx="93">
                  <c:v>701</c:v>
                </c:pt>
                <c:pt idx="94">
                  <c:v>700</c:v>
                </c:pt>
                <c:pt idx="95">
                  <c:v>699</c:v>
                </c:pt>
                <c:pt idx="96">
                  <c:v>698</c:v>
                </c:pt>
                <c:pt idx="97">
                  <c:v>697</c:v>
                </c:pt>
                <c:pt idx="98">
                  <c:v>696</c:v>
                </c:pt>
                <c:pt idx="99">
                  <c:v>695</c:v>
                </c:pt>
                <c:pt idx="100">
                  <c:v>694</c:v>
                </c:pt>
                <c:pt idx="101">
                  <c:v>693</c:v>
                </c:pt>
                <c:pt idx="102">
                  <c:v>692</c:v>
                </c:pt>
                <c:pt idx="103">
                  <c:v>691</c:v>
                </c:pt>
                <c:pt idx="104">
                  <c:v>690</c:v>
                </c:pt>
                <c:pt idx="105">
                  <c:v>689</c:v>
                </c:pt>
                <c:pt idx="106">
                  <c:v>688</c:v>
                </c:pt>
                <c:pt idx="107">
                  <c:v>687</c:v>
                </c:pt>
                <c:pt idx="108">
                  <c:v>686</c:v>
                </c:pt>
                <c:pt idx="109">
                  <c:v>685</c:v>
                </c:pt>
                <c:pt idx="110">
                  <c:v>684</c:v>
                </c:pt>
                <c:pt idx="111">
                  <c:v>683</c:v>
                </c:pt>
                <c:pt idx="112">
                  <c:v>682</c:v>
                </c:pt>
                <c:pt idx="113">
                  <c:v>681</c:v>
                </c:pt>
                <c:pt idx="114">
                  <c:v>680</c:v>
                </c:pt>
                <c:pt idx="115">
                  <c:v>679</c:v>
                </c:pt>
                <c:pt idx="116">
                  <c:v>678</c:v>
                </c:pt>
                <c:pt idx="117">
                  <c:v>677</c:v>
                </c:pt>
                <c:pt idx="118">
                  <c:v>676</c:v>
                </c:pt>
                <c:pt idx="119">
                  <c:v>675</c:v>
                </c:pt>
                <c:pt idx="120">
                  <c:v>674</c:v>
                </c:pt>
                <c:pt idx="121">
                  <c:v>673</c:v>
                </c:pt>
                <c:pt idx="122">
                  <c:v>672</c:v>
                </c:pt>
                <c:pt idx="123">
                  <c:v>671</c:v>
                </c:pt>
                <c:pt idx="124">
                  <c:v>670</c:v>
                </c:pt>
                <c:pt idx="125">
                  <c:v>669</c:v>
                </c:pt>
                <c:pt idx="126">
                  <c:v>668</c:v>
                </c:pt>
                <c:pt idx="127">
                  <c:v>667</c:v>
                </c:pt>
                <c:pt idx="128">
                  <c:v>666</c:v>
                </c:pt>
                <c:pt idx="129">
                  <c:v>665</c:v>
                </c:pt>
                <c:pt idx="130">
                  <c:v>664</c:v>
                </c:pt>
                <c:pt idx="131">
                  <c:v>663</c:v>
                </c:pt>
                <c:pt idx="132">
                  <c:v>662</c:v>
                </c:pt>
                <c:pt idx="133">
                  <c:v>661</c:v>
                </c:pt>
                <c:pt idx="134">
                  <c:v>660</c:v>
                </c:pt>
                <c:pt idx="135">
                  <c:v>659</c:v>
                </c:pt>
                <c:pt idx="136">
                  <c:v>658</c:v>
                </c:pt>
                <c:pt idx="137">
                  <c:v>657</c:v>
                </c:pt>
                <c:pt idx="138">
                  <c:v>656</c:v>
                </c:pt>
                <c:pt idx="139">
                  <c:v>655</c:v>
                </c:pt>
                <c:pt idx="140">
                  <c:v>654</c:v>
                </c:pt>
                <c:pt idx="141">
                  <c:v>653</c:v>
                </c:pt>
                <c:pt idx="142">
                  <c:v>652</c:v>
                </c:pt>
                <c:pt idx="143">
                  <c:v>651</c:v>
                </c:pt>
                <c:pt idx="144">
                  <c:v>650</c:v>
                </c:pt>
                <c:pt idx="145">
                  <c:v>649</c:v>
                </c:pt>
                <c:pt idx="146">
                  <c:v>648</c:v>
                </c:pt>
                <c:pt idx="147">
                  <c:v>647</c:v>
                </c:pt>
                <c:pt idx="148">
                  <c:v>646</c:v>
                </c:pt>
                <c:pt idx="149">
                  <c:v>645</c:v>
                </c:pt>
                <c:pt idx="150">
                  <c:v>644</c:v>
                </c:pt>
                <c:pt idx="151">
                  <c:v>643</c:v>
                </c:pt>
                <c:pt idx="152">
                  <c:v>642</c:v>
                </c:pt>
                <c:pt idx="153">
                  <c:v>641</c:v>
                </c:pt>
                <c:pt idx="154">
                  <c:v>640</c:v>
                </c:pt>
                <c:pt idx="155">
                  <c:v>639</c:v>
                </c:pt>
                <c:pt idx="156">
                  <c:v>638</c:v>
                </c:pt>
                <c:pt idx="157">
                  <c:v>637</c:v>
                </c:pt>
                <c:pt idx="158">
                  <c:v>636</c:v>
                </c:pt>
                <c:pt idx="159">
                  <c:v>635</c:v>
                </c:pt>
                <c:pt idx="160">
                  <c:v>634</c:v>
                </c:pt>
                <c:pt idx="161">
                  <c:v>633</c:v>
                </c:pt>
                <c:pt idx="162">
                  <c:v>632</c:v>
                </c:pt>
                <c:pt idx="163">
                  <c:v>631</c:v>
                </c:pt>
                <c:pt idx="164">
                  <c:v>630</c:v>
                </c:pt>
                <c:pt idx="165">
                  <c:v>629</c:v>
                </c:pt>
                <c:pt idx="166">
                  <c:v>628</c:v>
                </c:pt>
                <c:pt idx="167">
                  <c:v>627</c:v>
                </c:pt>
                <c:pt idx="168">
                  <c:v>626</c:v>
                </c:pt>
                <c:pt idx="169">
                  <c:v>625</c:v>
                </c:pt>
                <c:pt idx="170">
                  <c:v>624</c:v>
                </c:pt>
                <c:pt idx="171">
                  <c:v>623</c:v>
                </c:pt>
                <c:pt idx="172">
                  <c:v>622</c:v>
                </c:pt>
                <c:pt idx="173">
                  <c:v>621</c:v>
                </c:pt>
                <c:pt idx="174">
                  <c:v>620</c:v>
                </c:pt>
                <c:pt idx="175">
                  <c:v>619</c:v>
                </c:pt>
                <c:pt idx="176">
                  <c:v>618</c:v>
                </c:pt>
                <c:pt idx="177">
                  <c:v>617</c:v>
                </c:pt>
                <c:pt idx="178">
                  <c:v>616</c:v>
                </c:pt>
                <c:pt idx="179">
                  <c:v>615</c:v>
                </c:pt>
                <c:pt idx="180">
                  <c:v>614</c:v>
                </c:pt>
                <c:pt idx="181">
                  <c:v>613</c:v>
                </c:pt>
                <c:pt idx="182">
                  <c:v>612</c:v>
                </c:pt>
                <c:pt idx="183">
                  <c:v>611</c:v>
                </c:pt>
                <c:pt idx="184">
                  <c:v>610</c:v>
                </c:pt>
                <c:pt idx="185">
                  <c:v>609</c:v>
                </c:pt>
                <c:pt idx="186">
                  <c:v>608</c:v>
                </c:pt>
                <c:pt idx="187">
                  <c:v>607</c:v>
                </c:pt>
                <c:pt idx="188">
                  <c:v>606</c:v>
                </c:pt>
                <c:pt idx="189">
                  <c:v>605</c:v>
                </c:pt>
                <c:pt idx="190">
                  <c:v>604</c:v>
                </c:pt>
                <c:pt idx="191">
                  <c:v>603</c:v>
                </c:pt>
                <c:pt idx="192">
                  <c:v>602</c:v>
                </c:pt>
                <c:pt idx="193">
                  <c:v>601</c:v>
                </c:pt>
                <c:pt idx="194">
                  <c:v>600</c:v>
                </c:pt>
                <c:pt idx="195">
                  <c:v>599</c:v>
                </c:pt>
                <c:pt idx="196">
                  <c:v>598</c:v>
                </c:pt>
                <c:pt idx="197">
                  <c:v>597</c:v>
                </c:pt>
                <c:pt idx="198">
                  <c:v>596</c:v>
                </c:pt>
                <c:pt idx="199">
                  <c:v>595</c:v>
                </c:pt>
                <c:pt idx="200">
                  <c:v>594</c:v>
                </c:pt>
                <c:pt idx="201">
                  <c:v>593</c:v>
                </c:pt>
                <c:pt idx="202">
                  <c:v>592</c:v>
                </c:pt>
                <c:pt idx="203">
                  <c:v>591</c:v>
                </c:pt>
                <c:pt idx="204">
                  <c:v>590</c:v>
                </c:pt>
                <c:pt idx="205">
                  <c:v>589</c:v>
                </c:pt>
                <c:pt idx="206">
                  <c:v>588</c:v>
                </c:pt>
                <c:pt idx="207">
                  <c:v>587</c:v>
                </c:pt>
                <c:pt idx="208">
                  <c:v>586</c:v>
                </c:pt>
                <c:pt idx="209">
                  <c:v>585</c:v>
                </c:pt>
                <c:pt idx="210">
                  <c:v>584</c:v>
                </c:pt>
                <c:pt idx="211">
                  <c:v>583</c:v>
                </c:pt>
                <c:pt idx="212">
                  <c:v>582</c:v>
                </c:pt>
                <c:pt idx="213">
                  <c:v>581</c:v>
                </c:pt>
                <c:pt idx="214">
                  <c:v>580</c:v>
                </c:pt>
                <c:pt idx="215">
                  <c:v>579</c:v>
                </c:pt>
                <c:pt idx="216">
                  <c:v>578</c:v>
                </c:pt>
                <c:pt idx="217">
                  <c:v>577</c:v>
                </c:pt>
                <c:pt idx="218">
                  <c:v>576</c:v>
                </c:pt>
                <c:pt idx="219">
                  <c:v>575</c:v>
                </c:pt>
                <c:pt idx="220">
                  <c:v>574</c:v>
                </c:pt>
                <c:pt idx="221">
                  <c:v>573</c:v>
                </c:pt>
                <c:pt idx="222">
                  <c:v>572</c:v>
                </c:pt>
                <c:pt idx="223">
                  <c:v>571</c:v>
                </c:pt>
                <c:pt idx="224">
                  <c:v>570</c:v>
                </c:pt>
                <c:pt idx="225">
                  <c:v>569</c:v>
                </c:pt>
                <c:pt idx="226">
                  <c:v>568</c:v>
                </c:pt>
                <c:pt idx="227">
                  <c:v>567</c:v>
                </c:pt>
                <c:pt idx="228">
                  <c:v>566</c:v>
                </c:pt>
                <c:pt idx="229">
                  <c:v>565</c:v>
                </c:pt>
                <c:pt idx="230">
                  <c:v>564</c:v>
                </c:pt>
                <c:pt idx="231">
                  <c:v>563</c:v>
                </c:pt>
                <c:pt idx="232">
                  <c:v>562</c:v>
                </c:pt>
                <c:pt idx="233">
                  <c:v>561</c:v>
                </c:pt>
                <c:pt idx="234">
                  <c:v>560</c:v>
                </c:pt>
                <c:pt idx="235">
                  <c:v>559</c:v>
                </c:pt>
                <c:pt idx="236">
                  <c:v>558</c:v>
                </c:pt>
                <c:pt idx="237">
                  <c:v>557</c:v>
                </c:pt>
                <c:pt idx="238">
                  <c:v>556</c:v>
                </c:pt>
                <c:pt idx="239">
                  <c:v>555</c:v>
                </c:pt>
                <c:pt idx="240">
                  <c:v>554</c:v>
                </c:pt>
                <c:pt idx="241">
                  <c:v>553</c:v>
                </c:pt>
                <c:pt idx="242">
                  <c:v>552</c:v>
                </c:pt>
                <c:pt idx="243">
                  <c:v>551</c:v>
                </c:pt>
                <c:pt idx="244">
                  <c:v>550</c:v>
                </c:pt>
                <c:pt idx="245">
                  <c:v>549</c:v>
                </c:pt>
                <c:pt idx="246">
                  <c:v>548</c:v>
                </c:pt>
                <c:pt idx="247">
                  <c:v>547</c:v>
                </c:pt>
                <c:pt idx="248">
                  <c:v>546</c:v>
                </c:pt>
                <c:pt idx="249">
                  <c:v>545</c:v>
                </c:pt>
                <c:pt idx="250">
                  <c:v>544</c:v>
                </c:pt>
                <c:pt idx="251">
                  <c:v>543</c:v>
                </c:pt>
                <c:pt idx="252">
                  <c:v>542</c:v>
                </c:pt>
                <c:pt idx="253">
                  <c:v>541</c:v>
                </c:pt>
                <c:pt idx="254">
                  <c:v>540</c:v>
                </c:pt>
                <c:pt idx="255">
                  <c:v>539</c:v>
                </c:pt>
                <c:pt idx="256">
                  <c:v>538</c:v>
                </c:pt>
                <c:pt idx="257">
                  <c:v>537</c:v>
                </c:pt>
                <c:pt idx="258">
                  <c:v>536</c:v>
                </c:pt>
                <c:pt idx="259">
                  <c:v>535</c:v>
                </c:pt>
                <c:pt idx="260">
                  <c:v>534</c:v>
                </c:pt>
                <c:pt idx="261">
                  <c:v>533</c:v>
                </c:pt>
                <c:pt idx="262">
                  <c:v>532</c:v>
                </c:pt>
                <c:pt idx="263">
                  <c:v>531</c:v>
                </c:pt>
                <c:pt idx="264">
                  <c:v>530</c:v>
                </c:pt>
                <c:pt idx="265">
                  <c:v>529</c:v>
                </c:pt>
                <c:pt idx="266">
                  <c:v>528</c:v>
                </c:pt>
                <c:pt idx="267">
                  <c:v>527</c:v>
                </c:pt>
                <c:pt idx="268">
                  <c:v>526</c:v>
                </c:pt>
                <c:pt idx="269">
                  <c:v>525</c:v>
                </c:pt>
                <c:pt idx="270">
                  <c:v>524</c:v>
                </c:pt>
                <c:pt idx="271">
                  <c:v>523</c:v>
                </c:pt>
                <c:pt idx="272">
                  <c:v>522</c:v>
                </c:pt>
                <c:pt idx="273">
                  <c:v>521</c:v>
                </c:pt>
                <c:pt idx="274">
                  <c:v>520</c:v>
                </c:pt>
                <c:pt idx="275">
                  <c:v>519</c:v>
                </c:pt>
                <c:pt idx="276">
                  <c:v>518</c:v>
                </c:pt>
                <c:pt idx="277">
                  <c:v>517</c:v>
                </c:pt>
                <c:pt idx="278">
                  <c:v>516</c:v>
                </c:pt>
                <c:pt idx="279">
                  <c:v>515</c:v>
                </c:pt>
                <c:pt idx="280">
                  <c:v>514</c:v>
                </c:pt>
                <c:pt idx="281">
                  <c:v>513</c:v>
                </c:pt>
                <c:pt idx="282">
                  <c:v>512</c:v>
                </c:pt>
                <c:pt idx="283">
                  <c:v>511</c:v>
                </c:pt>
                <c:pt idx="284">
                  <c:v>510</c:v>
                </c:pt>
                <c:pt idx="285">
                  <c:v>509</c:v>
                </c:pt>
                <c:pt idx="286">
                  <c:v>508</c:v>
                </c:pt>
                <c:pt idx="287">
                  <c:v>507</c:v>
                </c:pt>
                <c:pt idx="288">
                  <c:v>506</c:v>
                </c:pt>
                <c:pt idx="289">
                  <c:v>505</c:v>
                </c:pt>
                <c:pt idx="290">
                  <c:v>504</c:v>
                </c:pt>
                <c:pt idx="291">
                  <c:v>503</c:v>
                </c:pt>
                <c:pt idx="292">
                  <c:v>502</c:v>
                </c:pt>
                <c:pt idx="293">
                  <c:v>501</c:v>
                </c:pt>
                <c:pt idx="294">
                  <c:v>500</c:v>
                </c:pt>
                <c:pt idx="295">
                  <c:v>499</c:v>
                </c:pt>
                <c:pt idx="296">
                  <c:v>498</c:v>
                </c:pt>
                <c:pt idx="297">
                  <c:v>497</c:v>
                </c:pt>
                <c:pt idx="298">
                  <c:v>496</c:v>
                </c:pt>
                <c:pt idx="299">
                  <c:v>495</c:v>
                </c:pt>
                <c:pt idx="300">
                  <c:v>494</c:v>
                </c:pt>
                <c:pt idx="301">
                  <c:v>493</c:v>
                </c:pt>
                <c:pt idx="302">
                  <c:v>492</c:v>
                </c:pt>
                <c:pt idx="303">
                  <c:v>491</c:v>
                </c:pt>
                <c:pt idx="304">
                  <c:v>490</c:v>
                </c:pt>
                <c:pt idx="305">
                  <c:v>489</c:v>
                </c:pt>
                <c:pt idx="306">
                  <c:v>488</c:v>
                </c:pt>
                <c:pt idx="307">
                  <c:v>487</c:v>
                </c:pt>
                <c:pt idx="308">
                  <c:v>486</c:v>
                </c:pt>
                <c:pt idx="309">
                  <c:v>485</c:v>
                </c:pt>
                <c:pt idx="310">
                  <c:v>484</c:v>
                </c:pt>
                <c:pt idx="311">
                  <c:v>483</c:v>
                </c:pt>
                <c:pt idx="312">
                  <c:v>482</c:v>
                </c:pt>
                <c:pt idx="313">
                  <c:v>481</c:v>
                </c:pt>
                <c:pt idx="314">
                  <c:v>480</c:v>
                </c:pt>
                <c:pt idx="315">
                  <c:v>479</c:v>
                </c:pt>
                <c:pt idx="316">
                  <c:v>478</c:v>
                </c:pt>
                <c:pt idx="317">
                  <c:v>477</c:v>
                </c:pt>
                <c:pt idx="318">
                  <c:v>476</c:v>
                </c:pt>
                <c:pt idx="319">
                  <c:v>475</c:v>
                </c:pt>
                <c:pt idx="320">
                  <c:v>474</c:v>
                </c:pt>
                <c:pt idx="321">
                  <c:v>473</c:v>
                </c:pt>
                <c:pt idx="322">
                  <c:v>472</c:v>
                </c:pt>
                <c:pt idx="323">
                  <c:v>471</c:v>
                </c:pt>
                <c:pt idx="324">
                  <c:v>470</c:v>
                </c:pt>
                <c:pt idx="325">
                  <c:v>469</c:v>
                </c:pt>
                <c:pt idx="326">
                  <c:v>468</c:v>
                </c:pt>
                <c:pt idx="327">
                  <c:v>467</c:v>
                </c:pt>
                <c:pt idx="328">
                  <c:v>466</c:v>
                </c:pt>
                <c:pt idx="329">
                  <c:v>465</c:v>
                </c:pt>
                <c:pt idx="330">
                  <c:v>464</c:v>
                </c:pt>
                <c:pt idx="331">
                  <c:v>463</c:v>
                </c:pt>
                <c:pt idx="332">
                  <c:v>462</c:v>
                </c:pt>
                <c:pt idx="333">
                  <c:v>461</c:v>
                </c:pt>
                <c:pt idx="334">
                  <c:v>460</c:v>
                </c:pt>
                <c:pt idx="335">
                  <c:v>459</c:v>
                </c:pt>
                <c:pt idx="336">
                  <c:v>458</c:v>
                </c:pt>
                <c:pt idx="337">
                  <c:v>457</c:v>
                </c:pt>
                <c:pt idx="338">
                  <c:v>456</c:v>
                </c:pt>
                <c:pt idx="339">
                  <c:v>455</c:v>
                </c:pt>
                <c:pt idx="340">
                  <c:v>454</c:v>
                </c:pt>
                <c:pt idx="341">
                  <c:v>453</c:v>
                </c:pt>
                <c:pt idx="342">
                  <c:v>452</c:v>
                </c:pt>
                <c:pt idx="343">
                  <c:v>451</c:v>
                </c:pt>
                <c:pt idx="344">
                  <c:v>450</c:v>
                </c:pt>
                <c:pt idx="345">
                  <c:v>449</c:v>
                </c:pt>
                <c:pt idx="346">
                  <c:v>448</c:v>
                </c:pt>
                <c:pt idx="347">
                  <c:v>447</c:v>
                </c:pt>
                <c:pt idx="348">
                  <c:v>446</c:v>
                </c:pt>
                <c:pt idx="349">
                  <c:v>445</c:v>
                </c:pt>
                <c:pt idx="350">
                  <c:v>444</c:v>
                </c:pt>
                <c:pt idx="351">
                  <c:v>443</c:v>
                </c:pt>
                <c:pt idx="352">
                  <c:v>442</c:v>
                </c:pt>
                <c:pt idx="353">
                  <c:v>441</c:v>
                </c:pt>
                <c:pt idx="354">
                  <c:v>440</c:v>
                </c:pt>
                <c:pt idx="355">
                  <c:v>439</c:v>
                </c:pt>
                <c:pt idx="356">
                  <c:v>438</c:v>
                </c:pt>
                <c:pt idx="357">
                  <c:v>437</c:v>
                </c:pt>
                <c:pt idx="358">
                  <c:v>436</c:v>
                </c:pt>
                <c:pt idx="359">
                  <c:v>435</c:v>
                </c:pt>
                <c:pt idx="360">
                  <c:v>434</c:v>
                </c:pt>
                <c:pt idx="361">
                  <c:v>433</c:v>
                </c:pt>
                <c:pt idx="362">
                  <c:v>432</c:v>
                </c:pt>
                <c:pt idx="363">
                  <c:v>431</c:v>
                </c:pt>
                <c:pt idx="364">
                  <c:v>430</c:v>
                </c:pt>
                <c:pt idx="365">
                  <c:v>429</c:v>
                </c:pt>
                <c:pt idx="366">
                  <c:v>428</c:v>
                </c:pt>
                <c:pt idx="367">
                  <c:v>427</c:v>
                </c:pt>
                <c:pt idx="368">
                  <c:v>426</c:v>
                </c:pt>
                <c:pt idx="369">
                  <c:v>425</c:v>
                </c:pt>
                <c:pt idx="370">
                  <c:v>424</c:v>
                </c:pt>
                <c:pt idx="371">
                  <c:v>423</c:v>
                </c:pt>
                <c:pt idx="372">
                  <c:v>422</c:v>
                </c:pt>
                <c:pt idx="373">
                  <c:v>421</c:v>
                </c:pt>
                <c:pt idx="374">
                  <c:v>420</c:v>
                </c:pt>
                <c:pt idx="375">
                  <c:v>419</c:v>
                </c:pt>
                <c:pt idx="376">
                  <c:v>418</c:v>
                </c:pt>
                <c:pt idx="377">
                  <c:v>417</c:v>
                </c:pt>
                <c:pt idx="378">
                  <c:v>416</c:v>
                </c:pt>
                <c:pt idx="379">
                  <c:v>415</c:v>
                </c:pt>
                <c:pt idx="380">
                  <c:v>414</c:v>
                </c:pt>
                <c:pt idx="381">
                  <c:v>413</c:v>
                </c:pt>
                <c:pt idx="382">
                  <c:v>412</c:v>
                </c:pt>
                <c:pt idx="383">
                  <c:v>411</c:v>
                </c:pt>
                <c:pt idx="384">
                  <c:v>410</c:v>
                </c:pt>
                <c:pt idx="385">
                  <c:v>409</c:v>
                </c:pt>
                <c:pt idx="386">
                  <c:v>408</c:v>
                </c:pt>
                <c:pt idx="387">
                  <c:v>407</c:v>
                </c:pt>
                <c:pt idx="388">
                  <c:v>406</c:v>
                </c:pt>
                <c:pt idx="389">
                  <c:v>405</c:v>
                </c:pt>
                <c:pt idx="390">
                  <c:v>404</c:v>
                </c:pt>
                <c:pt idx="391">
                  <c:v>403</c:v>
                </c:pt>
                <c:pt idx="392">
                  <c:v>402</c:v>
                </c:pt>
                <c:pt idx="393">
                  <c:v>401</c:v>
                </c:pt>
                <c:pt idx="394">
                  <c:v>400</c:v>
                </c:pt>
                <c:pt idx="395">
                  <c:v>399</c:v>
                </c:pt>
                <c:pt idx="396">
                  <c:v>398</c:v>
                </c:pt>
                <c:pt idx="397">
                  <c:v>397</c:v>
                </c:pt>
                <c:pt idx="398">
                  <c:v>396</c:v>
                </c:pt>
                <c:pt idx="399">
                  <c:v>395</c:v>
                </c:pt>
                <c:pt idx="400">
                  <c:v>394</c:v>
                </c:pt>
                <c:pt idx="401">
                  <c:v>393</c:v>
                </c:pt>
                <c:pt idx="402">
                  <c:v>392</c:v>
                </c:pt>
                <c:pt idx="403">
                  <c:v>391</c:v>
                </c:pt>
                <c:pt idx="404">
                  <c:v>390</c:v>
                </c:pt>
                <c:pt idx="405">
                  <c:v>389</c:v>
                </c:pt>
                <c:pt idx="406">
                  <c:v>388</c:v>
                </c:pt>
                <c:pt idx="407">
                  <c:v>387</c:v>
                </c:pt>
                <c:pt idx="408">
                  <c:v>386</c:v>
                </c:pt>
                <c:pt idx="409">
                  <c:v>385</c:v>
                </c:pt>
                <c:pt idx="410">
                  <c:v>384</c:v>
                </c:pt>
                <c:pt idx="411">
                  <c:v>383</c:v>
                </c:pt>
                <c:pt idx="412">
                  <c:v>382</c:v>
                </c:pt>
                <c:pt idx="413">
                  <c:v>381</c:v>
                </c:pt>
                <c:pt idx="414">
                  <c:v>380</c:v>
                </c:pt>
                <c:pt idx="415">
                  <c:v>379</c:v>
                </c:pt>
                <c:pt idx="416">
                  <c:v>378</c:v>
                </c:pt>
                <c:pt idx="417">
                  <c:v>377</c:v>
                </c:pt>
                <c:pt idx="418">
                  <c:v>376</c:v>
                </c:pt>
                <c:pt idx="419">
                  <c:v>375</c:v>
                </c:pt>
                <c:pt idx="420">
                  <c:v>374</c:v>
                </c:pt>
                <c:pt idx="421">
                  <c:v>373</c:v>
                </c:pt>
                <c:pt idx="422">
                  <c:v>372</c:v>
                </c:pt>
                <c:pt idx="423">
                  <c:v>371</c:v>
                </c:pt>
                <c:pt idx="424">
                  <c:v>370</c:v>
                </c:pt>
                <c:pt idx="425">
                  <c:v>369</c:v>
                </c:pt>
                <c:pt idx="426">
                  <c:v>368</c:v>
                </c:pt>
                <c:pt idx="427">
                  <c:v>367</c:v>
                </c:pt>
                <c:pt idx="428">
                  <c:v>366</c:v>
                </c:pt>
                <c:pt idx="429">
                  <c:v>365</c:v>
                </c:pt>
                <c:pt idx="430">
                  <c:v>364</c:v>
                </c:pt>
                <c:pt idx="431">
                  <c:v>363</c:v>
                </c:pt>
                <c:pt idx="432">
                  <c:v>362</c:v>
                </c:pt>
                <c:pt idx="433">
                  <c:v>361</c:v>
                </c:pt>
                <c:pt idx="434">
                  <c:v>360</c:v>
                </c:pt>
                <c:pt idx="435">
                  <c:v>359</c:v>
                </c:pt>
                <c:pt idx="436">
                  <c:v>358</c:v>
                </c:pt>
                <c:pt idx="437">
                  <c:v>357</c:v>
                </c:pt>
                <c:pt idx="438">
                  <c:v>356</c:v>
                </c:pt>
                <c:pt idx="439">
                  <c:v>355</c:v>
                </c:pt>
                <c:pt idx="440">
                  <c:v>354</c:v>
                </c:pt>
                <c:pt idx="441">
                  <c:v>353</c:v>
                </c:pt>
                <c:pt idx="442">
                  <c:v>352</c:v>
                </c:pt>
                <c:pt idx="443">
                  <c:v>351</c:v>
                </c:pt>
                <c:pt idx="444">
                  <c:v>350</c:v>
                </c:pt>
                <c:pt idx="445">
                  <c:v>349</c:v>
                </c:pt>
                <c:pt idx="446">
                  <c:v>348</c:v>
                </c:pt>
                <c:pt idx="447">
                  <c:v>347</c:v>
                </c:pt>
                <c:pt idx="448">
                  <c:v>346</c:v>
                </c:pt>
                <c:pt idx="449">
                  <c:v>345</c:v>
                </c:pt>
                <c:pt idx="450">
                  <c:v>344</c:v>
                </c:pt>
                <c:pt idx="451">
                  <c:v>343</c:v>
                </c:pt>
                <c:pt idx="452">
                  <c:v>342</c:v>
                </c:pt>
                <c:pt idx="453">
                  <c:v>341</c:v>
                </c:pt>
                <c:pt idx="454">
                  <c:v>340</c:v>
                </c:pt>
                <c:pt idx="455">
                  <c:v>339</c:v>
                </c:pt>
                <c:pt idx="456">
                  <c:v>338</c:v>
                </c:pt>
                <c:pt idx="457">
                  <c:v>337</c:v>
                </c:pt>
                <c:pt idx="458">
                  <c:v>336</c:v>
                </c:pt>
                <c:pt idx="459">
                  <c:v>335</c:v>
                </c:pt>
                <c:pt idx="460">
                  <c:v>334</c:v>
                </c:pt>
                <c:pt idx="461">
                  <c:v>333</c:v>
                </c:pt>
                <c:pt idx="462">
                  <c:v>332</c:v>
                </c:pt>
                <c:pt idx="463">
                  <c:v>331</c:v>
                </c:pt>
                <c:pt idx="464">
                  <c:v>330</c:v>
                </c:pt>
                <c:pt idx="465">
                  <c:v>329</c:v>
                </c:pt>
                <c:pt idx="466">
                  <c:v>328</c:v>
                </c:pt>
                <c:pt idx="467">
                  <c:v>327</c:v>
                </c:pt>
                <c:pt idx="468">
                  <c:v>326</c:v>
                </c:pt>
                <c:pt idx="469">
                  <c:v>325</c:v>
                </c:pt>
                <c:pt idx="470">
                  <c:v>324</c:v>
                </c:pt>
                <c:pt idx="471">
                  <c:v>323</c:v>
                </c:pt>
                <c:pt idx="472">
                  <c:v>322</c:v>
                </c:pt>
                <c:pt idx="473">
                  <c:v>321</c:v>
                </c:pt>
                <c:pt idx="474">
                  <c:v>320</c:v>
                </c:pt>
                <c:pt idx="475">
                  <c:v>319</c:v>
                </c:pt>
                <c:pt idx="476">
                  <c:v>318</c:v>
                </c:pt>
                <c:pt idx="477">
                  <c:v>317</c:v>
                </c:pt>
                <c:pt idx="478">
                  <c:v>316</c:v>
                </c:pt>
                <c:pt idx="479">
                  <c:v>315</c:v>
                </c:pt>
                <c:pt idx="480">
                  <c:v>314</c:v>
                </c:pt>
                <c:pt idx="481">
                  <c:v>313</c:v>
                </c:pt>
                <c:pt idx="482">
                  <c:v>312</c:v>
                </c:pt>
                <c:pt idx="483">
                  <c:v>311</c:v>
                </c:pt>
                <c:pt idx="484">
                  <c:v>310</c:v>
                </c:pt>
                <c:pt idx="485">
                  <c:v>309</c:v>
                </c:pt>
                <c:pt idx="486">
                  <c:v>308</c:v>
                </c:pt>
                <c:pt idx="487">
                  <c:v>307</c:v>
                </c:pt>
                <c:pt idx="488">
                  <c:v>306</c:v>
                </c:pt>
                <c:pt idx="489">
                  <c:v>305</c:v>
                </c:pt>
                <c:pt idx="490">
                  <c:v>304</c:v>
                </c:pt>
                <c:pt idx="491">
                  <c:v>303</c:v>
                </c:pt>
                <c:pt idx="492">
                  <c:v>302</c:v>
                </c:pt>
                <c:pt idx="493">
                  <c:v>301</c:v>
                </c:pt>
                <c:pt idx="494">
                  <c:v>300</c:v>
                </c:pt>
                <c:pt idx="495">
                  <c:v>299</c:v>
                </c:pt>
                <c:pt idx="496">
                  <c:v>298</c:v>
                </c:pt>
                <c:pt idx="497">
                  <c:v>297</c:v>
                </c:pt>
                <c:pt idx="498">
                  <c:v>296</c:v>
                </c:pt>
                <c:pt idx="499">
                  <c:v>295</c:v>
                </c:pt>
                <c:pt idx="500">
                  <c:v>294</c:v>
                </c:pt>
                <c:pt idx="501">
                  <c:v>293</c:v>
                </c:pt>
                <c:pt idx="502">
                  <c:v>292</c:v>
                </c:pt>
                <c:pt idx="503">
                  <c:v>291</c:v>
                </c:pt>
                <c:pt idx="504">
                  <c:v>290</c:v>
                </c:pt>
                <c:pt idx="505">
                  <c:v>289</c:v>
                </c:pt>
                <c:pt idx="506">
                  <c:v>288</c:v>
                </c:pt>
                <c:pt idx="507">
                  <c:v>287</c:v>
                </c:pt>
                <c:pt idx="508">
                  <c:v>286</c:v>
                </c:pt>
                <c:pt idx="509">
                  <c:v>285</c:v>
                </c:pt>
                <c:pt idx="510">
                  <c:v>284</c:v>
                </c:pt>
                <c:pt idx="511">
                  <c:v>283</c:v>
                </c:pt>
                <c:pt idx="512">
                  <c:v>282</c:v>
                </c:pt>
                <c:pt idx="513">
                  <c:v>281</c:v>
                </c:pt>
                <c:pt idx="514">
                  <c:v>280</c:v>
                </c:pt>
                <c:pt idx="515">
                  <c:v>279</c:v>
                </c:pt>
                <c:pt idx="516">
                  <c:v>278</c:v>
                </c:pt>
                <c:pt idx="517">
                  <c:v>277</c:v>
                </c:pt>
                <c:pt idx="518">
                  <c:v>276</c:v>
                </c:pt>
                <c:pt idx="519">
                  <c:v>275</c:v>
                </c:pt>
                <c:pt idx="520">
                  <c:v>274</c:v>
                </c:pt>
                <c:pt idx="521">
                  <c:v>273</c:v>
                </c:pt>
                <c:pt idx="522">
                  <c:v>272</c:v>
                </c:pt>
                <c:pt idx="523">
                  <c:v>271</c:v>
                </c:pt>
                <c:pt idx="524">
                  <c:v>270</c:v>
                </c:pt>
                <c:pt idx="525">
                  <c:v>269</c:v>
                </c:pt>
                <c:pt idx="526">
                  <c:v>268</c:v>
                </c:pt>
                <c:pt idx="527">
                  <c:v>267</c:v>
                </c:pt>
                <c:pt idx="528">
                  <c:v>266</c:v>
                </c:pt>
                <c:pt idx="529">
                  <c:v>265</c:v>
                </c:pt>
                <c:pt idx="530">
                  <c:v>264</c:v>
                </c:pt>
                <c:pt idx="531">
                  <c:v>263</c:v>
                </c:pt>
                <c:pt idx="532">
                  <c:v>262</c:v>
                </c:pt>
                <c:pt idx="533">
                  <c:v>261</c:v>
                </c:pt>
                <c:pt idx="534">
                  <c:v>260</c:v>
                </c:pt>
                <c:pt idx="535">
                  <c:v>259</c:v>
                </c:pt>
                <c:pt idx="536">
                  <c:v>258</c:v>
                </c:pt>
                <c:pt idx="537">
                  <c:v>257</c:v>
                </c:pt>
                <c:pt idx="538">
                  <c:v>256</c:v>
                </c:pt>
                <c:pt idx="539">
                  <c:v>255</c:v>
                </c:pt>
                <c:pt idx="540">
                  <c:v>254</c:v>
                </c:pt>
                <c:pt idx="541">
                  <c:v>253</c:v>
                </c:pt>
                <c:pt idx="542">
                  <c:v>252</c:v>
                </c:pt>
                <c:pt idx="543">
                  <c:v>251</c:v>
                </c:pt>
                <c:pt idx="544">
                  <c:v>250</c:v>
                </c:pt>
                <c:pt idx="545">
                  <c:v>249</c:v>
                </c:pt>
                <c:pt idx="546">
                  <c:v>248</c:v>
                </c:pt>
                <c:pt idx="547">
                  <c:v>247</c:v>
                </c:pt>
                <c:pt idx="548">
                  <c:v>246</c:v>
                </c:pt>
                <c:pt idx="549">
                  <c:v>245</c:v>
                </c:pt>
                <c:pt idx="550">
                  <c:v>244</c:v>
                </c:pt>
                <c:pt idx="551">
                  <c:v>243</c:v>
                </c:pt>
                <c:pt idx="552">
                  <c:v>242</c:v>
                </c:pt>
                <c:pt idx="553">
                  <c:v>241</c:v>
                </c:pt>
                <c:pt idx="554">
                  <c:v>240</c:v>
                </c:pt>
                <c:pt idx="555">
                  <c:v>239</c:v>
                </c:pt>
                <c:pt idx="556">
                  <c:v>238</c:v>
                </c:pt>
                <c:pt idx="557">
                  <c:v>237</c:v>
                </c:pt>
                <c:pt idx="558">
                  <c:v>236</c:v>
                </c:pt>
                <c:pt idx="559">
                  <c:v>235</c:v>
                </c:pt>
                <c:pt idx="560">
                  <c:v>234</c:v>
                </c:pt>
                <c:pt idx="561">
                  <c:v>233</c:v>
                </c:pt>
                <c:pt idx="562">
                  <c:v>232</c:v>
                </c:pt>
                <c:pt idx="563">
                  <c:v>231</c:v>
                </c:pt>
                <c:pt idx="564">
                  <c:v>230</c:v>
                </c:pt>
                <c:pt idx="565">
                  <c:v>229</c:v>
                </c:pt>
                <c:pt idx="566">
                  <c:v>228</c:v>
                </c:pt>
                <c:pt idx="567">
                  <c:v>227</c:v>
                </c:pt>
                <c:pt idx="568">
                  <c:v>226</c:v>
                </c:pt>
                <c:pt idx="569">
                  <c:v>225</c:v>
                </c:pt>
                <c:pt idx="570">
                  <c:v>224</c:v>
                </c:pt>
                <c:pt idx="571">
                  <c:v>223</c:v>
                </c:pt>
                <c:pt idx="572">
                  <c:v>222</c:v>
                </c:pt>
                <c:pt idx="573">
                  <c:v>221</c:v>
                </c:pt>
                <c:pt idx="574">
                  <c:v>220</c:v>
                </c:pt>
                <c:pt idx="575">
                  <c:v>219</c:v>
                </c:pt>
                <c:pt idx="576">
                  <c:v>218</c:v>
                </c:pt>
                <c:pt idx="577">
                  <c:v>217</c:v>
                </c:pt>
                <c:pt idx="578">
                  <c:v>216</c:v>
                </c:pt>
                <c:pt idx="579">
                  <c:v>215</c:v>
                </c:pt>
                <c:pt idx="580">
                  <c:v>214</c:v>
                </c:pt>
                <c:pt idx="581">
                  <c:v>213</c:v>
                </c:pt>
                <c:pt idx="582">
                  <c:v>212</c:v>
                </c:pt>
                <c:pt idx="583">
                  <c:v>211</c:v>
                </c:pt>
                <c:pt idx="584">
                  <c:v>210</c:v>
                </c:pt>
                <c:pt idx="585">
                  <c:v>209</c:v>
                </c:pt>
                <c:pt idx="586">
                  <c:v>208</c:v>
                </c:pt>
                <c:pt idx="587">
                  <c:v>207</c:v>
                </c:pt>
                <c:pt idx="588">
                  <c:v>206</c:v>
                </c:pt>
                <c:pt idx="589">
                  <c:v>205</c:v>
                </c:pt>
                <c:pt idx="590">
                  <c:v>204</c:v>
                </c:pt>
                <c:pt idx="591">
                  <c:v>203</c:v>
                </c:pt>
                <c:pt idx="592">
                  <c:v>202</c:v>
                </c:pt>
                <c:pt idx="593">
                  <c:v>201</c:v>
                </c:pt>
                <c:pt idx="594">
                  <c:v>200</c:v>
                </c:pt>
                <c:pt idx="595">
                  <c:v>199</c:v>
                </c:pt>
                <c:pt idx="596">
                  <c:v>198</c:v>
                </c:pt>
                <c:pt idx="597">
                  <c:v>197</c:v>
                </c:pt>
                <c:pt idx="598">
                  <c:v>196</c:v>
                </c:pt>
                <c:pt idx="599">
                  <c:v>195</c:v>
                </c:pt>
                <c:pt idx="600">
                  <c:v>194</c:v>
                </c:pt>
                <c:pt idx="601">
                  <c:v>193</c:v>
                </c:pt>
                <c:pt idx="602">
                  <c:v>192</c:v>
                </c:pt>
                <c:pt idx="603">
                  <c:v>191</c:v>
                </c:pt>
                <c:pt idx="604">
                  <c:v>190</c:v>
                </c:pt>
                <c:pt idx="605">
                  <c:v>189</c:v>
                </c:pt>
                <c:pt idx="606">
                  <c:v>188</c:v>
                </c:pt>
                <c:pt idx="607">
                  <c:v>187</c:v>
                </c:pt>
                <c:pt idx="608">
                  <c:v>186</c:v>
                </c:pt>
                <c:pt idx="609">
                  <c:v>185</c:v>
                </c:pt>
                <c:pt idx="610">
                  <c:v>184</c:v>
                </c:pt>
                <c:pt idx="611">
                  <c:v>183</c:v>
                </c:pt>
                <c:pt idx="612">
                  <c:v>182</c:v>
                </c:pt>
                <c:pt idx="613">
                  <c:v>181</c:v>
                </c:pt>
                <c:pt idx="614">
                  <c:v>180</c:v>
                </c:pt>
                <c:pt idx="615">
                  <c:v>179</c:v>
                </c:pt>
                <c:pt idx="616">
                  <c:v>178</c:v>
                </c:pt>
                <c:pt idx="617">
                  <c:v>177</c:v>
                </c:pt>
                <c:pt idx="618">
                  <c:v>176</c:v>
                </c:pt>
                <c:pt idx="619">
                  <c:v>175</c:v>
                </c:pt>
                <c:pt idx="620">
                  <c:v>174</c:v>
                </c:pt>
                <c:pt idx="621">
                  <c:v>173</c:v>
                </c:pt>
                <c:pt idx="622">
                  <c:v>172</c:v>
                </c:pt>
                <c:pt idx="623">
                  <c:v>171</c:v>
                </c:pt>
                <c:pt idx="624">
                  <c:v>170</c:v>
                </c:pt>
                <c:pt idx="625">
                  <c:v>169</c:v>
                </c:pt>
                <c:pt idx="626">
                  <c:v>168</c:v>
                </c:pt>
                <c:pt idx="627">
                  <c:v>167</c:v>
                </c:pt>
                <c:pt idx="628">
                  <c:v>166</c:v>
                </c:pt>
                <c:pt idx="629">
                  <c:v>165</c:v>
                </c:pt>
                <c:pt idx="630">
                  <c:v>164</c:v>
                </c:pt>
                <c:pt idx="631">
                  <c:v>163</c:v>
                </c:pt>
                <c:pt idx="632">
                  <c:v>162</c:v>
                </c:pt>
                <c:pt idx="633">
                  <c:v>161</c:v>
                </c:pt>
                <c:pt idx="634">
                  <c:v>160</c:v>
                </c:pt>
                <c:pt idx="635">
                  <c:v>159</c:v>
                </c:pt>
                <c:pt idx="636">
                  <c:v>158</c:v>
                </c:pt>
                <c:pt idx="637">
                  <c:v>157</c:v>
                </c:pt>
                <c:pt idx="638">
                  <c:v>156</c:v>
                </c:pt>
                <c:pt idx="639">
                  <c:v>155</c:v>
                </c:pt>
                <c:pt idx="640">
                  <c:v>154</c:v>
                </c:pt>
                <c:pt idx="641">
                  <c:v>153</c:v>
                </c:pt>
                <c:pt idx="642">
                  <c:v>152</c:v>
                </c:pt>
                <c:pt idx="643">
                  <c:v>151</c:v>
                </c:pt>
                <c:pt idx="644">
                  <c:v>150</c:v>
                </c:pt>
                <c:pt idx="645">
                  <c:v>149</c:v>
                </c:pt>
                <c:pt idx="646">
                  <c:v>148</c:v>
                </c:pt>
                <c:pt idx="647">
                  <c:v>147</c:v>
                </c:pt>
                <c:pt idx="648">
                  <c:v>146</c:v>
                </c:pt>
                <c:pt idx="649">
                  <c:v>145</c:v>
                </c:pt>
                <c:pt idx="650">
                  <c:v>144</c:v>
                </c:pt>
                <c:pt idx="651">
                  <c:v>143</c:v>
                </c:pt>
                <c:pt idx="652">
                  <c:v>142</c:v>
                </c:pt>
                <c:pt idx="653">
                  <c:v>141</c:v>
                </c:pt>
                <c:pt idx="654">
                  <c:v>140</c:v>
                </c:pt>
                <c:pt idx="655">
                  <c:v>139</c:v>
                </c:pt>
                <c:pt idx="656">
                  <c:v>138</c:v>
                </c:pt>
                <c:pt idx="657">
                  <c:v>137</c:v>
                </c:pt>
                <c:pt idx="658">
                  <c:v>136</c:v>
                </c:pt>
                <c:pt idx="659">
                  <c:v>135</c:v>
                </c:pt>
                <c:pt idx="660">
                  <c:v>134</c:v>
                </c:pt>
                <c:pt idx="661">
                  <c:v>133</c:v>
                </c:pt>
                <c:pt idx="662">
                  <c:v>132</c:v>
                </c:pt>
                <c:pt idx="663">
                  <c:v>131</c:v>
                </c:pt>
                <c:pt idx="664">
                  <c:v>130</c:v>
                </c:pt>
                <c:pt idx="665">
                  <c:v>129</c:v>
                </c:pt>
                <c:pt idx="666">
                  <c:v>128</c:v>
                </c:pt>
                <c:pt idx="667">
                  <c:v>127</c:v>
                </c:pt>
                <c:pt idx="668">
                  <c:v>126</c:v>
                </c:pt>
                <c:pt idx="669">
                  <c:v>125</c:v>
                </c:pt>
                <c:pt idx="670">
                  <c:v>124</c:v>
                </c:pt>
                <c:pt idx="671">
                  <c:v>123</c:v>
                </c:pt>
                <c:pt idx="672">
                  <c:v>122</c:v>
                </c:pt>
                <c:pt idx="673">
                  <c:v>121</c:v>
                </c:pt>
                <c:pt idx="674">
                  <c:v>120</c:v>
                </c:pt>
                <c:pt idx="675">
                  <c:v>119</c:v>
                </c:pt>
                <c:pt idx="676">
                  <c:v>118</c:v>
                </c:pt>
                <c:pt idx="677">
                  <c:v>117</c:v>
                </c:pt>
                <c:pt idx="678">
                  <c:v>116</c:v>
                </c:pt>
                <c:pt idx="679">
                  <c:v>115</c:v>
                </c:pt>
                <c:pt idx="680">
                  <c:v>114</c:v>
                </c:pt>
                <c:pt idx="681">
                  <c:v>113</c:v>
                </c:pt>
                <c:pt idx="682">
                  <c:v>112</c:v>
                </c:pt>
                <c:pt idx="683">
                  <c:v>111</c:v>
                </c:pt>
                <c:pt idx="684">
                  <c:v>110</c:v>
                </c:pt>
                <c:pt idx="685">
                  <c:v>109</c:v>
                </c:pt>
                <c:pt idx="686">
                  <c:v>108</c:v>
                </c:pt>
                <c:pt idx="687">
                  <c:v>107</c:v>
                </c:pt>
                <c:pt idx="688">
                  <c:v>106</c:v>
                </c:pt>
                <c:pt idx="689">
                  <c:v>105</c:v>
                </c:pt>
                <c:pt idx="690">
                  <c:v>104</c:v>
                </c:pt>
                <c:pt idx="691">
                  <c:v>103</c:v>
                </c:pt>
                <c:pt idx="692">
                  <c:v>102</c:v>
                </c:pt>
                <c:pt idx="693">
                  <c:v>101</c:v>
                </c:pt>
                <c:pt idx="694">
                  <c:v>100</c:v>
                </c:pt>
                <c:pt idx="695">
                  <c:v>99</c:v>
                </c:pt>
                <c:pt idx="696">
                  <c:v>98</c:v>
                </c:pt>
                <c:pt idx="697">
                  <c:v>97</c:v>
                </c:pt>
                <c:pt idx="698">
                  <c:v>96</c:v>
                </c:pt>
                <c:pt idx="699">
                  <c:v>95</c:v>
                </c:pt>
                <c:pt idx="700">
                  <c:v>94</c:v>
                </c:pt>
                <c:pt idx="701">
                  <c:v>93</c:v>
                </c:pt>
                <c:pt idx="702">
                  <c:v>92</c:v>
                </c:pt>
                <c:pt idx="703">
                  <c:v>91</c:v>
                </c:pt>
                <c:pt idx="704">
                  <c:v>90</c:v>
                </c:pt>
                <c:pt idx="705">
                  <c:v>89</c:v>
                </c:pt>
                <c:pt idx="706">
                  <c:v>88</c:v>
                </c:pt>
                <c:pt idx="707">
                  <c:v>87</c:v>
                </c:pt>
                <c:pt idx="708">
                  <c:v>86</c:v>
                </c:pt>
                <c:pt idx="709">
                  <c:v>85</c:v>
                </c:pt>
                <c:pt idx="710">
                  <c:v>84</c:v>
                </c:pt>
                <c:pt idx="711">
                  <c:v>83</c:v>
                </c:pt>
                <c:pt idx="712">
                  <c:v>82</c:v>
                </c:pt>
                <c:pt idx="713">
                  <c:v>81</c:v>
                </c:pt>
                <c:pt idx="714">
                  <c:v>80</c:v>
                </c:pt>
                <c:pt idx="715">
                  <c:v>79</c:v>
                </c:pt>
                <c:pt idx="716">
                  <c:v>78</c:v>
                </c:pt>
                <c:pt idx="717">
                  <c:v>77</c:v>
                </c:pt>
                <c:pt idx="718">
                  <c:v>76</c:v>
                </c:pt>
                <c:pt idx="719">
                  <c:v>75</c:v>
                </c:pt>
                <c:pt idx="720">
                  <c:v>74</c:v>
                </c:pt>
                <c:pt idx="721">
                  <c:v>73</c:v>
                </c:pt>
                <c:pt idx="722">
                  <c:v>72</c:v>
                </c:pt>
                <c:pt idx="723">
                  <c:v>71</c:v>
                </c:pt>
                <c:pt idx="724">
                  <c:v>70</c:v>
                </c:pt>
                <c:pt idx="725">
                  <c:v>69</c:v>
                </c:pt>
                <c:pt idx="726">
                  <c:v>68</c:v>
                </c:pt>
                <c:pt idx="727">
                  <c:v>67</c:v>
                </c:pt>
                <c:pt idx="728">
                  <c:v>66</c:v>
                </c:pt>
                <c:pt idx="729">
                  <c:v>65</c:v>
                </c:pt>
                <c:pt idx="730">
                  <c:v>64</c:v>
                </c:pt>
                <c:pt idx="731">
                  <c:v>63</c:v>
                </c:pt>
                <c:pt idx="732">
                  <c:v>62</c:v>
                </c:pt>
                <c:pt idx="733">
                  <c:v>61</c:v>
                </c:pt>
                <c:pt idx="734">
                  <c:v>60</c:v>
                </c:pt>
                <c:pt idx="735">
                  <c:v>59</c:v>
                </c:pt>
                <c:pt idx="736">
                  <c:v>58</c:v>
                </c:pt>
                <c:pt idx="737">
                  <c:v>57</c:v>
                </c:pt>
                <c:pt idx="738">
                  <c:v>56</c:v>
                </c:pt>
                <c:pt idx="739">
                  <c:v>55</c:v>
                </c:pt>
                <c:pt idx="740">
                  <c:v>54</c:v>
                </c:pt>
                <c:pt idx="741">
                  <c:v>53</c:v>
                </c:pt>
                <c:pt idx="742">
                  <c:v>52</c:v>
                </c:pt>
                <c:pt idx="743">
                  <c:v>51</c:v>
                </c:pt>
              </c:numCache>
            </c:numRef>
          </c:xVal>
          <c:yVal>
            <c:numRef>
              <c:f>'Center Wavelength Tuning'!$G$6:$G$755</c:f>
              <c:numCache>
                <c:formatCode>General</c:formatCode>
                <c:ptCount val="750"/>
                <c:pt idx="6">
                  <c:v>1309.9821999999999</c:v>
                </c:pt>
                <c:pt idx="7">
                  <c:v>1309.982</c:v>
                </c:pt>
                <c:pt idx="8">
                  <c:v>1309.9818</c:v>
                </c:pt>
                <c:pt idx="9">
                  <c:v>1309.9817</c:v>
                </c:pt>
                <c:pt idx="10">
                  <c:v>1309.9813999999999</c:v>
                </c:pt>
                <c:pt idx="11">
                  <c:v>1309.9811999999999</c:v>
                </c:pt>
                <c:pt idx="12">
                  <c:v>1309.981</c:v>
                </c:pt>
                <c:pt idx="13">
                  <c:v>1309.9809</c:v>
                </c:pt>
                <c:pt idx="14">
                  <c:v>1309.9807000000001</c:v>
                </c:pt>
                <c:pt idx="15">
                  <c:v>1309.9803999999999</c:v>
                </c:pt>
                <c:pt idx="16">
                  <c:v>1309.9802</c:v>
                </c:pt>
                <c:pt idx="17">
                  <c:v>1309.98</c:v>
                </c:pt>
                <c:pt idx="18">
                  <c:v>1309.9797000000001</c:v>
                </c:pt>
                <c:pt idx="69" formatCode="0.00E+00">
                  <c:v>1309.9825000000001</c:v>
                </c:pt>
                <c:pt idx="70" formatCode="0.00E+00">
                  <c:v>1309.9822999999999</c:v>
                </c:pt>
                <c:pt idx="71" formatCode="0.00E+00">
                  <c:v>1309.9820999999999</c:v>
                </c:pt>
                <c:pt idx="72" formatCode="0.00E+00">
                  <c:v>1309.9819</c:v>
                </c:pt>
                <c:pt idx="73" formatCode="0.00E+00">
                  <c:v>1309.9818</c:v>
                </c:pt>
                <c:pt idx="74" formatCode="0.00E+00">
                  <c:v>1309.9816000000001</c:v>
                </c:pt>
                <c:pt idx="75" formatCode="0.00E+00">
                  <c:v>1309.9813999999999</c:v>
                </c:pt>
                <c:pt idx="76" formatCode="0.00E+00">
                  <c:v>1309.9811999999999</c:v>
                </c:pt>
                <c:pt idx="77" formatCode="0.00E+00">
                  <c:v>1309.981</c:v>
                </c:pt>
                <c:pt idx="78" formatCode="0.00E+00">
                  <c:v>1309.9808</c:v>
                </c:pt>
                <c:pt idx="79" formatCode="0.00E+00">
                  <c:v>1309.9806000000001</c:v>
                </c:pt>
                <c:pt idx="80" formatCode="0.00E+00">
                  <c:v>1309.9803999999999</c:v>
                </c:pt>
                <c:pt idx="81" formatCode="0.00E+00">
                  <c:v>1309.9801</c:v>
                </c:pt>
                <c:pt idx="82" formatCode="0.00E+00">
                  <c:v>1309.9799</c:v>
                </c:pt>
                <c:pt idx="83" formatCode="0.00E+00">
                  <c:v>1309.9797000000001</c:v>
                </c:pt>
                <c:pt idx="84" formatCode="0.00E+00">
                  <c:v>1309.9794999999999</c:v>
                </c:pt>
                <c:pt idx="85" formatCode="0.00E+00">
                  <c:v>1309.9792</c:v>
                </c:pt>
                <c:pt idx="86" formatCode="0.00E+00">
                  <c:v>1309.9791</c:v>
                </c:pt>
                <c:pt idx="87" formatCode="0.00E+00">
                  <c:v>1309.9785999999999</c:v>
                </c:pt>
                <c:pt idx="137">
                  <c:v>1309.9826</c:v>
                </c:pt>
                <c:pt idx="138">
                  <c:v>1309.9824000000001</c:v>
                </c:pt>
                <c:pt idx="139">
                  <c:v>1309.9822999999999</c:v>
                </c:pt>
                <c:pt idx="140">
                  <c:v>1309.9820999999999</c:v>
                </c:pt>
                <c:pt idx="141">
                  <c:v>1309.982</c:v>
                </c:pt>
                <c:pt idx="142">
                  <c:v>1309.9818</c:v>
                </c:pt>
                <c:pt idx="143">
                  <c:v>1309.9816000000001</c:v>
                </c:pt>
                <c:pt idx="144">
                  <c:v>1309.9813999999999</c:v>
                </c:pt>
                <c:pt idx="145">
                  <c:v>1309.9811999999999</c:v>
                </c:pt>
                <c:pt idx="146">
                  <c:v>1309.9811</c:v>
                </c:pt>
                <c:pt idx="147">
                  <c:v>1309.9809</c:v>
                </c:pt>
                <c:pt idx="148">
                  <c:v>1309.9807000000001</c:v>
                </c:pt>
                <c:pt idx="149">
                  <c:v>1309.9804999999999</c:v>
                </c:pt>
                <c:pt idx="150">
                  <c:v>1309.9802999999999</c:v>
                </c:pt>
                <c:pt idx="151">
                  <c:v>1309.9801</c:v>
                </c:pt>
                <c:pt idx="152">
                  <c:v>1309.98</c:v>
                </c:pt>
                <c:pt idx="153">
                  <c:v>1309.9797000000001</c:v>
                </c:pt>
                <c:pt idx="154">
                  <c:v>1309.9794999999999</c:v>
                </c:pt>
                <c:pt idx="155">
                  <c:v>1309.9793</c:v>
                </c:pt>
                <c:pt idx="156">
                  <c:v>1309.9791</c:v>
                </c:pt>
                <c:pt idx="157">
                  <c:v>1309.9789000000001</c:v>
                </c:pt>
                <c:pt idx="158">
                  <c:v>1309.9786999999999</c:v>
                </c:pt>
                <c:pt idx="159">
                  <c:v>1309.9783</c:v>
                </c:pt>
                <c:pt idx="212" formatCode="0.00E+00">
                  <c:v>1309.9829</c:v>
                </c:pt>
                <c:pt idx="213" formatCode="0.00E+00">
                  <c:v>1309.9827</c:v>
                </c:pt>
                <c:pt idx="214" formatCode="0.00E+00">
                  <c:v>1309.9826</c:v>
                </c:pt>
                <c:pt idx="215" formatCode="0.00E+00">
                  <c:v>1309.9824000000001</c:v>
                </c:pt>
                <c:pt idx="216" formatCode="0.00E+00">
                  <c:v>1309.9821999999999</c:v>
                </c:pt>
                <c:pt idx="217" formatCode="0.00E+00">
                  <c:v>1309.9821999999999</c:v>
                </c:pt>
                <c:pt idx="218" formatCode="0.00E+00">
                  <c:v>1309.9819</c:v>
                </c:pt>
                <c:pt idx="219" formatCode="0.00E+00">
                  <c:v>1309.9818</c:v>
                </c:pt>
                <c:pt idx="220" formatCode="0.00E+00">
                  <c:v>1309.9816000000001</c:v>
                </c:pt>
                <c:pt idx="221" formatCode="0.00E+00">
                  <c:v>1309.9813999999999</c:v>
                </c:pt>
                <c:pt idx="222" formatCode="0.00E+00">
                  <c:v>1309.9812999999999</c:v>
                </c:pt>
                <c:pt idx="223" formatCode="0.00E+00">
                  <c:v>1309.9811</c:v>
                </c:pt>
                <c:pt idx="224" formatCode="0.00E+00">
                  <c:v>1309.981</c:v>
                </c:pt>
                <c:pt idx="225" formatCode="0.00E+00">
                  <c:v>1309.9808</c:v>
                </c:pt>
                <c:pt idx="226" formatCode="0.00E+00">
                  <c:v>1309.9806000000001</c:v>
                </c:pt>
                <c:pt idx="227" formatCode="0.00E+00">
                  <c:v>1309.9803999999999</c:v>
                </c:pt>
                <c:pt idx="228" formatCode="0.00E+00">
                  <c:v>1309.9802</c:v>
                </c:pt>
                <c:pt idx="229" formatCode="0.00E+00">
                  <c:v>1309.98</c:v>
                </c:pt>
                <c:pt idx="230" formatCode="0.00E+00">
                  <c:v>1309.9798000000001</c:v>
                </c:pt>
                <c:pt idx="231" formatCode="0.00E+00">
                  <c:v>1309.9797000000001</c:v>
                </c:pt>
                <c:pt idx="232" formatCode="0.00E+00">
                  <c:v>1309.9794999999999</c:v>
                </c:pt>
                <c:pt idx="233" formatCode="0.00E+00">
                  <c:v>1309.9793</c:v>
                </c:pt>
                <c:pt idx="234" formatCode="0.00E+00">
                  <c:v>1309.9791</c:v>
                </c:pt>
                <c:pt idx="235" formatCode="0.00E+00">
                  <c:v>1309.9789000000001</c:v>
                </c:pt>
                <c:pt idx="296">
                  <c:v>1309.9829999999999</c:v>
                </c:pt>
                <c:pt idx="297">
                  <c:v>1309.9828</c:v>
                </c:pt>
                <c:pt idx="298">
                  <c:v>1309.9827</c:v>
                </c:pt>
                <c:pt idx="299">
                  <c:v>1309.9825000000001</c:v>
                </c:pt>
                <c:pt idx="300">
                  <c:v>1309.9824000000001</c:v>
                </c:pt>
                <c:pt idx="301">
                  <c:v>1309.9822999999999</c:v>
                </c:pt>
                <c:pt idx="302">
                  <c:v>1309.9820999999999</c:v>
                </c:pt>
                <c:pt idx="303">
                  <c:v>1309.982</c:v>
                </c:pt>
                <c:pt idx="304">
                  <c:v>1309.9819</c:v>
                </c:pt>
                <c:pt idx="305">
                  <c:v>1309.9817</c:v>
                </c:pt>
                <c:pt idx="306">
                  <c:v>1309.9816000000001</c:v>
                </c:pt>
                <c:pt idx="307">
                  <c:v>1309.9815000000001</c:v>
                </c:pt>
                <c:pt idx="308">
                  <c:v>1309.9812999999999</c:v>
                </c:pt>
                <c:pt idx="309">
                  <c:v>1309.9811999999999</c:v>
                </c:pt>
                <c:pt idx="310">
                  <c:v>1309.981</c:v>
                </c:pt>
                <c:pt idx="311">
                  <c:v>1309.9809</c:v>
                </c:pt>
                <c:pt idx="312">
                  <c:v>1309.9807000000001</c:v>
                </c:pt>
                <c:pt idx="313">
                  <c:v>1309.9804999999999</c:v>
                </c:pt>
                <c:pt idx="314">
                  <c:v>1309.9803999999999</c:v>
                </c:pt>
                <c:pt idx="315">
                  <c:v>1309.9802</c:v>
                </c:pt>
                <c:pt idx="316">
                  <c:v>1309.9801</c:v>
                </c:pt>
                <c:pt idx="317">
                  <c:v>1309.98</c:v>
                </c:pt>
                <c:pt idx="318" formatCode="0.00E+00">
                  <c:v>1309.9798000000001</c:v>
                </c:pt>
                <c:pt idx="319" formatCode="0.00E+00">
                  <c:v>1309.9795999999999</c:v>
                </c:pt>
                <c:pt idx="320" formatCode="0.00E+00">
                  <c:v>1309.9793999999999</c:v>
                </c:pt>
                <c:pt idx="321" formatCode="0.00E+00">
                  <c:v>1309.9793</c:v>
                </c:pt>
                <c:pt idx="322" formatCode="0.00E+00">
                  <c:v>1309.9791</c:v>
                </c:pt>
                <c:pt idx="323" formatCode="0.00E+00">
                  <c:v>1309.9789000000001</c:v>
                </c:pt>
                <c:pt idx="324" formatCode="0.00E+00">
                  <c:v>1309.9788000000001</c:v>
                </c:pt>
                <c:pt idx="325" formatCode="0.00E+00">
                  <c:v>1309.9785999999999</c:v>
                </c:pt>
                <c:pt idx="326" formatCode="0.00E+00">
                  <c:v>1309.9784</c:v>
                </c:pt>
                <c:pt idx="327" formatCode="0.00E+00">
                  <c:v>1309.9782</c:v>
                </c:pt>
                <c:pt idx="328" formatCode="0.00E+00">
                  <c:v>1309.9780000000001</c:v>
                </c:pt>
                <c:pt idx="329" formatCode="0.00E+00">
                  <c:v>1309.9777999999999</c:v>
                </c:pt>
                <c:pt idx="394">
                  <c:v>1309.9824000000001</c:v>
                </c:pt>
                <c:pt idx="395">
                  <c:v>1309.9822999999999</c:v>
                </c:pt>
                <c:pt idx="396">
                  <c:v>1309.9821999999999</c:v>
                </c:pt>
                <c:pt idx="397">
                  <c:v>1309.9820999999999</c:v>
                </c:pt>
                <c:pt idx="398">
                  <c:v>1309.9819</c:v>
                </c:pt>
                <c:pt idx="399">
                  <c:v>1309.9818</c:v>
                </c:pt>
                <c:pt idx="400">
                  <c:v>1309.9817</c:v>
                </c:pt>
                <c:pt idx="401">
                  <c:v>1309.9816000000001</c:v>
                </c:pt>
                <c:pt idx="402">
                  <c:v>1309.9813999999999</c:v>
                </c:pt>
                <c:pt idx="403">
                  <c:v>1309.9812999999999</c:v>
                </c:pt>
                <c:pt idx="404">
                  <c:v>1309.9811</c:v>
                </c:pt>
                <c:pt idx="405">
                  <c:v>1309.981</c:v>
                </c:pt>
                <c:pt idx="406">
                  <c:v>1309.9809</c:v>
                </c:pt>
                <c:pt idx="407">
                  <c:v>1309.9808</c:v>
                </c:pt>
                <c:pt idx="408">
                  <c:v>1309.9806000000001</c:v>
                </c:pt>
                <c:pt idx="409">
                  <c:v>1309.9804999999999</c:v>
                </c:pt>
                <c:pt idx="410">
                  <c:v>1309.9803999999999</c:v>
                </c:pt>
                <c:pt idx="411">
                  <c:v>1309.9802</c:v>
                </c:pt>
                <c:pt idx="412">
                  <c:v>1309.9801</c:v>
                </c:pt>
                <c:pt idx="413">
                  <c:v>1309.9799</c:v>
                </c:pt>
                <c:pt idx="414">
                  <c:v>1309.9798000000001</c:v>
                </c:pt>
                <c:pt idx="415">
                  <c:v>1309.9797000000001</c:v>
                </c:pt>
                <c:pt idx="416">
                  <c:v>1309.9794999999999</c:v>
                </c:pt>
                <c:pt idx="417">
                  <c:v>1309.9793</c:v>
                </c:pt>
                <c:pt idx="418">
                  <c:v>1309.9792</c:v>
                </c:pt>
                <c:pt idx="419">
                  <c:v>1309.9791</c:v>
                </c:pt>
                <c:pt idx="420">
                  <c:v>1309.9789000000001</c:v>
                </c:pt>
                <c:pt idx="421">
                  <c:v>1309.9789000000001</c:v>
                </c:pt>
                <c:pt idx="422" formatCode="0.00E+00">
                  <c:v>1309.9786999999999</c:v>
                </c:pt>
                <c:pt idx="423" formatCode="0.00E+00">
                  <c:v>1309.9784999999999</c:v>
                </c:pt>
                <c:pt idx="424" formatCode="0.00E+00">
                  <c:v>1309.9784</c:v>
                </c:pt>
                <c:pt idx="425" formatCode="0.00E+00">
                  <c:v>1309.9782</c:v>
                </c:pt>
                <c:pt idx="426" formatCode="0.00E+00">
                  <c:v>1309.9781</c:v>
                </c:pt>
                <c:pt idx="427" formatCode="0.00E+00">
                  <c:v>1309.9779000000001</c:v>
                </c:pt>
                <c:pt idx="428" formatCode="0.00E+00">
                  <c:v>1309.9776999999999</c:v>
                </c:pt>
                <c:pt idx="429" formatCode="0.00E+00">
                  <c:v>1309.9775</c:v>
                </c:pt>
                <c:pt idx="430" formatCode="0.00E+00">
                  <c:v>1309.9772</c:v>
                </c:pt>
                <c:pt idx="431" formatCode="0.00E+00">
                  <c:v>1309.9773</c:v>
                </c:pt>
                <c:pt idx="432" formatCode="0.00E+00">
                  <c:v>1309.9770000000001</c:v>
                </c:pt>
                <c:pt idx="512" formatCode="0.00E+00">
                  <c:v>1309.9820999999999</c:v>
                </c:pt>
                <c:pt idx="513" formatCode="0.00E+00">
                  <c:v>1309.982</c:v>
                </c:pt>
                <c:pt idx="514" formatCode="0.00E+00">
                  <c:v>1309.982</c:v>
                </c:pt>
                <c:pt idx="515" formatCode="0.00E+00">
                  <c:v>1309.9819</c:v>
                </c:pt>
                <c:pt idx="516" formatCode="0.00E+00">
                  <c:v>1309.9819</c:v>
                </c:pt>
                <c:pt idx="517" formatCode="0.00E+00">
                  <c:v>1309.9817</c:v>
                </c:pt>
                <c:pt idx="518" formatCode="0.00E+00">
                  <c:v>1309.9816000000001</c:v>
                </c:pt>
                <c:pt idx="519" formatCode="0.00E+00">
                  <c:v>1309.9815000000001</c:v>
                </c:pt>
                <c:pt idx="520" formatCode="0.00E+00">
                  <c:v>1309.9813999999999</c:v>
                </c:pt>
                <c:pt idx="521" formatCode="0.00E+00">
                  <c:v>1309.9812999999999</c:v>
                </c:pt>
                <c:pt idx="522" formatCode="0.00E+00">
                  <c:v>1309.9811999999999</c:v>
                </c:pt>
                <c:pt idx="523" formatCode="0.00E+00">
                  <c:v>1309.981</c:v>
                </c:pt>
                <c:pt idx="524" formatCode="0.00E+00">
                  <c:v>1309.981</c:v>
                </c:pt>
                <c:pt idx="525" formatCode="0.00E+00">
                  <c:v>1309.9809</c:v>
                </c:pt>
                <c:pt idx="526" formatCode="0.00E+00">
                  <c:v>1309.9808</c:v>
                </c:pt>
                <c:pt idx="527" formatCode="0.00E+00">
                  <c:v>1309.9806000000001</c:v>
                </c:pt>
                <c:pt idx="528" formatCode="0.00E+00">
                  <c:v>1309.9804999999999</c:v>
                </c:pt>
                <c:pt idx="529" formatCode="0.00E+00">
                  <c:v>1309.9803999999999</c:v>
                </c:pt>
                <c:pt idx="530" formatCode="0.00E+00">
                  <c:v>1309.9802</c:v>
                </c:pt>
                <c:pt idx="531" formatCode="0.00E+00">
                  <c:v>1309.9802</c:v>
                </c:pt>
                <c:pt idx="532" formatCode="0.00E+00">
                  <c:v>1309.9801</c:v>
                </c:pt>
                <c:pt idx="533" formatCode="0.00E+00">
                  <c:v>1309.9799</c:v>
                </c:pt>
                <c:pt idx="534" formatCode="0.00E+00">
                  <c:v>1309.9798000000001</c:v>
                </c:pt>
                <c:pt idx="535" formatCode="0.00E+00">
                  <c:v>1309.9797000000001</c:v>
                </c:pt>
                <c:pt idx="536" formatCode="0.00E+00">
                  <c:v>1309.9795999999999</c:v>
                </c:pt>
                <c:pt idx="537" formatCode="0.00E+00">
                  <c:v>1309.9793999999999</c:v>
                </c:pt>
                <c:pt idx="538" formatCode="0.00E+00">
                  <c:v>1309.9793</c:v>
                </c:pt>
                <c:pt idx="539" formatCode="0.00E+00">
                  <c:v>1309.9792</c:v>
                </c:pt>
                <c:pt idx="540" formatCode="0.00E+00">
                  <c:v>1309.9791</c:v>
                </c:pt>
                <c:pt idx="541" formatCode="0.00E+00">
                  <c:v>1309.979</c:v>
                </c:pt>
                <c:pt idx="542" formatCode="0.00E+00">
                  <c:v>1309.9788000000001</c:v>
                </c:pt>
                <c:pt idx="543" formatCode="0.00E+00">
                  <c:v>1309.9786999999999</c:v>
                </c:pt>
                <c:pt idx="544" formatCode="0.00E+00">
                  <c:v>1309.9784999999999</c:v>
                </c:pt>
                <c:pt idx="545" formatCode="0.00E+00">
                  <c:v>1309.9784</c:v>
                </c:pt>
                <c:pt idx="546" formatCode="0.00E+00">
                  <c:v>1309.9782</c:v>
                </c:pt>
                <c:pt idx="547">
                  <c:v>1309.9781</c:v>
                </c:pt>
                <c:pt idx="548">
                  <c:v>1309.9780000000001</c:v>
                </c:pt>
                <c:pt idx="549">
                  <c:v>1309.9777999999999</c:v>
                </c:pt>
                <c:pt idx="550">
                  <c:v>1309.9775999999999</c:v>
                </c:pt>
                <c:pt idx="551">
                  <c:v>1309.9774</c:v>
                </c:pt>
                <c:pt idx="552">
                  <c:v>1309.9773</c:v>
                </c:pt>
                <c:pt idx="553">
                  <c:v>1309.9772</c:v>
                </c:pt>
                <c:pt idx="554">
                  <c:v>1309.9771000000001</c:v>
                </c:pt>
                <c:pt idx="555">
                  <c:v>1309.9768999999999</c:v>
                </c:pt>
                <c:pt idx="556">
                  <c:v>1309.9767999999999</c:v>
                </c:pt>
                <c:pt idx="557">
                  <c:v>1309.9766</c:v>
                </c:pt>
                <c:pt idx="558">
                  <c:v>1309.9765</c:v>
                </c:pt>
                <c:pt idx="559">
                  <c:v>1309.9764</c:v>
                </c:pt>
                <c:pt idx="560">
                  <c:v>1309.9762000000001</c:v>
                </c:pt>
                <c:pt idx="561">
                  <c:v>1309.9761000000001</c:v>
                </c:pt>
                <c:pt idx="562">
                  <c:v>1309.9758999999999</c:v>
                </c:pt>
                <c:pt idx="563">
                  <c:v>1309.9757999999999</c:v>
                </c:pt>
                <c:pt idx="564">
                  <c:v>1309.9756</c:v>
                </c:pt>
                <c:pt idx="565">
                  <c:v>1309.9755</c:v>
                </c:pt>
                <c:pt idx="566">
                  <c:v>1309.9753000000001</c:v>
                </c:pt>
                <c:pt idx="567">
                  <c:v>1309.9752000000001</c:v>
                </c:pt>
                <c:pt idx="568">
                  <c:v>1309.9748</c:v>
                </c:pt>
                <c:pt idx="650">
                  <c:v>1309.9837</c:v>
                </c:pt>
                <c:pt idx="651">
                  <c:v>1309.9836</c:v>
                </c:pt>
                <c:pt idx="652">
                  <c:v>1309.9835</c:v>
                </c:pt>
                <c:pt idx="653" formatCode="0.00E+00">
                  <c:v>1309.9835</c:v>
                </c:pt>
                <c:pt idx="654" formatCode="0.00E+00">
                  <c:v>1309.9834000000001</c:v>
                </c:pt>
                <c:pt idx="655" formatCode="0.00E+00">
                  <c:v>1309.9833000000001</c:v>
                </c:pt>
                <c:pt idx="656" formatCode="0.00E+00">
                  <c:v>1309.9831999999999</c:v>
                </c:pt>
                <c:pt idx="657" formatCode="0.00E+00">
                  <c:v>1309.9831999999999</c:v>
                </c:pt>
                <c:pt idx="658" formatCode="0.00E+00">
                  <c:v>1309.9830999999999</c:v>
                </c:pt>
                <c:pt idx="659" formatCode="0.00E+00">
                  <c:v>1309.9829999999999</c:v>
                </c:pt>
                <c:pt idx="660" formatCode="0.00E+00">
                  <c:v>1309.9829</c:v>
                </c:pt>
                <c:pt idx="661" formatCode="0.00E+00">
                  <c:v>1309.9829</c:v>
                </c:pt>
                <c:pt idx="662" formatCode="0.00E+00">
                  <c:v>1309.9828</c:v>
                </c:pt>
                <c:pt idx="663" formatCode="0.00E+00">
                  <c:v>1309.9827</c:v>
                </c:pt>
                <c:pt idx="664" formatCode="0.00E+00">
                  <c:v>1309.9826</c:v>
                </c:pt>
                <c:pt idx="665" formatCode="0.00E+00">
                  <c:v>1309.9825000000001</c:v>
                </c:pt>
                <c:pt idx="666" formatCode="0.00E+00">
                  <c:v>1309.9825000000001</c:v>
                </c:pt>
                <c:pt idx="667" formatCode="0.00E+00">
                  <c:v>1309.9826</c:v>
                </c:pt>
                <c:pt idx="668" formatCode="0.00E+00">
                  <c:v>1309.9822999999999</c:v>
                </c:pt>
                <c:pt idx="669" formatCode="0.00E+00">
                  <c:v>1309.9821999999999</c:v>
                </c:pt>
                <c:pt idx="670" formatCode="0.00E+00">
                  <c:v>1309.9820999999999</c:v>
                </c:pt>
                <c:pt idx="671" formatCode="0.00E+00">
                  <c:v>1309.982</c:v>
                </c:pt>
                <c:pt idx="672" formatCode="0.00E+00">
                  <c:v>1309.982</c:v>
                </c:pt>
                <c:pt idx="673" formatCode="0.00E+00">
                  <c:v>1309.9821999999999</c:v>
                </c:pt>
                <c:pt idx="674" formatCode="0.00E+00">
                  <c:v>1309.982</c:v>
                </c:pt>
                <c:pt idx="675" formatCode="0.00E+00">
                  <c:v>1309.9819</c:v>
                </c:pt>
                <c:pt idx="676" formatCode="0.00E+00">
                  <c:v>1309.9818</c:v>
                </c:pt>
                <c:pt idx="677" formatCode="0.00E+00">
                  <c:v>1309.9818</c:v>
                </c:pt>
                <c:pt idx="678" formatCode="0.00E+00">
                  <c:v>1309.9819</c:v>
                </c:pt>
                <c:pt idx="679" formatCode="0.00E+00">
                  <c:v>1309.9818</c:v>
                </c:pt>
                <c:pt idx="680" formatCode="0.00E+00">
                  <c:v>1309.9817</c:v>
                </c:pt>
                <c:pt idx="681" formatCode="0.00E+00">
                  <c:v>1309.9816000000001</c:v>
                </c:pt>
                <c:pt idx="682" formatCode="0.00E+00">
                  <c:v>1309.9816000000001</c:v>
                </c:pt>
                <c:pt idx="683" formatCode="0.00E+00">
                  <c:v>1309.9815000000001</c:v>
                </c:pt>
                <c:pt idx="684" formatCode="0.00E+00">
                  <c:v>1309.9812999999999</c:v>
                </c:pt>
                <c:pt idx="685" formatCode="0.00E+00">
                  <c:v>1309.9812999999999</c:v>
                </c:pt>
                <c:pt idx="686">
                  <c:v>1309.9811999999999</c:v>
                </c:pt>
                <c:pt idx="687">
                  <c:v>1309.9811</c:v>
                </c:pt>
                <c:pt idx="688">
                  <c:v>1309.981</c:v>
                </c:pt>
                <c:pt idx="689">
                  <c:v>1309.9809</c:v>
                </c:pt>
                <c:pt idx="690">
                  <c:v>1309.9809</c:v>
                </c:pt>
                <c:pt idx="691">
                  <c:v>1309.9808</c:v>
                </c:pt>
                <c:pt idx="692">
                  <c:v>1309.9807000000001</c:v>
                </c:pt>
                <c:pt idx="693">
                  <c:v>1309.9806000000001</c:v>
                </c:pt>
                <c:pt idx="694">
                  <c:v>1309.9804999999999</c:v>
                </c:pt>
                <c:pt idx="695">
                  <c:v>1309.9803999999999</c:v>
                </c:pt>
                <c:pt idx="696">
                  <c:v>1309.9802999999999</c:v>
                </c:pt>
                <c:pt idx="697">
                  <c:v>1309.9802999999999</c:v>
                </c:pt>
                <c:pt idx="698">
                  <c:v>1309.9802</c:v>
                </c:pt>
                <c:pt idx="699">
                  <c:v>1309.9801</c:v>
                </c:pt>
                <c:pt idx="700">
                  <c:v>1309.98</c:v>
                </c:pt>
                <c:pt idx="701">
                  <c:v>1309.98</c:v>
                </c:pt>
                <c:pt idx="702">
                  <c:v>1309.9799</c:v>
                </c:pt>
                <c:pt idx="703">
                  <c:v>1309.9798000000001</c:v>
                </c:pt>
                <c:pt idx="704">
                  <c:v>1309.9797000000001</c:v>
                </c:pt>
                <c:pt idx="705">
                  <c:v>1309.9795999999999</c:v>
                </c:pt>
                <c:pt idx="706">
                  <c:v>1309.9794999999999</c:v>
                </c:pt>
                <c:pt idx="707">
                  <c:v>1309.9793999999999</c:v>
                </c:pt>
                <c:pt idx="708">
                  <c:v>1309.9793</c:v>
                </c:pt>
                <c:pt idx="709">
                  <c:v>1309.9793</c:v>
                </c:pt>
                <c:pt idx="710">
                  <c:v>1309.9791</c:v>
                </c:pt>
                <c:pt idx="711">
                  <c:v>1309.979</c:v>
                </c:pt>
                <c:pt idx="712">
                  <c:v>1309.979</c:v>
                </c:pt>
                <c:pt idx="713">
                  <c:v>1309.9788000000001</c:v>
                </c:pt>
                <c:pt idx="714" formatCode="0.00E+00">
                  <c:v>1309.9788000000001</c:v>
                </c:pt>
                <c:pt idx="715" formatCode="0.00E+00">
                  <c:v>1309.9785999999999</c:v>
                </c:pt>
                <c:pt idx="716" formatCode="0.00E+00">
                  <c:v>1309.9784999999999</c:v>
                </c:pt>
                <c:pt idx="717" formatCode="0.00E+00">
                  <c:v>1309.9784</c:v>
                </c:pt>
                <c:pt idx="718" formatCode="0.00E+00">
                  <c:v>1309.9784</c:v>
                </c:pt>
                <c:pt idx="719" formatCode="0.00E+00">
                  <c:v>1309.9783</c:v>
                </c:pt>
                <c:pt idx="720" formatCode="0.00E+00">
                  <c:v>1309.9782</c:v>
                </c:pt>
                <c:pt idx="721" formatCode="0.00E+00">
                  <c:v>1309.9781</c:v>
                </c:pt>
                <c:pt idx="722" formatCode="0.00E+00">
                  <c:v>1309.9780000000001</c:v>
                </c:pt>
                <c:pt idx="723" formatCode="0.00E+00">
                  <c:v>1309.9779000000001</c:v>
                </c:pt>
                <c:pt idx="724" formatCode="0.00E+00">
                  <c:v>1309.9777999999999</c:v>
                </c:pt>
                <c:pt idx="725" formatCode="0.00E+00">
                  <c:v>1309.9776999999999</c:v>
                </c:pt>
                <c:pt idx="726" formatCode="0.00E+00">
                  <c:v>1309.9776999999999</c:v>
                </c:pt>
                <c:pt idx="727" formatCode="0.00E+00">
                  <c:v>1309.9774</c:v>
                </c:pt>
                <c:pt idx="728" formatCode="0.00E+00">
                  <c:v>1309.9773</c:v>
                </c:pt>
                <c:pt idx="729" formatCode="0.00E+00">
                  <c:v>1309.9774</c:v>
                </c:pt>
                <c:pt idx="730" formatCode="0.00E+00">
                  <c:v>1309.9773</c:v>
                </c:pt>
                <c:pt idx="731" formatCode="0.00E+00">
                  <c:v>1309.9772</c:v>
                </c:pt>
                <c:pt idx="732" formatCode="0.00E+00">
                  <c:v>1309.9770000000001</c:v>
                </c:pt>
                <c:pt idx="733" formatCode="0.00E+00">
                  <c:v>1309.9770000000001</c:v>
                </c:pt>
                <c:pt idx="734" formatCode="0.00E+00">
                  <c:v>1309.9770000000001</c:v>
                </c:pt>
                <c:pt idx="735" formatCode="0.00E+00">
                  <c:v>1309.9767999999999</c:v>
                </c:pt>
                <c:pt idx="736" formatCode="0.00E+00">
                  <c:v>1309.9766999999999</c:v>
                </c:pt>
                <c:pt idx="737" formatCode="0.00E+00">
                  <c:v>1309.9766</c:v>
                </c:pt>
                <c:pt idx="738" formatCode="0.00E+00">
                  <c:v>1309.9764</c:v>
                </c:pt>
                <c:pt idx="739" formatCode="0.00E+00">
                  <c:v>1309.9763</c:v>
                </c:pt>
                <c:pt idx="740" formatCode="0.00E+00">
                  <c:v>1309.9762000000001</c:v>
                </c:pt>
                <c:pt idx="741" formatCode="0.00E+00">
                  <c:v>1309.9762000000001</c:v>
                </c:pt>
                <c:pt idx="742" formatCode="0.00E+00">
                  <c:v>1309.9760000000001</c:v>
                </c:pt>
                <c:pt idx="743" formatCode="0.00E+00">
                  <c:v>1309.9757999999999</c:v>
                </c:pt>
              </c:numCache>
            </c:numRef>
          </c:yVal>
          <c:smooth val="0"/>
          <c:extLst>
            <c:ext xmlns:c16="http://schemas.microsoft.com/office/drawing/2014/chart" uri="{C3380CC4-5D6E-409C-BE32-E72D297353CC}">
              <c16:uniqueId val="{00000003-AC80-48AE-953B-FFEB45A8A082}"/>
            </c:ext>
          </c:extLst>
        </c:ser>
        <c:ser>
          <c:idx val="4"/>
          <c:order val="4"/>
          <c:tx>
            <c:v>Decreasing Current 31 °C</c:v>
          </c:tx>
          <c:spPr>
            <a:ln w="28575">
              <a:noFill/>
            </a:ln>
          </c:spPr>
          <c:marker>
            <c:symbol val="diamond"/>
            <c:size val="4"/>
          </c:marker>
          <c:xVal>
            <c:numRef>
              <c:f>'Center Wavelength Tuning'!$C$6:$C$755</c:f>
              <c:numCache>
                <c:formatCode>General</c:formatCode>
                <c:ptCount val="750"/>
                <c:pt idx="0">
                  <c:v>794</c:v>
                </c:pt>
                <c:pt idx="1">
                  <c:v>793</c:v>
                </c:pt>
                <c:pt idx="2">
                  <c:v>792</c:v>
                </c:pt>
                <c:pt idx="3">
                  <c:v>791</c:v>
                </c:pt>
                <c:pt idx="4">
                  <c:v>790</c:v>
                </c:pt>
                <c:pt idx="5">
                  <c:v>789</c:v>
                </c:pt>
                <c:pt idx="6">
                  <c:v>788</c:v>
                </c:pt>
                <c:pt idx="7">
                  <c:v>787</c:v>
                </c:pt>
                <c:pt idx="8">
                  <c:v>786</c:v>
                </c:pt>
                <c:pt idx="9">
                  <c:v>785</c:v>
                </c:pt>
                <c:pt idx="10">
                  <c:v>784</c:v>
                </c:pt>
                <c:pt idx="11">
                  <c:v>783</c:v>
                </c:pt>
                <c:pt idx="12">
                  <c:v>782</c:v>
                </c:pt>
                <c:pt idx="13">
                  <c:v>781</c:v>
                </c:pt>
                <c:pt idx="14">
                  <c:v>780</c:v>
                </c:pt>
                <c:pt idx="15">
                  <c:v>779</c:v>
                </c:pt>
                <c:pt idx="16">
                  <c:v>778</c:v>
                </c:pt>
                <c:pt idx="17">
                  <c:v>777</c:v>
                </c:pt>
                <c:pt idx="18">
                  <c:v>776</c:v>
                </c:pt>
                <c:pt idx="19">
                  <c:v>775</c:v>
                </c:pt>
                <c:pt idx="20">
                  <c:v>774</c:v>
                </c:pt>
                <c:pt idx="21">
                  <c:v>773</c:v>
                </c:pt>
                <c:pt idx="22">
                  <c:v>772</c:v>
                </c:pt>
                <c:pt idx="23">
                  <c:v>771</c:v>
                </c:pt>
                <c:pt idx="24">
                  <c:v>770</c:v>
                </c:pt>
                <c:pt idx="25">
                  <c:v>769</c:v>
                </c:pt>
                <c:pt idx="26">
                  <c:v>768</c:v>
                </c:pt>
                <c:pt idx="27">
                  <c:v>767</c:v>
                </c:pt>
                <c:pt idx="28">
                  <c:v>766</c:v>
                </c:pt>
                <c:pt idx="29">
                  <c:v>765</c:v>
                </c:pt>
                <c:pt idx="30">
                  <c:v>764</c:v>
                </c:pt>
                <c:pt idx="31">
                  <c:v>763</c:v>
                </c:pt>
                <c:pt idx="32">
                  <c:v>762</c:v>
                </c:pt>
                <c:pt idx="33">
                  <c:v>761</c:v>
                </c:pt>
                <c:pt idx="34">
                  <c:v>760</c:v>
                </c:pt>
                <c:pt idx="35">
                  <c:v>759</c:v>
                </c:pt>
                <c:pt idx="36">
                  <c:v>758</c:v>
                </c:pt>
                <c:pt idx="37">
                  <c:v>757</c:v>
                </c:pt>
                <c:pt idx="38">
                  <c:v>756</c:v>
                </c:pt>
                <c:pt idx="39">
                  <c:v>755</c:v>
                </c:pt>
                <c:pt idx="40">
                  <c:v>754</c:v>
                </c:pt>
                <c:pt idx="41">
                  <c:v>753</c:v>
                </c:pt>
                <c:pt idx="42">
                  <c:v>752</c:v>
                </c:pt>
                <c:pt idx="43">
                  <c:v>751</c:v>
                </c:pt>
                <c:pt idx="44">
                  <c:v>750</c:v>
                </c:pt>
                <c:pt idx="45">
                  <c:v>749</c:v>
                </c:pt>
                <c:pt idx="46">
                  <c:v>748</c:v>
                </c:pt>
                <c:pt idx="47">
                  <c:v>747</c:v>
                </c:pt>
                <c:pt idx="48">
                  <c:v>746</c:v>
                </c:pt>
                <c:pt idx="49">
                  <c:v>745</c:v>
                </c:pt>
                <c:pt idx="50">
                  <c:v>744</c:v>
                </c:pt>
                <c:pt idx="51">
                  <c:v>743</c:v>
                </c:pt>
                <c:pt idx="52">
                  <c:v>742</c:v>
                </c:pt>
                <c:pt idx="53">
                  <c:v>741</c:v>
                </c:pt>
                <c:pt idx="54">
                  <c:v>740</c:v>
                </c:pt>
                <c:pt idx="55">
                  <c:v>739</c:v>
                </c:pt>
                <c:pt idx="56">
                  <c:v>738</c:v>
                </c:pt>
                <c:pt idx="57">
                  <c:v>737</c:v>
                </c:pt>
                <c:pt idx="58">
                  <c:v>736</c:v>
                </c:pt>
                <c:pt idx="59">
                  <c:v>735</c:v>
                </c:pt>
                <c:pt idx="60">
                  <c:v>734</c:v>
                </c:pt>
                <c:pt idx="61">
                  <c:v>733</c:v>
                </c:pt>
                <c:pt idx="62">
                  <c:v>732</c:v>
                </c:pt>
                <c:pt idx="63">
                  <c:v>731</c:v>
                </c:pt>
                <c:pt idx="64">
                  <c:v>730</c:v>
                </c:pt>
                <c:pt idx="65">
                  <c:v>729</c:v>
                </c:pt>
                <c:pt idx="66">
                  <c:v>728</c:v>
                </c:pt>
                <c:pt idx="67">
                  <c:v>727</c:v>
                </c:pt>
                <c:pt idx="68">
                  <c:v>726</c:v>
                </c:pt>
                <c:pt idx="69">
                  <c:v>725</c:v>
                </c:pt>
                <c:pt idx="70">
                  <c:v>724</c:v>
                </c:pt>
                <c:pt idx="71">
                  <c:v>723</c:v>
                </c:pt>
                <c:pt idx="72">
                  <c:v>722</c:v>
                </c:pt>
                <c:pt idx="73">
                  <c:v>721</c:v>
                </c:pt>
                <c:pt idx="74">
                  <c:v>720</c:v>
                </c:pt>
                <c:pt idx="75">
                  <c:v>719</c:v>
                </c:pt>
                <c:pt idx="76">
                  <c:v>718</c:v>
                </c:pt>
                <c:pt idx="77">
                  <c:v>717</c:v>
                </c:pt>
                <c:pt idx="78">
                  <c:v>716</c:v>
                </c:pt>
                <c:pt idx="79">
                  <c:v>715</c:v>
                </c:pt>
                <c:pt idx="80">
                  <c:v>714</c:v>
                </c:pt>
                <c:pt idx="81">
                  <c:v>713</c:v>
                </c:pt>
                <c:pt idx="82">
                  <c:v>712</c:v>
                </c:pt>
                <c:pt idx="83">
                  <c:v>711</c:v>
                </c:pt>
                <c:pt idx="84">
                  <c:v>710</c:v>
                </c:pt>
                <c:pt idx="85">
                  <c:v>709</c:v>
                </c:pt>
                <c:pt idx="86">
                  <c:v>708</c:v>
                </c:pt>
                <c:pt idx="87">
                  <c:v>707</c:v>
                </c:pt>
                <c:pt idx="88">
                  <c:v>706</c:v>
                </c:pt>
                <c:pt idx="89">
                  <c:v>705</c:v>
                </c:pt>
                <c:pt idx="90">
                  <c:v>704</c:v>
                </c:pt>
                <c:pt idx="91">
                  <c:v>703</c:v>
                </c:pt>
                <c:pt idx="92">
                  <c:v>702</c:v>
                </c:pt>
                <c:pt idx="93">
                  <c:v>701</c:v>
                </c:pt>
                <c:pt idx="94">
                  <c:v>700</c:v>
                </c:pt>
                <c:pt idx="95">
                  <c:v>699</c:v>
                </c:pt>
                <c:pt idx="96">
                  <c:v>698</c:v>
                </c:pt>
                <c:pt idx="97">
                  <c:v>697</c:v>
                </c:pt>
                <c:pt idx="98">
                  <c:v>696</c:v>
                </c:pt>
                <c:pt idx="99">
                  <c:v>695</c:v>
                </c:pt>
                <c:pt idx="100">
                  <c:v>694</c:v>
                </c:pt>
                <c:pt idx="101">
                  <c:v>693</c:v>
                </c:pt>
                <c:pt idx="102">
                  <c:v>692</c:v>
                </c:pt>
                <c:pt idx="103">
                  <c:v>691</c:v>
                </c:pt>
                <c:pt idx="104">
                  <c:v>690</c:v>
                </c:pt>
                <c:pt idx="105">
                  <c:v>689</c:v>
                </c:pt>
                <c:pt idx="106">
                  <c:v>688</c:v>
                </c:pt>
                <c:pt idx="107">
                  <c:v>687</c:v>
                </c:pt>
                <c:pt idx="108">
                  <c:v>686</c:v>
                </c:pt>
                <c:pt idx="109">
                  <c:v>685</c:v>
                </c:pt>
                <c:pt idx="110">
                  <c:v>684</c:v>
                </c:pt>
                <c:pt idx="111">
                  <c:v>683</c:v>
                </c:pt>
                <c:pt idx="112">
                  <c:v>682</c:v>
                </c:pt>
                <c:pt idx="113">
                  <c:v>681</c:v>
                </c:pt>
                <c:pt idx="114">
                  <c:v>680</c:v>
                </c:pt>
                <c:pt idx="115">
                  <c:v>679</c:v>
                </c:pt>
                <c:pt idx="116">
                  <c:v>678</c:v>
                </c:pt>
                <c:pt idx="117">
                  <c:v>677</c:v>
                </c:pt>
                <c:pt idx="118">
                  <c:v>676</c:v>
                </c:pt>
                <c:pt idx="119">
                  <c:v>675</c:v>
                </c:pt>
                <c:pt idx="120">
                  <c:v>674</c:v>
                </c:pt>
                <c:pt idx="121">
                  <c:v>673</c:v>
                </c:pt>
                <c:pt idx="122">
                  <c:v>672</c:v>
                </c:pt>
                <c:pt idx="123">
                  <c:v>671</c:v>
                </c:pt>
                <c:pt idx="124">
                  <c:v>670</c:v>
                </c:pt>
                <c:pt idx="125">
                  <c:v>669</c:v>
                </c:pt>
                <c:pt idx="126">
                  <c:v>668</c:v>
                </c:pt>
                <c:pt idx="127">
                  <c:v>667</c:v>
                </c:pt>
                <c:pt idx="128">
                  <c:v>666</c:v>
                </c:pt>
                <c:pt idx="129">
                  <c:v>665</c:v>
                </c:pt>
                <c:pt idx="130">
                  <c:v>664</c:v>
                </c:pt>
                <c:pt idx="131">
                  <c:v>663</c:v>
                </c:pt>
                <c:pt idx="132">
                  <c:v>662</c:v>
                </c:pt>
                <c:pt idx="133">
                  <c:v>661</c:v>
                </c:pt>
                <c:pt idx="134">
                  <c:v>660</c:v>
                </c:pt>
                <c:pt idx="135">
                  <c:v>659</c:v>
                </c:pt>
                <c:pt idx="136">
                  <c:v>658</c:v>
                </c:pt>
                <c:pt idx="137">
                  <c:v>657</c:v>
                </c:pt>
                <c:pt idx="138">
                  <c:v>656</c:v>
                </c:pt>
                <c:pt idx="139">
                  <c:v>655</c:v>
                </c:pt>
                <c:pt idx="140">
                  <c:v>654</c:v>
                </c:pt>
                <c:pt idx="141">
                  <c:v>653</c:v>
                </c:pt>
                <c:pt idx="142">
                  <c:v>652</c:v>
                </c:pt>
                <c:pt idx="143">
                  <c:v>651</c:v>
                </c:pt>
                <c:pt idx="144">
                  <c:v>650</c:v>
                </c:pt>
                <c:pt idx="145">
                  <c:v>649</c:v>
                </c:pt>
                <c:pt idx="146">
                  <c:v>648</c:v>
                </c:pt>
                <c:pt idx="147">
                  <c:v>647</c:v>
                </c:pt>
                <c:pt idx="148">
                  <c:v>646</c:v>
                </c:pt>
                <c:pt idx="149">
                  <c:v>645</c:v>
                </c:pt>
                <c:pt idx="150">
                  <c:v>644</c:v>
                </c:pt>
                <c:pt idx="151">
                  <c:v>643</c:v>
                </c:pt>
                <c:pt idx="152">
                  <c:v>642</c:v>
                </c:pt>
                <c:pt idx="153">
                  <c:v>641</c:v>
                </c:pt>
                <c:pt idx="154">
                  <c:v>640</c:v>
                </c:pt>
                <c:pt idx="155">
                  <c:v>639</c:v>
                </c:pt>
                <c:pt idx="156">
                  <c:v>638</c:v>
                </c:pt>
                <c:pt idx="157">
                  <c:v>637</c:v>
                </c:pt>
                <c:pt idx="158">
                  <c:v>636</c:v>
                </c:pt>
                <c:pt idx="159">
                  <c:v>635</c:v>
                </c:pt>
                <c:pt idx="160">
                  <c:v>634</c:v>
                </c:pt>
                <c:pt idx="161">
                  <c:v>633</c:v>
                </c:pt>
                <c:pt idx="162">
                  <c:v>632</c:v>
                </c:pt>
                <c:pt idx="163">
                  <c:v>631</c:v>
                </c:pt>
                <c:pt idx="164">
                  <c:v>630</c:v>
                </c:pt>
                <c:pt idx="165">
                  <c:v>629</c:v>
                </c:pt>
                <c:pt idx="166">
                  <c:v>628</c:v>
                </c:pt>
                <c:pt idx="167">
                  <c:v>627</c:v>
                </c:pt>
                <c:pt idx="168">
                  <c:v>626</c:v>
                </c:pt>
                <c:pt idx="169">
                  <c:v>625</c:v>
                </c:pt>
                <c:pt idx="170">
                  <c:v>624</c:v>
                </c:pt>
                <c:pt idx="171">
                  <c:v>623</c:v>
                </c:pt>
                <c:pt idx="172">
                  <c:v>622</c:v>
                </c:pt>
                <c:pt idx="173">
                  <c:v>621</c:v>
                </c:pt>
                <c:pt idx="174">
                  <c:v>620</c:v>
                </c:pt>
                <c:pt idx="175">
                  <c:v>619</c:v>
                </c:pt>
                <c:pt idx="176">
                  <c:v>618</c:v>
                </c:pt>
                <c:pt idx="177">
                  <c:v>617</c:v>
                </c:pt>
                <c:pt idx="178">
                  <c:v>616</c:v>
                </c:pt>
                <c:pt idx="179">
                  <c:v>615</c:v>
                </c:pt>
                <c:pt idx="180">
                  <c:v>614</c:v>
                </c:pt>
                <c:pt idx="181">
                  <c:v>613</c:v>
                </c:pt>
                <c:pt idx="182">
                  <c:v>612</c:v>
                </c:pt>
                <c:pt idx="183">
                  <c:v>611</c:v>
                </c:pt>
                <c:pt idx="184">
                  <c:v>610</c:v>
                </c:pt>
                <c:pt idx="185">
                  <c:v>609</c:v>
                </c:pt>
                <c:pt idx="186">
                  <c:v>608</c:v>
                </c:pt>
                <c:pt idx="187">
                  <c:v>607</c:v>
                </c:pt>
                <c:pt idx="188">
                  <c:v>606</c:v>
                </c:pt>
                <c:pt idx="189">
                  <c:v>605</c:v>
                </c:pt>
                <c:pt idx="190">
                  <c:v>604</c:v>
                </c:pt>
                <c:pt idx="191">
                  <c:v>603</c:v>
                </c:pt>
                <c:pt idx="192">
                  <c:v>602</c:v>
                </c:pt>
                <c:pt idx="193">
                  <c:v>601</c:v>
                </c:pt>
                <c:pt idx="194">
                  <c:v>600</c:v>
                </c:pt>
                <c:pt idx="195">
                  <c:v>599</c:v>
                </c:pt>
                <c:pt idx="196">
                  <c:v>598</c:v>
                </c:pt>
                <c:pt idx="197">
                  <c:v>597</c:v>
                </c:pt>
                <c:pt idx="198">
                  <c:v>596</c:v>
                </c:pt>
                <c:pt idx="199">
                  <c:v>595</c:v>
                </c:pt>
                <c:pt idx="200">
                  <c:v>594</c:v>
                </c:pt>
                <c:pt idx="201">
                  <c:v>593</c:v>
                </c:pt>
                <c:pt idx="202">
                  <c:v>592</c:v>
                </c:pt>
                <c:pt idx="203">
                  <c:v>591</c:v>
                </c:pt>
                <c:pt idx="204">
                  <c:v>590</c:v>
                </c:pt>
                <c:pt idx="205">
                  <c:v>589</c:v>
                </c:pt>
                <c:pt idx="206">
                  <c:v>588</c:v>
                </c:pt>
                <c:pt idx="207">
                  <c:v>587</c:v>
                </c:pt>
                <c:pt idx="208">
                  <c:v>586</c:v>
                </c:pt>
                <c:pt idx="209">
                  <c:v>585</c:v>
                </c:pt>
                <c:pt idx="210">
                  <c:v>584</c:v>
                </c:pt>
                <c:pt idx="211">
                  <c:v>583</c:v>
                </c:pt>
                <c:pt idx="212">
                  <c:v>582</c:v>
                </c:pt>
                <c:pt idx="213">
                  <c:v>581</c:v>
                </c:pt>
                <c:pt idx="214">
                  <c:v>580</c:v>
                </c:pt>
                <c:pt idx="215">
                  <c:v>579</c:v>
                </c:pt>
                <c:pt idx="216">
                  <c:v>578</c:v>
                </c:pt>
                <c:pt idx="217">
                  <c:v>577</c:v>
                </c:pt>
                <c:pt idx="218">
                  <c:v>576</c:v>
                </c:pt>
                <c:pt idx="219">
                  <c:v>575</c:v>
                </c:pt>
                <c:pt idx="220">
                  <c:v>574</c:v>
                </c:pt>
                <c:pt idx="221">
                  <c:v>573</c:v>
                </c:pt>
                <c:pt idx="222">
                  <c:v>572</c:v>
                </c:pt>
                <c:pt idx="223">
                  <c:v>571</c:v>
                </c:pt>
                <c:pt idx="224">
                  <c:v>570</c:v>
                </c:pt>
                <c:pt idx="225">
                  <c:v>569</c:v>
                </c:pt>
                <c:pt idx="226">
                  <c:v>568</c:v>
                </c:pt>
                <c:pt idx="227">
                  <c:v>567</c:v>
                </c:pt>
                <c:pt idx="228">
                  <c:v>566</c:v>
                </c:pt>
                <c:pt idx="229">
                  <c:v>565</c:v>
                </c:pt>
                <c:pt idx="230">
                  <c:v>564</c:v>
                </c:pt>
                <c:pt idx="231">
                  <c:v>563</c:v>
                </c:pt>
                <c:pt idx="232">
                  <c:v>562</c:v>
                </c:pt>
                <c:pt idx="233">
                  <c:v>561</c:v>
                </c:pt>
                <c:pt idx="234">
                  <c:v>560</c:v>
                </c:pt>
                <c:pt idx="235">
                  <c:v>559</c:v>
                </c:pt>
                <c:pt idx="236">
                  <c:v>558</c:v>
                </c:pt>
                <c:pt idx="237">
                  <c:v>557</c:v>
                </c:pt>
                <c:pt idx="238">
                  <c:v>556</c:v>
                </c:pt>
                <c:pt idx="239">
                  <c:v>555</c:v>
                </c:pt>
                <c:pt idx="240">
                  <c:v>554</c:v>
                </c:pt>
                <c:pt idx="241">
                  <c:v>553</c:v>
                </c:pt>
                <c:pt idx="242">
                  <c:v>552</c:v>
                </c:pt>
                <c:pt idx="243">
                  <c:v>551</c:v>
                </c:pt>
                <c:pt idx="244">
                  <c:v>550</c:v>
                </c:pt>
                <c:pt idx="245">
                  <c:v>549</c:v>
                </c:pt>
                <c:pt idx="246">
                  <c:v>548</c:v>
                </c:pt>
                <c:pt idx="247">
                  <c:v>547</c:v>
                </c:pt>
                <c:pt idx="248">
                  <c:v>546</c:v>
                </c:pt>
                <c:pt idx="249">
                  <c:v>545</c:v>
                </c:pt>
                <c:pt idx="250">
                  <c:v>544</c:v>
                </c:pt>
                <c:pt idx="251">
                  <c:v>543</c:v>
                </c:pt>
                <c:pt idx="252">
                  <c:v>542</c:v>
                </c:pt>
                <c:pt idx="253">
                  <c:v>541</c:v>
                </c:pt>
                <c:pt idx="254">
                  <c:v>540</c:v>
                </c:pt>
                <c:pt idx="255">
                  <c:v>539</c:v>
                </c:pt>
                <c:pt idx="256">
                  <c:v>538</c:v>
                </c:pt>
                <c:pt idx="257">
                  <c:v>537</c:v>
                </c:pt>
                <c:pt idx="258">
                  <c:v>536</c:v>
                </c:pt>
                <c:pt idx="259">
                  <c:v>535</c:v>
                </c:pt>
                <c:pt idx="260">
                  <c:v>534</c:v>
                </c:pt>
                <c:pt idx="261">
                  <c:v>533</c:v>
                </c:pt>
                <c:pt idx="262">
                  <c:v>532</c:v>
                </c:pt>
                <c:pt idx="263">
                  <c:v>531</c:v>
                </c:pt>
                <c:pt idx="264">
                  <c:v>530</c:v>
                </c:pt>
                <c:pt idx="265">
                  <c:v>529</c:v>
                </c:pt>
                <c:pt idx="266">
                  <c:v>528</c:v>
                </c:pt>
                <c:pt idx="267">
                  <c:v>527</c:v>
                </c:pt>
                <c:pt idx="268">
                  <c:v>526</c:v>
                </c:pt>
                <c:pt idx="269">
                  <c:v>525</c:v>
                </c:pt>
                <c:pt idx="270">
                  <c:v>524</c:v>
                </c:pt>
                <c:pt idx="271">
                  <c:v>523</c:v>
                </c:pt>
                <c:pt idx="272">
                  <c:v>522</c:v>
                </c:pt>
                <c:pt idx="273">
                  <c:v>521</c:v>
                </c:pt>
                <c:pt idx="274">
                  <c:v>520</c:v>
                </c:pt>
                <c:pt idx="275">
                  <c:v>519</c:v>
                </c:pt>
                <c:pt idx="276">
                  <c:v>518</c:v>
                </c:pt>
                <c:pt idx="277">
                  <c:v>517</c:v>
                </c:pt>
                <c:pt idx="278">
                  <c:v>516</c:v>
                </c:pt>
                <c:pt idx="279">
                  <c:v>515</c:v>
                </c:pt>
                <c:pt idx="280">
                  <c:v>514</c:v>
                </c:pt>
                <c:pt idx="281">
                  <c:v>513</c:v>
                </c:pt>
                <c:pt idx="282">
                  <c:v>512</c:v>
                </c:pt>
                <c:pt idx="283">
                  <c:v>511</c:v>
                </c:pt>
                <c:pt idx="284">
                  <c:v>510</c:v>
                </c:pt>
                <c:pt idx="285">
                  <c:v>509</c:v>
                </c:pt>
                <c:pt idx="286">
                  <c:v>508</c:v>
                </c:pt>
                <c:pt idx="287">
                  <c:v>507</c:v>
                </c:pt>
                <c:pt idx="288">
                  <c:v>506</c:v>
                </c:pt>
                <c:pt idx="289">
                  <c:v>505</c:v>
                </c:pt>
                <c:pt idx="290">
                  <c:v>504</c:v>
                </c:pt>
                <c:pt idx="291">
                  <c:v>503</c:v>
                </c:pt>
                <c:pt idx="292">
                  <c:v>502</c:v>
                </c:pt>
                <c:pt idx="293">
                  <c:v>501</c:v>
                </c:pt>
                <c:pt idx="294">
                  <c:v>500</c:v>
                </c:pt>
                <c:pt idx="295">
                  <c:v>499</c:v>
                </c:pt>
                <c:pt idx="296">
                  <c:v>498</c:v>
                </c:pt>
                <c:pt idx="297">
                  <c:v>497</c:v>
                </c:pt>
                <c:pt idx="298">
                  <c:v>496</c:v>
                </c:pt>
                <c:pt idx="299">
                  <c:v>495</c:v>
                </c:pt>
                <c:pt idx="300">
                  <c:v>494</c:v>
                </c:pt>
                <c:pt idx="301">
                  <c:v>493</c:v>
                </c:pt>
                <c:pt idx="302">
                  <c:v>492</c:v>
                </c:pt>
                <c:pt idx="303">
                  <c:v>491</c:v>
                </c:pt>
                <c:pt idx="304">
                  <c:v>490</c:v>
                </c:pt>
                <c:pt idx="305">
                  <c:v>489</c:v>
                </c:pt>
                <c:pt idx="306">
                  <c:v>488</c:v>
                </c:pt>
                <c:pt idx="307">
                  <c:v>487</c:v>
                </c:pt>
                <c:pt idx="308">
                  <c:v>486</c:v>
                </c:pt>
                <c:pt idx="309">
                  <c:v>485</c:v>
                </c:pt>
                <c:pt idx="310">
                  <c:v>484</c:v>
                </c:pt>
                <c:pt idx="311">
                  <c:v>483</c:v>
                </c:pt>
                <c:pt idx="312">
                  <c:v>482</c:v>
                </c:pt>
                <c:pt idx="313">
                  <c:v>481</c:v>
                </c:pt>
                <c:pt idx="314">
                  <c:v>480</c:v>
                </c:pt>
                <c:pt idx="315">
                  <c:v>479</c:v>
                </c:pt>
                <c:pt idx="316">
                  <c:v>478</c:v>
                </c:pt>
                <c:pt idx="317">
                  <c:v>477</c:v>
                </c:pt>
                <c:pt idx="318">
                  <c:v>476</c:v>
                </c:pt>
                <c:pt idx="319">
                  <c:v>475</c:v>
                </c:pt>
                <c:pt idx="320">
                  <c:v>474</c:v>
                </c:pt>
                <c:pt idx="321">
                  <c:v>473</c:v>
                </c:pt>
                <c:pt idx="322">
                  <c:v>472</c:v>
                </c:pt>
                <c:pt idx="323">
                  <c:v>471</c:v>
                </c:pt>
                <c:pt idx="324">
                  <c:v>470</c:v>
                </c:pt>
                <c:pt idx="325">
                  <c:v>469</c:v>
                </c:pt>
                <c:pt idx="326">
                  <c:v>468</c:v>
                </c:pt>
                <c:pt idx="327">
                  <c:v>467</c:v>
                </c:pt>
                <c:pt idx="328">
                  <c:v>466</c:v>
                </c:pt>
                <c:pt idx="329">
                  <c:v>465</c:v>
                </c:pt>
                <c:pt idx="330">
                  <c:v>464</c:v>
                </c:pt>
                <c:pt idx="331">
                  <c:v>463</c:v>
                </c:pt>
                <c:pt idx="332">
                  <c:v>462</c:v>
                </c:pt>
                <c:pt idx="333">
                  <c:v>461</c:v>
                </c:pt>
                <c:pt idx="334">
                  <c:v>460</c:v>
                </c:pt>
                <c:pt idx="335">
                  <c:v>459</c:v>
                </c:pt>
                <c:pt idx="336">
                  <c:v>458</c:v>
                </c:pt>
                <c:pt idx="337">
                  <c:v>457</c:v>
                </c:pt>
                <c:pt idx="338">
                  <c:v>456</c:v>
                </c:pt>
                <c:pt idx="339">
                  <c:v>455</c:v>
                </c:pt>
                <c:pt idx="340">
                  <c:v>454</c:v>
                </c:pt>
                <c:pt idx="341">
                  <c:v>453</c:v>
                </c:pt>
                <c:pt idx="342">
                  <c:v>452</c:v>
                </c:pt>
                <c:pt idx="343">
                  <c:v>451</c:v>
                </c:pt>
                <c:pt idx="344">
                  <c:v>450</c:v>
                </c:pt>
                <c:pt idx="345">
                  <c:v>449</c:v>
                </c:pt>
                <c:pt idx="346">
                  <c:v>448</c:v>
                </c:pt>
                <c:pt idx="347">
                  <c:v>447</c:v>
                </c:pt>
                <c:pt idx="348">
                  <c:v>446</c:v>
                </c:pt>
                <c:pt idx="349">
                  <c:v>445</c:v>
                </c:pt>
                <c:pt idx="350">
                  <c:v>444</c:v>
                </c:pt>
                <c:pt idx="351">
                  <c:v>443</c:v>
                </c:pt>
                <c:pt idx="352">
                  <c:v>442</c:v>
                </c:pt>
                <c:pt idx="353">
                  <c:v>441</c:v>
                </c:pt>
                <c:pt idx="354">
                  <c:v>440</c:v>
                </c:pt>
                <c:pt idx="355">
                  <c:v>439</c:v>
                </c:pt>
                <c:pt idx="356">
                  <c:v>438</c:v>
                </c:pt>
                <c:pt idx="357">
                  <c:v>437</c:v>
                </c:pt>
                <c:pt idx="358">
                  <c:v>436</c:v>
                </c:pt>
                <c:pt idx="359">
                  <c:v>435</c:v>
                </c:pt>
                <c:pt idx="360">
                  <c:v>434</c:v>
                </c:pt>
                <c:pt idx="361">
                  <c:v>433</c:v>
                </c:pt>
                <c:pt idx="362">
                  <c:v>432</c:v>
                </c:pt>
                <c:pt idx="363">
                  <c:v>431</c:v>
                </c:pt>
                <c:pt idx="364">
                  <c:v>430</c:v>
                </c:pt>
                <c:pt idx="365">
                  <c:v>429</c:v>
                </c:pt>
                <c:pt idx="366">
                  <c:v>428</c:v>
                </c:pt>
                <c:pt idx="367">
                  <c:v>427</c:v>
                </c:pt>
                <c:pt idx="368">
                  <c:v>426</c:v>
                </c:pt>
                <c:pt idx="369">
                  <c:v>425</c:v>
                </c:pt>
                <c:pt idx="370">
                  <c:v>424</c:v>
                </c:pt>
                <c:pt idx="371">
                  <c:v>423</c:v>
                </c:pt>
                <c:pt idx="372">
                  <c:v>422</c:v>
                </c:pt>
                <c:pt idx="373">
                  <c:v>421</c:v>
                </c:pt>
                <c:pt idx="374">
                  <c:v>420</c:v>
                </c:pt>
                <c:pt idx="375">
                  <c:v>419</c:v>
                </c:pt>
                <c:pt idx="376">
                  <c:v>418</c:v>
                </c:pt>
                <c:pt idx="377">
                  <c:v>417</c:v>
                </c:pt>
                <c:pt idx="378">
                  <c:v>416</c:v>
                </c:pt>
                <c:pt idx="379">
                  <c:v>415</c:v>
                </c:pt>
                <c:pt idx="380">
                  <c:v>414</c:v>
                </c:pt>
                <c:pt idx="381">
                  <c:v>413</c:v>
                </c:pt>
                <c:pt idx="382">
                  <c:v>412</c:v>
                </c:pt>
                <c:pt idx="383">
                  <c:v>411</c:v>
                </c:pt>
                <c:pt idx="384">
                  <c:v>410</c:v>
                </c:pt>
                <c:pt idx="385">
                  <c:v>409</c:v>
                </c:pt>
                <c:pt idx="386">
                  <c:v>408</c:v>
                </c:pt>
                <c:pt idx="387">
                  <c:v>407</c:v>
                </c:pt>
                <c:pt idx="388">
                  <c:v>406</c:v>
                </c:pt>
                <c:pt idx="389">
                  <c:v>405</c:v>
                </c:pt>
                <c:pt idx="390">
                  <c:v>404</c:v>
                </c:pt>
                <c:pt idx="391">
                  <c:v>403</c:v>
                </c:pt>
                <c:pt idx="392">
                  <c:v>402</c:v>
                </c:pt>
                <c:pt idx="393">
                  <c:v>401</c:v>
                </c:pt>
                <c:pt idx="394">
                  <c:v>400</c:v>
                </c:pt>
                <c:pt idx="395">
                  <c:v>399</c:v>
                </c:pt>
                <c:pt idx="396">
                  <c:v>398</c:v>
                </c:pt>
                <c:pt idx="397">
                  <c:v>397</c:v>
                </c:pt>
                <c:pt idx="398">
                  <c:v>396</c:v>
                </c:pt>
                <c:pt idx="399">
                  <c:v>395</c:v>
                </c:pt>
                <c:pt idx="400">
                  <c:v>394</c:v>
                </c:pt>
                <c:pt idx="401">
                  <c:v>393</c:v>
                </c:pt>
                <c:pt idx="402">
                  <c:v>392</c:v>
                </c:pt>
                <c:pt idx="403">
                  <c:v>391</c:v>
                </c:pt>
                <c:pt idx="404">
                  <c:v>390</c:v>
                </c:pt>
                <c:pt idx="405">
                  <c:v>389</c:v>
                </c:pt>
                <c:pt idx="406">
                  <c:v>388</c:v>
                </c:pt>
                <c:pt idx="407">
                  <c:v>387</c:v>
                </c:pt>
                <c:pt idx="408">
                  <c:v>386</c:v>
                </c:pt>
                <c:pt idx="409">
                  <c:v>385</c:v>
                </c:pt>
                <c:pt idx="410">
                  <c:v>384</c:v>
                </c:pt>
                <c:pt idx="411">
                  <c:v>383</c:v>
                </c:pt>
                <c:pt idx="412">
                  <c:v>382</c:v>
                </c:pt>
                <c:pt idx="413">
                  <c:v>381</c:v>
                </c:pt>
                <c:pt idx="414">
                  <c:v>380</c:v>
                </c:pt>
                <c:pt idx="415">
                  <c:v>379</c:v>
                </c:pt>
                <c:pt idx="416">
                  <c:v>378</c:v>
                </c:pt>
                <c:pt idx="417">
                  <c:v>377</c:v>
                </c:pt>
                <c:pt idx="418">
                  <c:v>376</c:v>
                </c:pt>
                <c:pt idx="419">
                  <c:v>375</c:v>
                </c:pt>
                <c:pt idx="420">
                  <c:v>374</c:v>
                </c:pt>
                <c:pt idx="421">
                  <c:v>373</c:v>
                </c:pt>
                <c:pt idx="422">
                  <c:v>372</c:v>
                </c:pt>
                <c:pt idx="423">
                  <c:v>371</c:v>
                </c:pt>
                <c:pt idx="424">
                  <c:v>370</c:v>
                </c:pt>
                <c:pt idx="425">
                  <c:v>369</c:v>
                </c:pt>
                <c:pt idx="426">
                  <c:v>368</c:v>
                </c:pt>
                <c:pt idx="427">
                  <c:v>367</c:v>
                </c:pt>
                <c:pt idx="428">
                  <c:v>366</c:v>
                </c:pt>
                <c:pt idx="429">
                  <c:v>365</c:v>
                </c:pt>
                <c:pt idx="430">
                  <c:v>364</c:v>
                </c:pt>
                <c:pt idx="431">
                  <c:v>363</c:v>
                </c:pt>
                <c:pt idx="432">
                  <c:v>362</c:v>
                </c:pt>
                <c:pt idx="433">
                  <c:v>361</c:v>
                </c:pt>
                <c:pt idx="434">
                  <c:v>360</c:v>
                </c:pt>
                <c:pt idx="435">
                  <c:v>359</c:v>
                </c:pt>
                <c:pt idx="436">
                  <c:v>358</c:v>
                </c:pt>
                <c:pt idx="437">
                  <c:v>357</c:v>
                </c:pt>
                <c:pt idx="438">
                  <c:v>356</c:v>
                </c:pt>
                <c:pt idx="439">
                  <c:v>355</c:v>
                </c:pt>
                <c:pt idx="440">
                  <c:v>354</c:v>
                </c:pt>
                <c:pt idx="441">
                  <c:v>353</c:v>
                </c:pt>
                <c:pt idx="442">
                  <c:v>352</c:v>
                </c:pt>
                <c:pt idx="443">
                  <c:v>351</c:v>
                </c:pt>
                <c:pt idx="444">
                  <c:v>350</c:v>
                </c:pt>
                <c:pt idx="445">
                  <c:v>349</c:v>
                </c:pt>
                <c:pt idx="446">
                  <c:v>348</c:v>
                </c:pt>
                <c:pt idx="447">
                  <c:v>347</c:v>
                </c:pt>
                <c:pt idx="448">
                  <c:v>346</c:v>
                </c:pt>
                <c:pt idx="449">
                  <c:v>345</c:v>
                </c:pt>
                <c:pt idx="450">
                  <c:v>344</c:v>
                </c:pt>
                <c:pt idx="451">
                  <c:v>343</c:v>
                </c:pt>
                <c:pt idx="452">
                  <c:v>342</c:v>
                </c:pt>
                <c:pt idx="453">
                  <c:v>341</c:v>
                </c:pt>
                <c:pt idx="454">
                  <c:v>340</c:v>
                </c:pt>
                <c:pt idx="455">
                  <c:v>339</c:v>
                </c:pt>
                <c:pt idx="456">
                  <c:v>338</c:v>
                </c:pt>
                <c:pt idx="457">
                  <c:v>337</c:v>
                </c:pt>
                <c:pt idx="458">
                  <c:v>336</c:v>
                </c:pt>
                <c:pt idx="459">
                  <c:v>335</c:v>
                </c:pt>
                <c:pt idx="460">
                  <c:v>334</c:v>
                </c:pt>
                <c:pt idx="461">
                  <c:v>333</c:v>
                </c:pt>
                <c:pt idx="462">
                  <c:v>332</c:v>
                </c:pt>
                <c:pt idx="463">
                  <c:v>331</c:v>
                </c:pt>
                <c:pt idx="464">
                  <c:v>330</c:v>
                </c:pt>
                <c:pt idx="465">
                  <c:v>329</c:v>
                </c:pt>
                <c:pt idx="466">
                  <c:v>328</c:v>
                </c:pt>
                <c:pt idx="467">
                  <c:v>327</c:v>
                </c:pt>
                <c:pt idx="468">
                  <c:v>326</c:v>
                </c:pt>
                <c:pt idx="469">
                  <c:v>325</c:v>
                </c:pt>
                <c:pt idx="470">
                  <c:v>324</c:v>
                </c:pt>
                <c:pt idx="471">
                  <c:v>323</c:v>
                </c:pt>
                <c:pt idx="472">
                  <c:v>322</c:v>
                </c:pt>
                <c:pt idx="473">
                  <c:v>321</c:v>
                </c:pt>
                <c:pt idx="474">
                  <c:v>320</c:v>
                </c:pt>
                <c:pt idx="475">
                  <c:v>319</c:v>
                </c:pt>
                <c:pt idx="476">
                  <c:v>318</c:v>
                </c:pt>
                <c:pt idx="477">
                  <c:v>317</c:v>
                </c:pt>
                <c:pt idx="478">
                  <c:v>316</c:v>
                </c:pt>
                <c:pt idx="479">
                  <c:v>315</c:v>
                </c:pt>
                <c:pt idx="480">
                  <c:v>314</c:v>
                </c:pt>
                <c:pt idx="481">
                  <c:v>313</c:v>
                </c:pt>
                <c:pt idx="482">
                  <c:v>312</c:v>
                </c:pt>
                <c:pt idx="483">
                  <c:v>311</c:v>
                </c:pt>
                <c:pt idx="484">
                  <c:v>310</c:v>
                </c:pt>
                <c:pt idx="485">
                  <c:v>309</c:v>
                </c:pt>
                <c:pt idx="486">
                  <c:v>308</c:v>
                </c:pt>
                <c:pt idx="487">
                  <c:v>307</c:v>
                </c:pt>
                <c:pt idx="488">
                  <c:v>306</c:v>
                </c:pt>
                <c:pt idx="489">
                  <c:v>305</c:v>
                </c:pt>
                <c:pt idx="490">
                  <c:v>304</c:v>
                </c:pt>
                <c:pt idx="491">
                  <c:v>303</c:v>
                </c:pt>
                <c:pt idx="492">
                  <c:v>302</c:v>
                </c:pt>
                <c:pt idx="493">
                  <c:v>301</c:v>
                </c:pt>
                <c:pt idx="494">
                  <c:v>300</c:v>
                </c:pt>
                <c:pt idx="495">
                  <c:v>299</c:v>
                </c:pt>
                <c:pt idx="496">
                  <c:v>298</c:v>
                </c:pt>
                <c:pt idx="497">
                  <c:v>297</c:v>
                </c:pt>
                <c:pt idx="498">
                  <c:v>296</c:v>
                </c:pt>
                <c:pt idx="499">
                  <c:v>295</c:v>
                </c:pt>
                <c:pt idx="500">
                  <c:v>294</c:v>
                </c:pt>
                <c:pt idx="501">
                  <c:v>293</c:v>
                </c:pt>
                <c:pt idx="502">
                  <c:v>292</c:v>
                </c:pt>
                <c:pt idx="503">
                  <c:v>291</c:v>
                </c:pt>
                <c:pt idx="504">
                  <c:v>290</c:v>
                </c:pt>
                <c:pt idx="505">
                  <c:v>289</c:v>
                </c:pt>
                <c:pt idx="506">
                  <c:v>288</c:v>
                </c:pt>
                <c:pt idx="507">
                  <c:v>287</c:v>
                </c:pt>
                <c:pt idx="508">
                  <c:v>286</c:v>
                </c:pt>
                <c:pt idx="509">
                  <c:v>285</c:v>
                </c:pt>
                <c:pt idx="510">
                  <c:v>284</c:v>
                </c:pt>
                <c:pt idx="511">
                  <c:v>283</c:v>
                </c:pt>
                <c:pt idx="512">
                  <c:v>282</c:v>
                </c:pt>
                <c:pt idx="513">
                  <c:v>281</c:v>
                </c:pt>
                <c:pt idx="514">
                  <c:v>280</c:v>
                </c:pt>
                <c:pt idx="515">
                  <c:v>279</c:v>
                </c:pt>
                <c:pt idx="516">
                  <c:v>278</c:v>
                </c:pt>
                <c:pt idx="517">
                  <c:v>277</c:v>
                </c:pt>
                <c:pt idx="518">
                  <c:v>276</c:v>
                </c:pt>
                <c:pt idx="519">
                  <c:v>275</c:v>
                </c:pt>
                <c:pt idx="520">
                  <c:v>274</c:v>
                </c:pt>
                <c:pt idx="521">
                  <c:v>273</c:v>
                </c:pt>
                <c:pt idx="522">
                  <c:v>272</c:v>
                </c:pt>
                <c:pt idx="523">
                  <c:v>271</c:v>
                </c:pt>
                <c:pt idx="524">
                  <c:v>270</c:v>
                </c:pt>
                <c:pt idx="525">
                  <c:v>269</c:v>
                </c:pt>
                <c:pt idx="526">
                  <c:v>268</c:v>
                </c:pt>
                <c:pt idx="527">
                  <c:v>267</c:v>
                </c:pt>
                <c:pt idx="528">
                  <c:v>266</c:v>
                </c:pt>
                <c:pt idx="529">
                  <c:v>265</c:v>
                </c:pt>
                <c:pt idx="530">
                  <c:v>264</c:v>
                </c:pt>
                <c:pt idx="531">
                  <c:v>263</c:v>
                </c:pt>
                <c:pt idx="532">
                  <c:v>262</c:v>
                </c:pt>
                <c:pt idx="533">
                  <c:v>261</c:v>
                </c:pt>
                <c:pt idx="534">
                  <c:v>260</c:v>
                </c:pt>
                <c:pt idx="535">
                  <c:v>259</c:v>
                </c:pt>
                <c:pt idx="536">
                  <c:v>258</c:v>
                </c:pt>
                <c:pt idx="537">
                  <c:v>257</c:v>
                </c:pt>
                <c:pt idx="538">
                  <c:v>256</c:v>
                </c:pt>
                <c:pt idx="539">
                  <c:v>255</c:v>
                </c:pt>
                <c:pt idx="540">
                  <c:v>254</c:v>
                </c:pt>
                <c:pt idx="541">
                  <c:v>253</c:v>
                </c:pt>
                <c:pt idx="542">
                  <c:v>252</c:v>
                </c:pt>
                <c:pt idx="543">
                  <c:v>251</c:v>
                </c:pt>
                <c:pt idx="544">
                  <c:v>250</c:v>
                </c:pt>
                <c:pt idx="545">
                  <c:v>249</c:v>
                </c:pt>
                <c:pt idx="546">
                  <c:v>248</c:v>
                </c:pt>
                <c:pt idx="547">
                  <c:v>247</c:v>
                </c:pt>
                <c:pt idx="548">
                  <c:v>246</c:v>
                </c:pt>
                <c:pt idx="549">
                  <c:v>245</c:v>
                </c:pt>
                <c:pt idx="550">
                  <c:v>244</c:v>
                </c:pt>
                <c:pt idx="551">
                  <c:v>243</c:v>
                </c:pt>
                <c:pt idx="552">
                  <c:v>242</c:v>
                </c:pt>
                <c:pt idx="553">
                  <c:v>241</c:v>
                </c:pt>
                <c:pt idx="554">
                  <c:v>240</c:v>
                </c:pt>
                <c:pt idx="555">
                  <c:v>239</c:v>
                </c:pt>
                <c:pt idx="556">
                  <c:v>238</c:v>
                </c:pt>
                <c:pt idx="557">
                  <c:v>237</c:v>
                </c:pt>
                <c:pt idx="558">
                  <c:v>236</c:v>
                </c:pt>
                <c:pt idx="559">
                  <c:v>235</c:v>
                </c:pt>
                <c:pt idx="560">
                  <c:v>234</c:v>
                </c:pt>
                <c:pt idx="561">
                  <c:v>233</c:v>
                </c:pt>
                <c:pt idx="562">
                  <c:v>232</c:v>
                </c:pt>
                <c:pt idx="563">
                  <c:v>231</c:v>
                </c:pt>
                <c:pt idx="564">
                  <c:v>230</c:v>
                </c:pt>
                <c:pt idx="565">
                  <c:v>229</c:v>
                </c:pt>
                <c:pt idx="566">
                  <c:v>228</c:v>
                </c:pt>
                <c:pt idx="567">
                  <c:v>227</c:v>
                </c:pt>
                <c:pt idx="568">
                  <c:v>226</c:v>
                </c:pt>
                <c:pt idx="569">
                  <c:v>225</c:v>
                </c:pt>
                <c:pt idx="570">
                  <c:v>224</c:v>
                </c:pt>
                <c:pt idx="571">
                  <c:v>223</c:v>
                </c:pt>
                <c:pt idx="572">
                  <c:v>222</c:v>
                </c:pt>
                <c:pt idx="573">
                  <c:v>221</c:v>
                </c:pt>
                <c:pt idx="574">
                  <c:v>220</c:v>
                </c:pt>
                <c:pt idx="575">
                  <c:v>219</c:v>
                </c:pt>
                <c:pt idx="576">
                  <c:v>218</c:v>
                </c:pt>
                <c:pt idx="577">
                  <c:v>217</c:v>
                </c:pt>
                <c:pt idx="578">
                  <c:v>216</c:v>
                </c:pt>
                <c:pt idx="579">
                  <c:v>215</c:v>
                </c:pt>
                <c:pt idx="580">
                  <c:v>214</c:v>
                </c:pt>
                <c:pt idx="581">
                  <c:v>213</c:v>
                </c:pt>
                <c:pt idx="582">
                  <c:v>212</c:v>
                </c:pt>
                <c:pt idx="583">
                  <c:v>211</c:v>
                </c:pt>
                <c:pt idx="584">
                  <c:v>210</c:v>
                </c:pt>
                <c:pt idx="585">
                  <c:v>209</c:v>
                </c:pt>
                <c:pt idx="586">
                  <c:v>208</c:v>
                </c:pt>
                <c:pt idx="587">
                  <c:v>207</c:v>
                </c:pt>
                <c:pt idx="588">
                  <c:v>206</c:v>
                </c:pt>
                <c:pt idx="589">
                  <c:v>205</c:v>
                </c:pt>
                <c:pt idx="590">
                  <c:v>204</c:v>
                </c:pt>
                <c:pt idx="591">
                  <c:v>203</c:v>
                </c:pt>
                <c:pt idx="592">
                  <c:v>202</c:v>
                </c:pt>
                <c:pt idx="593">
                  <c:v>201</c:v>
                </c:pt>
                <c:pt idx="594">
                  <c:v>200</c:v>
                </c:pt>
                <c:pt idx="595">
                  <c:v>199</c:v>
                </c:pt>
                <c:pt idx="596">
                  <c:v>198</c:v>
                </c:pt>
                <c:pt idx="597">
                  <c:v>197</c:v>
                </c:pt>
                <c:pt idx="598">
                  <c:v>196</c:v>
                </c:pt>
                <c:pt idx="599">
                  <c:v>195</c:v>
                </c:pt>
                <c:pt idx="600">
                  <c:v>194</c:v>
                </c:pt>
                <c:pt idx="601">
                  <c:v>193</c:v>
                </c:pt>
                <c:pt idx="602">
                  <c:v>192</c:v>
                </c:pt>
                <c:pt idx="603">
                  <c:v>191</c:v>
                </c:pt>
                <c:pt idx="604">
                  <c:v>190</c:v>
                </c:pt>
                <c:pt idx="605">
                  <c:v>189</c:v>
                </c:pt>
                <c:pt idx="606">
                  <c:v>188</c:v>
                </c:pt>
                <c:pt idx="607">
                  <c:v>187</c:v>
                </c:pt>
                <c:pt idx="608">
                  <c:v>186</c:v>
                </c:pt>
                <c:pt idx="609">
                  <c:v>185</c:v>
                </c:pt>
                <c:pt idx="610">
                  <c:v>184</c:v>
                </c:pt>
                <c:pt idx="611">
                  <c:v>183</c:v>
                </c:pt>
                <c:pt idx="612">
                  <c:v>182</c:v>
                </c:pt>
                <c:pt idx="613">
                  <c:v>181</c:v>
                </c:pt>
                <c:pt idx="614">
                  <c:v>180</c:v>
                </c:pt>
                <c:pt idx="615">
                  <c:v>179</c:v>
                </c:pt>
                <c:pt idx="616">
                  <c:v>178</c:v>
                </c:pt>
                <c:pt idx="617">
                  <c:v>177</c:v>
                </c:pt>
                <c:pt idx="618">
                  <c:v>176</c:v>
                </c:pt>
                <c:pt idx="619">
                  <c:v>175</c:v>
                </c:pt>
                <c:pt idx="620">
                  <c:v>174</c:v>
                </c:pt>
                <c:pt idx="621">
                  <c:v>173</c:v>
                </c:pt>
                <c:pt idx="622">
                  <c:v>172</c:v>
                </c:pt>
                <c:pt idx="623">
                  <c:v>171</c:v>
                </c:pt>
                <c:pt idx="624">
                  <c:v>170</c:v>
                </c:pt>
                <c:pt idx="625">
                  <c:v>169</c:v>
                </c:pt>
                <c:pt idx="626">
                  <c:v>168</c:v>
                </c:pt>
                <c:pt idx="627">
                  <c:v>167</c:v>
                </c:pt>
                <c:pt idx="628">
                  <c:v>166</c:v>
                </c:pt>
                <c:pt idx="629">
                  <c:v>165</c:v>
                </c:pt>
                <c:pt idx="630">
                  <c:v>164</c:v>
                </c:pt>
                <c:pt idx="631">
                  <c:v>163</c:v>
                </c:pt>
                <c:pt idx="632">
                  <c:v>162</c:v>
                </c:pt>
                <c:pt idx="633">
                  <c:v>161</c:v>
                </c:pt>
                <c:pt idx="634">
                  <c:v>160</c:v>
                </c:pt>
                <c:pt idx="635">
                  <c:v>159</c:v>
                </c:pt>
                <c:pt idx="636">
                  <c:v>158</c:v>
                </c:pt>
                <c:pt idx="637">
                  <c:v>157</c:v>
                </c:pt>
                <c:pt idx="638">
                  <c:v>156</c:v>
                </c:pt>
                <c:pt idx="639">
                  <c:v>155</c:v>
                </c:pt>
                <c:pt idx="640">
                  <c:v>154</c:v>
                </c:pt>
                <c:pt idx="641">
                  <c:v>153</c:v>
                </c:pt>
                <c:pt idx="642">
                  <c:v>152</c:v>
                </c:pt>
                <c:pt idx="643">
                  <c:v>151</c:v>
                </c:pt>
                <c:pt idx="644">
                  <c:v>150</c:v>
                </c:pt>
                <c:pt idx="645">
                  <c:v>149</c:v>
                </c:pt>
                <c:pt idx="646">
                  <c:v>148</c:v>
                </c:pt>
                <c:pt idx="647">
                  <c:v>147</c:v>
                </c:pt>
                <c:pt idx="648">
                  <c:v>146</c:v>
                </c:pt>
                <c:pt idx="649">
                  <c:v>145</c:v>
                </c:pt>
                <c:pt idx="650">
                  <c:v>144</c:v>
                </c:pt>
                <c:pt idx="651">
                  <c:v>143</c:v>
                </c:pt>
                <c:pt idx="652">
                  <c:v>142</c:v>
                </c:pt>
                <c:pt idx="653">
                  <c:v>141</c:v>
                </c:pt>
                <c:pt idx="654">
                  <c:v>140</c:v>
                </c:pt>
                <c:pt idx="655">
                  <c:v>139</c:v>
                </c:pt>
                <c:pt idx="656">
                  <c:v>138</c:v>
                </c:pt>
                <c:pt idx="657">
                  <c:v>137</c:v>
                </c:pt>
                <c:pt idx="658">
                  <c:v>136</c:v>
                </c:pt>
                <c:pt idx="659">
                  <c:v>135</c:v>
                </c:pt>
                <c:pt idx="660">
                  <c:v>134</c:v>
                </c:pt>
                <c:pt idx="661">
                  <c:v>133</c:v>
                </c:pt>
                <c:pt idx="662">
                  <c:v>132</c:v>
                </c:pt>
                <c:pt idx="663">
                  <c:v>131</c:v>
                </c:pt>
                <c:pt idx="664">
                  <c:v>130</c:v>
                </c:pt>
                <c:pt idx="665">
                  <c:v>129</c:v>
                </c:pt>
                <c:pt idx="666">
                  <c:v>128</c:v>
                </c:pt>
                <c:pt idx="667">
                  <c:v>127</c:v>
                </c:pt>
                <c:pt idx="668">
                  <c:v>126</c:v>
                </c:pt>
                <c:pt idx="669">
                  <c:v>125</c:v>
                </c:pt>
                <c:pt idx="670">
                  <c:v>124</c:v>
                </c:pt>
                <c:pt idx="671">
                  <c:v>123</c:v>
                </c:pt>
                <c:pt idx="672">
                  <c:v>122</c:v>
                </c:pt>
                <c:pt idx="673">
                  <c:v>121</c:v>
                </c:pt>
                <c:pt idx="674">
                  <c:v>120</c:v>
                </c:pt>
                <c:pt idx="675">
                  <c:v>119</c:v>
                </c:pt>
                <c:pt idx="676">
                  <c:v>118</c:v>
                </c:pt>
                <c:pt idx="677">
                  <c:v>117</c:v>
                </c:pt>
                <c:pt idx="678">
                  <c:v>116</c:v>
                </c:pt>
                <c:pt idx="679">
                  <c:v>115</c:v>
                </c:pt>
                <c:pt idx="680">
                  <c:v>114</c:v>
                </c:pt>
                <c:pt idx="681">
                  <c:v>113</c:v>
                </c:pt>
                <c:pt idx="682">
                  <c:v>112</c:v>
                </c:pt>
                <c:pt idx="683">
                  <c:v>111</c:v>
                </c:pt>
                <c:pt idx="684">
                  <c:v>110</c:v>
                </c:pt>
                <c:pt idx="685">
                  <c:v>109</c:v>
                </c:pt>
                <c:pt idx="686">
                  <c:v>108</c:v>
                </c:pt>
                <c:pt idx="687">
                  <c:v>107</c:v>
                </c:pt>
                <c:pt idx="688">
                  <c:v>106</c:v>
                </c:pt>
                <c:pt idx="689">
                  <c:v>105</c:v>
                </c:pt>
                <c:pt idx="690">
                  <c:v>104</c:v>
                </c:pt>
                <c:pt idx="691">
                  <c:v>103</c:v>
                </c:pt>
                <c:pt idx="692">
                  <c:v>102</c:v>
                </c:pt>
                <c:pt idx="693">
                  <c:v>101</c:v>
                </c:pt>
                <c:pt idx="694">
                  <c:v>100</c:v>
                </c:pt>
                <c:pt idx="695">
                  <c:v>99</c:v>
                </c:pt>
                <c:pt idx="696">
                  <c:v>98</c:v>
                </c:pt>
                <c:pt idx="697">
                  <c:v>97</c:v>
                </c:pt>
                <c:pt idx="698">
                  <c:v>96</c:v>
                </c:pt>
                <c:pt idx="699">
                  <c:v>95</c:v>
                </c:pt>
                <c:pt idx="700">
                  <c:v>94</c:v>
                </c:pt>
                <c:pt idx="701">
                  <c:v>93</c:v>
                </c:pt>
                <c:pt idx="702">
                  <c:v>92</c:v>
                </c:pt>
                <c:pt idx="703">
                  <c:v>91</c:v>
                </c:pt>
                <c:pt idx="704">
                  <c:v>90</c:v>
                </c:pt>
                <c:pt idx="705">
                  <c:v>89</c:v>
                </c:pt>
                <c:pt idx="706">
                  <c:v>88</c:v>
                </c:pt>
                <c:pt idx="707">
                  <c:v>87</c:v>
                </c:pt>
                <c:pt idx="708">
                  <c:v>86</c:v>
                </c:pt>
                <c:pt idx="709">
                  <c:v>85</c:v>
                </c:pt>
                <c:pt idx="710">
                  <c:v>84</c:v>
                </c:pt>
                <c:pt idx="711">
                  <c:v>83</c:v>
                </c:pt>
                <c:pt idx="712">
                  <c:v>82</c:v>
                </c:pt>
                <c:pt idx="713">
                  <c:v>81</c:v>
                </c:pt>
                <c:pt idx="714">
                  <c:v>80</c:v>
                </c:pt>
                <c:pt idx="715">
                  <c:v>79</c:v>
                </c:pt>
                <c:pt idx="716">
                  <c:v>78</c:v>
                </c:pt>
                <c:pt idx="717">
                  <c:v>77</c:v>
                </c:pt>
                <c:pt idx="718">
                  <c:v>76</c:v>
                </c:pt>
                <c:pt idx="719">
                  <c:v>75</c:v>
                </c:pt>
                <c:pt idx="720">
                  <c:v>74</c:v>
                </c:pt>
                <c:pt idx="721">
                  <c:v>73</c:v>
                </c:pt>
                <c:pt idx="722">
                  <c:v>72</c:v>
                </c:pt>
                <c:pt idx="723">
                  <c:v>71</c:v>
                </c:pt>
                <c:pt idx="724">
                  <c:v>70</c:v>
                </c:pt>
                <c:pt idx="725">
                  <c:v>69</c:v>
                </c:pt>
                <c:pt idx="726">
                  <c:v>68</c:v>
                </c:pt>
                <c:pt idx="727">
                  <c:v>67</c:v>
                </c:pt>
                <c:pt idx="728">
                  <c:v>66</c:v>
                </c:pt>
                <c:pt idx="729">
                  <c:v>65</c:v>
                </c:pt>
                <c:pt idx="730">
                  <c:v>64</c:v>
                </c:pt>
                <c:pt idx="731">
                  <c:v>63</c:v>
                </c:pt>
                <c:pt idx="732">
                  <c:v>62</c:v>
                </c:pt>
                <c:pt idx="733">
                  <c:v>61</c:v>
                </c:pt>
                <c:pt idx="734">
                  <c:v>60</c:v>
                </c:pt>
                <c:pt idx="735">
                  <c:v>59</c:v>
                </c:pt>
                <c:pt idx="736">
                  <c:v>58</c:v>
                </c:pt>
                <c:pt idx="737">
                  <c:v>57</c:v>
                </c:pt>
                <c:pt idx="738">
                  <c:v>56</c:v>
                </c:pt>
                <c:pt idx="739">
                  <c:v>55</c:v>
                </c:pt>
                <c:pt idx="740">
                  <c:v>54</c:v>
                </c:pt>
                <c:pt idx="741">
                  <c:v>53</c:v>
                </c:pt>
                <c:pt idx="742">
                  <c:v>52</c:v>
                </c:pt>
                <c:pt idx="743">
                  <c:v>51</c:v>
                </c:pt>
              </c:numCache>
            </c:numRef>
          </c:xVal>
          <c:yVal>
            <c:numRef>
              <c:f>'Center Wavelength Tuning'!$H$6:$H$755</c:f>
              <c:numCache>
                <c:formatCode>General</c:formatCode>
                <c:ptCount val="750"/>
                <c:pt idx="1">
                  <c:v>1309.99</c:v>
                </c:pt>
                <c:pt idx="2">
                  <c:v>1309.9898000000001</c:v>
                </c:pt>
                <c:pt idx="3">
                  <c:v>1309.9896000000001</c:v>
                </c:pt>
                <c:pt idx="4">
                  <c:v>1309.9894999999999</c:v>
                </c:pt>
                <c:pt idx="5">
                  <c:v>1309.9893</c:v>
                </c:pt>
                <c:pt idx="6">
                  <c:v>1309.9891</c:v>
                </c:pt>
                <c:pt idx="7">
                  <c:v>1309.989</c:v>
                </c:pt>
                <c:pt idx="8">
                  <c:v>1309.9888000000001</c:v>
                </c:pt>
                <c:pt idx="9">
                  <c:v>1309.9885999999999</c:v>
                </c:pt>
                <c:pt idx="10">
                  <c:v>1309.9884</c:v>
                </c:pt>
                <c:pt idx="11">
                  <c:v>1309.9882</c:v>
                </c:pt>
                <c:pt idx="12">
                  <c:v>1309.9880000000001</c:v>
                </c:pt>
                <c:pt idx="13">
                  <c:v>1309.9875999999999</c:v>
                </c:pt>
                <c:pt idx="14">
                  <c:v>1309.9874</c:v>
                </c:pt>
                <c:pt idx="15">
                  <c:v>1309.9871000000001</c:v>
                </c:pt>
                <c:pt idx="16">
                  <c:v>1309.9871000000001</c:v>
                </c:pt>
                <c:pt idx="17">
                  <c:v>1309.9869000000001</c:v>
                </c:pt>
                <c:pt idx="18">
                  <c:v>1309.9864</c:v>
                </c:pt>
                <c:pt idx="19">
                  <c:v>1309.9861000000001</c:v>
                </c:pt>
                <c:pt idx="20">
                  <c:v>1309.9857999999999</c:v>
                </c:pt>
                <c:pt idx="21">
                  <c:v>1309.9858999999999</c:v>
                </c:pt>
                <c:pt idx="22">
                  <c:v>1309.9857</c:v>
                </c:pt>
                <c:pt idx="23">
                  <c:v>1309.9854</c:v>
                </c:pt>
                <c:pt idx="24">
                  <c:v>1309.9851000000001</c:v>
                </c:pt>
                <c:pt idx="25">
                  <c:v>1309.9848</c:v>
                </c:pt>
                <c:pt idx="26">
                  <c:v>1309.9842000000001</c:v>
                </c:pt>
                <c:pt idx="27">
                  <c:v>1309.9838999999999</c:v>
                </c:pt>
                <c:pt idx="28">
                  <c:v>1309.9836</c:v>
                </c:pt>
                <c:pt idx="29">
                  <c:v>1309.9833000000001</c:v>
                </c:pt>
                <c:pt idx="30">
                  <c:v>1309.9829</c:v>
                </c:pt>
                <c:pt idx="31">
                  <c:v>1309.9825000000001</c:v>
                </c:pt>
                <c:pt idx="32">
                  <c:v>1309.9821999999999</c:v>
                </c:pt>
                <c:pt idx="33">
                  <c:v>1309.9818</c:v>
                </c:pt>
                <c:pt idx="34">
                  <c:v>1309.9813999999999</c:v>
                </c:pt>
                <c:pt idx="35">
                  <c:v>1309.9809</c:v>
                </c:pt>
                <c:pt idx="36">
                  <c:v>1309.9803999999999</c:v>
                </c:pt>
                <c:pt idx="37">
                  <c:v>1309.9798000000001</c:v>
                </c:pt>
                <c:pt idx="38">
                  <c:v>1309.9791</c:v>
                </c:pt>
                <c:pt idx="39">
                  <c:v>1309.9784</c:v>
                </c:pt>
                <c:pt idx="40">
                  <c:v>1309.9775999999999</c:v>
                </c:pt>
                <c:pt idx="41">
                  <c:v>1309.9761000000001</c:v>
                </c:pt>
                <c:pt idx="65">
                  <c:v>1309.9902999999999</c:v>
                </c:pt>
                <c:pt idx="66">
                  <c:v>1309.9901</c:v>
                </c:pt>
                <c:pt idx="67">
                  <c:v>1309.99</c:v>
                </c:pt>
                <c:pt idx="68">
                  <c:v>1309.9898000000001</c:v>
                </c:pt>
                <c:pt idx="69">
                  <c:v>1309.9896000000001</c:v>
                </c:pt>
                <c:pt idx="70">
                  <c:v>1309.9893999999999</c:v>
                </c:pt>
                <c:pt idx="71">
                  <c:v>1309.9892</c:v>
                </c:pt>
                <c:pt idx="72">
                  <c:v>1309.989</c:v>
                </c:pt>
                <c:pt idx="73">
                  <c:v>1309.9888000000001</c:v>
                </c:pt>
                <c:pt idx="74">
                  <c:v>1309.9884999999999</c:v>
                </c:pt>
                <c:pt idx="75">
                  <c:v>1309.9883</c:v>
                </c:pt>
                <c:pt idx="76">
                  <c:v>1309.9881</c:v>
                </c:pt>
                <c:pt idx="77">
                  <c:v>1309.9880000000001</c:v>
                </c:pt>
                <c:pt idx="78">
                  <c:v>1309.9878000000001</c:v>
                </c:pt>
                <c:pt idx="79">
                  <c:v>1309.9875999999999</c:v>
                </c:pt>
                <c:pt idx="80">
                  <c:v>1309.9873</c:v>
                </c:pt>
                <c:pt idx="81">
                  <c:v>1309.9871000000001</c:v>
                </c:pt>
                <c:pt idx="82">
                  <c:v>1309.9867999999999</c:v>
                </c:pt>
                <c:pt idx="83">
                  <c:v>1309.9866</c:v>
                </c:pt>
                <c:pt idx="84">
                  <c:v>1309.9864</c:v>
                </c:pt>
                <c:pt idx="85">
                  <c:v>1309.9861000000001</c:v>
                </c:pt>
                <c:pt idx="86">
                  <c:v>1309.9857999999999</c:v>
                </c:pt>
                <c:pt idx="87">
                  <c:v>1309.9856</c:v>
                </c:pt>
                <c:pt idx="88">
                  <c:v>1309.9853000000001</c:v>
                </c:pt>
                <c:pt idx="89">
                  <c:v>1309.9851000000001</c:v>
                </c:pt>
                <c:pt idx="90">
                  <c:v>1309.9848</c:v>
                </c:pt>
                <c:pt idx="91">
                  <c:v>1309.9846</c:v>
                </c:pt>
                <c:pt idx="92">
                  <c:v>1309.9842000000001</c:v>
                </c:pt>
                <c:pt idx="93">
                  <c:v>1309.9838999999999</c:v>
                </c:pt>
                <c:pt idx="94">
                  <c:v>1309.9836</c:v>
                </c:pt>
                <c:pt idx="95">
                  <c:v>1309.9833000000001</c:v>
                </c:pt>
                <c:pt idx="96">
                  <c:v>1309.9829999999999</c:v>
                </c:pt>
                <c:pt idx="97">
                  <c:v>1309.9827</c:v>
                </c:pt>
                <c:pt idx="98">
                  <c:v>1309.9822999999999</c:v>
                </c:pt>
                <c:pt idx="99">
                  <c:v>1309.9819</c:v>
                </c:pt>
                <c:pt idx="100">
                  <c:v>1309.9815000000001</c:v>
                </c:pt>
                <c:pt idx="101">
                  <c:v>1309.9811</c:v>
                </c:pt>
                <c:pt idx="102">
                  <c:v>1309.9806000000001</c:v>
                </c:pt>
                <c:pt idx="103">
                  <c:v>1309.98</c:v>
                </c:pt>
                <c:pt idx="104">
                  <c:v>1309.9794999999999</c:v>
                </c:pt>
                <c:pt idx="105">
                  <c:v>1309.9789000000001</c:v>
                </c:pt>
                <c:pt idx="106">
                  <c:v>1309.9782</c:v>
                </c:pt>
                <c:pt idx="107">
                  <c:v>1309.9773</c:v>
                </c:pt>
                <c:pt idx="108">
                  <c:v>1309.9763</c:v>
                </c:pt>
                <c:pt idx="133">
                  <c:v>1309.9906000000001</c:v>
                </c:pt>
                <c:pt idx="134">
                  <c:v>1309.9903999999999</c:v>
                </c:pt>
                <c:pt idx="135">
                  <c:v>1309.9902999999999</c:v>
                </c:pt>
                <c:pt idx="136">
                  <c:v>1309.9901</c:v>
                </c:pt>
                <c:pt idx="137">
                  <c:v>1309.9899</c:v>
                </c:pt>
                <c:pt idx="138">
                  <c:v>1309.9897000000001</c:v>
                </c:pt>
                <c:pt idx="139">
                  <c:v>1309.9894999999999</c:v>
                </c:pt>
                <c:pt idx="140">
                  <c:v>1309.9893</c:v>
                </c:pt>
                <c:pt idx="141">
                  <c:v>1309.9892</c:v>
                </c:pt>
                <c:pt idx="142">
                  <c:v>1309.989</c:v>
                </c:pt>
                <c:pt idx="143">
                  <c:v>1309.9888000000001</c:v>
                </c:pt>
                <c:pt idx="144">
                  <c:v>1309.9885999999999</c:v>
                </c:pt>
                <c:pt idx="145">
                  <c:v>1309.9884</c:v>
                </c:pt>
                <c:pt idx="146">
                  <c:v>1309.9882</c:v>
                </c:pt>
                <c:pt idx="147">
                  <c:v>1309.9880000000001</c:v>
                </c:pt>
                <c:pt idx="148">
                  <c:v>1309.9878000000001</c:v>
                </c:pt>
                <c:pt idx="149">
                  <c:v>1309.9875999999999</c:v>
                </c:pt>
                <c:pt idx="150">
                  <c:v>1309.9873</c:v>
                </c:pt>
                <c:pt idx="151">
                  <c:v>1309.9871000000001</c:v>
                </c:pt>
                <c:pt idx="152">
                  <c:v>1309.9869000000001</c:v>
                </c:pt>
                <c:pt idx="153">
                  <c:v>1309.9866999999999</c:v>
                </c:pt>
                <c:pt idx="154">
                  <c:v>1309.9865</c:v>
                </c:pt>
                <c:pt idx="155">
                  <c:v>1309.9863</c:v>
                </c:pt>
                <c:pt idx="156">
                  <c:v>1309.9860000000001</c:v>
                </c:pt>
                <c:pt idx="157">
                  <c:v>1309.9857999999999</c:v>
                </c:pt>
                <c:pt idx="158">
                  <c:v>1309.9855</c:v>
                </c:pt>
                <c:pt idx="159">
                  <c:v>1309.9853000000001</c:v>
                </c:pt>
                <c:pt idx="160">
                  <c:v>1309.9849999999999</c:v>
                </c:pt>
                <c:pt idx="161">
                  <c:v>1309.9848</c:v>
                </c:pt>
                <c:pt idx="162">
                  <c:v>1309.9845</c:v>
                </c:pt>
                <c:pt idx="163">
                  <c:v>1309.9842000000001</c:v>
                </c:pt>
                <c:pt idx="164">
                  <c:v>1309.9839999999999</c:v>
                </c:pt>
                <c:pt idx="165">
                  <c:v>1309.9836</c:v>
                </c:pt>
                <c:pt idx="166">
                  <c:v>1309.9834000000001</c:v>
                </c:pt>
                <c:pt idx="167">
                  <c:v>1309.9830999999999</c:v>
                </c:pt>
                <c:pt idx="168">
                  <c:v>1309.9828</c:v>
                </c:pt>
                <c:pt idx="169">
                  <c:v>1309.9824000000001</c:v>
                </c:pt>
                <c:pt idx="170">
                  <c:v>1309.982</c:v>
                </c:pt>
                <c:pt idx="171">
                  <c:v>1309.9817</c:v>
                </c:pt>
                <c:pt idx="172">
                  <c:v>1309.9813999999999</c:v>
                </c:pt>
                <c:pt idx="173">
                  <c:v>1309.9809</c:v>
                </c:pt>
                <c:pt idx="174">
                  <c:v>1309.9806000000001</c:v>
                </c:pt>
                <c:pt idx="175">
                  <c:v>1309.9801</c:v>
                </c:pt>
                <c:pt idx="176">
                  <c:v>1309.9795999999999</c:v>
                </c:pt>
                <c:pt idx="177">
                  <c:v>1309.979</c:v>
                </c:pt>
                <c:pt idx="178">
                  <c:v>1309.9784</c:v>
                </c:pt>
                <c:pt idx="179">
                  <c:v>1309.9777999999999</c:v>
                </c:pt>
                <c:pt idx="180">
                  <c:v>1309.9770000000001</c:v>
                </c:pt>
                <c:pt idx="181">
                  <c:v>1309.9760000000001</c:v>
                </c:pt>
                <c:pt idx="182">
                  <c:v>1309.9746</c:v>
                </c:pt>
                <c:pt idx="208" formatCode="0.00E+00">
                  <c:v>1309.9906000000001</c:v>
                </c:pt>
                <c:pt idx="209" formatCode="0.00E+00">
                  <c:v>1309.9905000000001</c:v>
                </c:pt>
                <c:pt idx="210" formatCode="0.00E+00">
                  <c:v>1309.9902999999999</c:v>
                </c:pt>
                <c:pt idx="211" formatCode="0.00E+00">
                  <c:v>1309.9901</c:v>
                </c:pt>
                <c:pt idx="212" formatCode="0.00E+00">
                  <c:v>1309.99</c:v>
                </c:pt>
                <c:pt idx="213" formatCode="0.00E+00">
                  <c:v>1309.9898000000001</c:v>
                </c:pt>
                <c:pt idx="214" formatCode="0.00E+00">
                  <c:v>1309.9896000000001</c:v>
                </c:pt>
                <c:pt idx="215" formatCode="0.00E+00">
                  <c:v>1309.9894999999999</c:v>
                </c:pt>
                <c:pt idx="216" formatCode="0.00E+00">
                  <c:v>1309.9893</c:v>
                </c:pt>
                <c:pt idx="217" formatCode="0.00E+00">
                  <c:v>1309.9891</c:v>
                </c:pt>
                <c:pt idx="218" formatCode="0.00E+00">
                  <c:v>1309.9889000000001</c:v>
                </c:pt>
                <c:pt idx="219" formatCode="0.00E+00">
                  <c:v>1309.9887000000001</c:v>
                </c:pt>
                <c:pt idx="220" formatCode="0.00E+00">
                  <c:v>1309.9885999999999</c:v>
                </c:pt>
                <c:pt idx="221" formatCode="0.00E+00">
                  <c:v>1309.9884</c:v>
                </c:pt>
                <c:pt idx="222" formatCode="0.00E+00">
                  <c:v>1309.9882</c:v>
                </c:pt>
                <c:pt idx="223" formatCode="0.00E+00">
                  <c:v>1309.9880000000001</c:v>
                </c:pt>
                <c:pt idx="224" formatCode="0.00E+00">
                  <c:v>1309.9879000000001</c:v>
                </c:pt>
                <c:pt idx="225">
                  <c:v>1309.9875999999999</c:v>
                </c:pt>
                <c:pt idx="226">
                  <c:v>1309.9874</c:v>
                </c:pt>
                <c:pt idx="227">
                  <c:v>1309.9872</c:v>
                </c:pt>
                <c:pt idx="228">
                  <c:v>1309.9870000000001</c:v>
                </c:pt>
                <c:pt idx="229">
                  <c:v>1309.9867999999999</c:v>
                </c:pt>
                <c:pt idx="230">
                  <c:v>1309.9866</c:v>
                </c:pt>
                <c:pt idx="231">
                  <c:v>1309.9865</c:v>
                </c:pt>
                <c:pt idx="232">
                  <c:v>1309.9862000000001</c:v>
                </c:pt>
                <c:pt idx="233">
                  <c:v>1309.9860000000001</c:v>
                </c:pt>
                <c:pt idx="234">
                  <c:v>1309.9857</c:v>
                </c:pt>
                <c:pt idx="235">
                  <c:v>1309.9855</c:v>
                </c:pt>
                <c:pt idx="236">
                  <c:v>1309.9853000000001</c:v>
                </c:pt>
                <c:pt idx="237">
                  <c:v>1309.9851000000001</c:v>
                </c:pt>
                <c:pt idx="238">
                  <c:v>1309.9848</c:v>
                </c:pt>
                <c:pt idx="239">
                  <c:v>1309.9846</c:v>
                </c:pt>
                <c:pt idx="240">
                  <c:v>1309.9844000000001</c:v>
                </c:pt>
                <c:pt idx="241">
                  <c:v>1309.9840999999999</c:v>
                </c:pt>
                <c:pt idx="242">
                  <c:v>1309.9838999999999</c:v>
                </c:pt>
                <c:pt idx="243">
                  <c:v>1309.9836</c:v>
                </c:pt>
                <c:pt idx="244">
                  <c:v>1309.9833000000001</c:v>
                </c:pt>
                <c:pt idx="245">
                  <c:v>1309.9829999999999</c:v>
                </c:pt>
                <c:pt idx="246">
                  <c:v>1309.9827</c:v>
                </c:pt>
                <c:pt idx="247">
                  <c:v>1309.9824000000001</c:v>
                </c:pt>
                <c:pt idx="248">
                  <c:v>1309.9820999999999</c:v>
                </c:pt>
                <c:pt idx="249">
                  <c:v>1309.9818</c:v>
                </c:pt>
                <c:pt idx="250">
                  <c:v>1309.9813999999999</c:v>
                </c:pt>
                <c:pt idx="251">
                  <c:v>1309.9811</c:v>
                </c:pt>
                <c:pt idx="252">
                  <c:v>1309.9808</c:v>
                </c:pt>
                <c:pt idx="253">
                  <c:v>1309.9803999999999</c:v>
                </c:pt>
                <c:pt idx="254">
                  <c:v>1309.98</c:v>
                </c:pt>
                <c:pt idx="255">
                  <c:v>1309.9795999999999</c:v>
                </c:pt>
                <c:pt idx="256">
                  <c:v>1309.9791</c:v>
                </c:pt>
                <c:pt idx="257">
                  <c:v>1309.9786999999999</c:v>
                </c:pt>
                <c:pt idx="258">
                  <c:v>1309.9782</c:v>
                </c:pt>
                <c:pt idx="259">
                  <c:v>1309.9775999999999</c:v>
                </c:pt>
                <c:pt idx="260">
                  <c:v>1309.9768999999999</c:v>
                </c:pt>
                <c:pt idx="261">
                  <c:v>1309.9761000000001</c:v>
                </c:pt>
                <c:pt idx="262">
                  <c:v>1309.9751000000001</c:v>
                </c:pt>
                <c:pt idx="263">
                  <c:v>1309.9737</c:v>
                </c:pt>
                <c:pt idx="293">
                  <c:v>1309.9902999999999</c:v>
                </c:pt>
                <c:pt idx="294">
                  <c:v>1309.9902</c:v>
                </c:pt>
                <c:pt idx="295">
                  <c:v>1309.9901</c:v>
                </c:pt>
                <c:pt idx="296">
                  <c:v>1309.9899</c:v>
                </c:pt>
                <c:pt idx="297">
                  <c:v>1309.9898000000001</c:v>
                </c:pt>
                <c:pt idx="298">
                  <c:v>1309.9896000000001</c:v>
                </c:pt>
                <c:pt idx="299">
                  <c:v>1309.9894999999999</c:v>
                </c:pt>
                <c:pt idx="300">
                  <c:v>1309.9893</c:v>
                </c:pt>
                <c:pt idx="301">
                  <c:v>1309.9891</c:v>
                </c:pt>
                <c:pt idx="302">
                  <c:v>1309.989</c:v>
                </c:pt>
                <c:pt idx="303">
                  <c:v>1309.9888000000001</c:v>
                </c:pt>
                <c:pt idx="304">
                  <c:v>1309.9887000000001</c:v>
                </c:pt>
                <c:pt idx="305">
                  <c:v>1309.9884999999999</c:v>
                </c:pt>
                <c:pt idx="306">
                  <c:v>1309.9884</c:v>
                </c:pt>
                <c:pt idx="307">
                  <c:v>1309.9882</c:v>
                </c:pt>
                <c:pt idx="308">
                  <c:v>1309.9880000000001</c:v>
                </c:pt>
                <c:pt idx="309">
                  <c:v>1309.9878000000001</c:v>
                </c:pt>
                <c:pt idx="310">
                  <c:v>1309.9875999999999</c:v>
                </c:pt>
                <c:pt idx="311">
                  <c:v>1309.9874</c:v>
                </c:pt>
                <c:pt idx="312">
                  <c:v>1309.9872</c:v>
                </c:pt>
                <c:pt idx="313">
                  <c:v>1309.9870000000001</c:v>
                </c:pt>
                <c:pt idx="314">
                  <c:v>1309.9867999999999</c:v>
                </c:pt>
                <c:pt idx="315">
                  <c:v>1309.9866</c:v>
                </c:pt>
                <c:pt idx="316">
                  <c:v>1309.9864</c:v>
                </c:pt>
                <c:pt idx="317">
                  <c:v>1309.9862000000001</c:v>
                </c:pt>
                <c:pt idx="318">
                  <c:v>1309.9860000000001</c:v>
                </c:pt>
                <c:pt idx="319">
                  <c:v>1309.9858999999999</c:v>
                </c:pt>
                <c:pt idx="320">
                  <c:v>1309.9857</c:v>
                </c:pt>
                <c:pt idx="321">
                  <c:v>1309.9854</c:v>
                </c:pt>
                <c:pt idx="322" formatCode="0.00E+00">
                  <c:v>1309.9852000000001</c:v>
                </c:pt>
                <c:pt idx="323" formatCode="0.00E+00">
                  <c:v>1309.9849999999999</c:v>
                </c:pt>
                <c:pt idx="324" formatCode="0.00E+00">
                  <c:v>1309.9848</c:v>
                </c:pt>
                <c:pt idx="325" formatCode="0.00E+00">
                  <c:v>1309.9846</c:v>
                </c:pt>
                <c:pt idx="326" formatCode="0.00E+00">
                  <c:v>1309.9843000000001</c:v>
                </c:pt>
                <c:pt idx="327" formatCode="0.00E+00">
                  <c:v>1309.9840999999999</c:v>
                </c:pt>
                <c:pt idx="328" formatCode="0.00E+00">
                  <c:v>1309.9838999999999</c:v>
                </c:pt>
                <c:pt idx="329" formatCode="0.00E+00">
                  <c:v>1309.9837</c:v>
                </c:pt>
                <c:pt idx="330" formatCode="0.00E+00">
                  <c:v>1309.9835</c:v>
                </c:pt>
                <c:pt idx="331" formatCode="0.00E+00">
                  <c:v>1309.9830999999999</c:v>
                </c:pt>
                <c:pt idx="332" formatCode="0.00E+00">
                  <c:v>1309.9828</c:v>
                </c:pt>
                <c:pt idx="333" formatCode="0.00E+00">
                  <c:v>1309.9826</c:v>
                </c:pt>
                <c:pt idx="334" formatCode="0.00E+00">
                  <c:v>1309.9822999999999</c:v>
                </c:pt>
                <c:pt idx="335" formatCode="0.00E+00">
                  <c:v>1309.982</c:v>
                </c:pt>
                <c:pt idx="336" formatCode="0.00E+00">
                  <c:v>1309.9818</c:v>
                </c:pt>
                <c:pt idx="337" formatCode="0.00E+00">
                  <c:v>1309.9815000000001</c:v>
                </c:pt>
                <c:pt idx="338" formatCode="0.00E+00">
                  <c:v>1309.9811</c:v>
                </c:pt>
                <c:pt idx="339" formatCode="0.00E+00">
                  <c:v>1309.9808</c:v>
                </c:pt>
                <c:pt idx="340" formatCode="0.00E+00">
                  <c:v>1309.9806000000001</c:v>
                </c:pt>
                <c:pt idx="341" formatCode="0.00E+00">
                  <c:v>1309.9802</c:v>
                </c:pt>
                <c:pt idx="342" formatCode="0.00E+00">
                  <c:v>1309.9799</c:v>
                </c:pt>
                <c:pt idx="343" formatCode="0.00E+00">
                  <c:v>1309.9794999999999</c:v>
                </c:pt>
                <c:pt idx="344" formatCode="0.00E+00">
                  <c:v>1309.9792</c:v>
                </c:pt>
                <c:pt idx="345">
                  <c:v>1309.9788000000001</c:v>
                </c:pt>
                <c:pt idx="346">
                  <c:v>1309.9784999999999</c:v>
                </c:pt>
                <c:pt idx="347">
                  <c:v>1309.9780000000001</c:v>
                </c:pt>
                <c:pt idx="348">
                  <c:v>1309.9775999999999</c:v>
                </c:pt>
                <c:pt idx="349">
                  <c:v>1309.9771000000001</c:v>
                </c:pt>
                <c:pt idx="350">
                  <c:v>1309.9766</c:v>
                </c:pt>
                <c:pt idx="351">
                  <c:v>1309.9761000000001</c:v>
                </c:pt>
                <c:pt idx="352">
                  <c:v>1309.9755</c:v>
                </c:pt>
                <c:pt idx="353">
                  <c:v>1309.9748</c:v>
                </c:pt>
                <c:pt idx="354">
                  <c:v>1309.9739</c:v>
                </c:pt>
                <c:pt idx="355">
                  <c:v>1309.9726000000001</c:v>
                </c:pt>
                <c:pt idx="389">
                  <c:v>1309.9903999999999</c:v>
                </c:pt>
                <c:pt idx="390">
                  <c:v>1309.9902999999999</c:v>
                </c:pt>
                <c:pt idx="391">
                  <c:v>1309.9902</c:v>
                </c:pt>
                <c:pt idx="392">
                  <c:v>1309.99</c:v>
                </c:pt>
                <c:pt idx="393">
                  <c:v>1309.9899</c:v>
                </c:pt>
                <c:pt idx="394">
                  <c:v>1309.9898000000001</c:v>
                </c:pt>
                <c:pt idx="395">
                  <c:v>1309.9896000000001</c:v>
                </c:pt>
                <c:pt idx="396">
                  <c:v>1309.9894999999999</c:v>
                </c:pt>
                <c:pt idx="397">
                  <c:v>1309.9893</c:v>
                </c:pt>
                <c:pt idx="398">
                  <c:v>1309.9891</c:v>
                </c:pt>
                <c:pt idx="399">
                  <c:v>1309.989</c:v>
                </c:pt>
                <c:pt idx="400">
                  <c:v>1309.9888000000001</c:v>
                </c:pt>
                <c:pt idx="401">
                  <c:v>1309.9887000000001</c:v>
                </c:pt>
                <c:pt idx="402">
                  <c:v>1309.9885999999999</c:v>
                </c:pt>
                <c:pt idx="403">
                  <c:v>1309.9884</c:v>
                </c:pt>
                <c:pt idx="404">
                  <c:v>1309.9882</c:v>
                </c:pt>
                <c:pt idx="405">
                  <c:v>1309.9880000000001</c:v>
                </c:pt>
                <c:pt idx="406">
                  <c:v>1309.9878000000001</c:v>
                </c:pt>
                <c:pt idx="407">
                  <c:v>1309.9876999999999</c:v>
                </c:pt>
                <c:pt idx="408">
                  <c:v>1309.9875</c:v>
                </c:pt>
                <c:pt idx="409">
                  <c:v>1309.9873</c:v>
                </c:pt>
                <c:pt idx="410">
                  <c:v>1309.9871000000001</c:v>
                </c:pt>
                <c:pt idx="411">
                  <c:v>1309.9870000000001</c:v>
                </c:pt>
                <c:pt idx="412">
                  <c:v>1309.9867999999999</c:v>
                </c:pt>
                <c:pt idx="413">
                  <c:v>1309.9866</c:v>
                </c:pt>
                <c:pt idx="414">
                  <c:v>1309.9865</c:v>
                </c:pt>
                <c:pt idx="415">
                  <c:v>1309.9863</c:v>
                </c:pt>
                <c:pt idx="416">
                  <c:v>1309.9862000000001</c:v>
                </c:pt>
                <c:pt idx="417">
                  <c:v>1309.9860000000001</c:v>
                </c:pt>
                <c:pt idx="418">
                  <c:v>1309.9857999999999</c:v>
                </c:pt>
                <c:pt idx="419">
                  <c:v>1309.9856</c:v>
                </c:pt>
                <c:pt idx="420">
                  <c:v>1309.9854</c:v>
                </c:pt>
                <c:pt idx="421">
                  <c:v>1309.9852000000001</c:v>
                </c:pt>
                <c:pt idx="422">
                  <c:v>1309.9849999999999</c:v>
                </c:pt>
                <c:pt idx="423">
                  <c:v>1309.9848</c:v>
                </c:pt>
                <c:pt idx="424">
                  <c:v>1309.9846</c:v>
                </c:pt>
                <c:pt idx="425" formatCode="0.00E+00">
                  <c:v>1309.9844000000001</c:v>
                </c:pt>
                <c:pt idx="426" formatCode="0.00E+00">
                  <c:v>1309.9842000000001</c:v>
                </c:pt>
                <c:pt idx="427" formatCode="0.00E+00">
                  <c:v>1309.9839999999999</c:v>
                </c:pt>
                <c:pt idx="428" formatCode="0.00E+00">
                  <c:v>1309.9838</c:v>
                </c:pt>
                <c:pt idx="429" formatCode="0.00E+00">
                  <c:v>1309.9836</c:v>
                </c:pt>
                <c:pt idx="430" formatCode="0.00E+00">
                  <c:v>1309.9834000000001</c:v>
                </c:pt>
                <c:pt idx="431" formatCode="0.00E+00">
                  <c:v>1309.9831999999999</c:v>
                </c:pt>
                <c:pt idx="432" formatCode="0.00E+00">
                  <c:v>1309.9829999999999</c:v>
                </c:pt>
                <c:pt idx="433" formatCode="0.00E+00">
                  <c:v>1309.9828</c:v>
                </c:pt>
                <c:pt idx="434" formatCode="0.00E+00">
                  <c:v>1309.9826</c:v>
                </c:pt>
                <c:pt idx="435" formatCode="0.00E+00">
                  <c:v>1309.9824000000001</c:v>
                </c:pt>
                <c:pt idx="436" formatCode="0.00E+00">
                  <c:v>1309.9820999999999</c:v>
                </c:pt>
                <c:pt idx="437" formatCode="0.00E+00">
                  <c:v>1309.9819</c:v>
                </c:pt>
                <c:pt idx="438" formatCode="0.00E+00">
                  <c:v>1309.9817</c:v>
                </c:pt>
                <c:pt idx="439" formatCode="0.00E+00">
                  <c:v>1309.9813999999999</c:v>
                </c:pt>
                <c:pt idx="440" formatCode="0.00E+00">
                  <c:v>1309.9811999999999</c:v>
                </c:pt>
                <c:pt idx="441" formatCode="0.00E+00">
                  <c:v>1309.981</c:v>
                </c:pt>
                <c:pt idx="442" formatCode="0.00E+00">
                  <c:v>1309.9808</c:v>
                </c:pt>
                <c:pt idx="443">
                  <c:v>1309.9806000000001</c:v>
                </c:pt>
                <c:pt idx="444">
                  <c:v>1309.9802999999999</c:v>
                </c:pt>
                <c:pt idx="445">
                  <c:v>1309.98</c:v>
                </c:pt>
                <c:pt idx="446">
                  <c:v>1309.9798000000001</c:v>
                </c:pt>
                <c:pt idx="447">
                  <c:v>1309.9794999999999</c:v>
                </c:pt>
                <c:pt idx="448">
                  <c:v>1309.9792</c:v>
                </c:pt>
                <c:pt idx="449">
                  <c:v>1309.9789000000001</c:v>
                </c:pt>
                <c:pt idx="450">
                  <c:v>1309.9785999999999</c:v>
                </c:pt>
                <c:pt idx="451">
                  <c:v>1309.9782</c:v>
                </c:pt>
                <c:pt idx="452">
                  <c:v>1309.9779000000001</c:v>
                </c:pt>
                <c:pt idx="453">
                  <c:v>1309.9775</c:v>
                </c:pt>
                <c:pt idx="454">
                  <c:v>1309.9772</c:v>
                </c:pt>
                <c:pt idx="455">
                  <c:v>1309.9767999999999</c:v>
                </c:pt>
                <c:pt idx="456">
                  <c:v>1309.9764</c:v>
                </c:pt>
                <c:pt idx="457">
                  <c:v>1309.9760000000001</c:v>
                </c:pt>
                <c:pt idx="458">
                  <c:v>1309.9756</c:v>
                </c:pt>
                <c:pt idx="459">
                  <c:v>1309.9749999999999</c:v>
                </c:pt>
                <c:pt idx="460">
                  <c:v>1309.9745</c:v>
                </c:pt>
                <c:pt idx="461">
                  <c:v>1309.9738</c:v>
                </c:pt>
                <c:pt idx="462">
                  <c:v>1309.973</c:v>
                </c:pt>
                <c:pt idx="463">
                  <c:v>1309.9721</c:v>
                </c:pt>
                <c:pt idx="506">
                  <c:v>1309.9898000000001</c:v>
                </c:pt>
                <c:pt idx="507">
                  <c:v>1309.9896000000001</c:v>
                </c:pt>
                <c:pt idx="508">
                  <c:v>1309.9894999999999</c:v>
                </c:pt>
                <c:pt idx="509">
                  <c:v>1309.9893999999999</c:v>
                </c:pt>
                <c:pt idx="510">
                  <c:v>1309.9893999999999</c:v>
                </c:pt>
                <c:pt idx="511">
                  <c:v>1309.9893</c:v>
                </c:pt>
                <c:pt idx="512">
                  <c:v>1309.9891</c:v>
                </c:pt>
                <c:pt idx="513" formatCode="0.00E+00">
                  <c:v>1309.989</c:v>
                </c:pt>
                <c:pt idx="514" formatCode="0.00E+00">
                  <c:v>1309.9889000000001</c:v>
                </c:pt>
                <c:pt idx="515" formatCode="0.00E+00">
                  <c:v>1309.9888000000001</c:v>
                </c:pt>
                <c:pt idx="516" formatCode="0.00E+00">
                  <c:v>1309.9885999999999</c:v>
                </c:pt>
                <c:pt idx="517" formatCode="0.00E+00">
                  <c:v>1309.9884999999999</c:v>
                </c:pt>
                <c:pt idx="518" formatCode="0.00E+00">
                  <c:v>1309.9884</c:v>
                </c:pt>
                <c:pt idx="519" formatCode="0.00E+00">
                  <c:v>1309.9882</c:v>
                </c:pt>
                <c:pt idx="520" formatCode="0.00E+00">
                  <c:v>1309.9881</c:v>
                </c:pt>
                <c:pt idx="521" formatCode="0.00E+00">
                  <c:v>1309.9879000000001</c:v>
                </c:pt>
                <c:pt idx="522" formatCode="0.00E+00">
                  <c:v>1309.9878000000001</c:v>
                </c:pt>
                <c:pt idx="523" formatCode="0.00E+00">
                  <c:v>1309.9875999999999</c:v>
                </c:pt>
                <c:pt idx="524" formatCode="0.00E+00">
                  <c:v>1309.9875</c:v>
                </c:pt>
                <c:pt idx="525" formatCode="0.00E+00">
                  <c:v>1309.9874</c:v>
                </c:pt>
                <c:pt idx="526">
                  <c:v>1309.9872</c:v>
                </c:pt>
                <c:pt idx="527">
                  <c:v>1309.9871000000001</c:v>
                </c:pt>
                <c:pt idx="528">
                  <c:v>1309.9869000000001</c:v>
                </c:pt>
                <c:pt idx="529">
                  <c:v>1309.9867999999999</c:v>
                </c:pt>
                <c:pt idx="530">
                  <c:v>1309.9866999999999</c:v>
                </c:pt>
                <c:pt idx="531">
                  <c:v>1309.9865</c:v>
                </c:pt>
                <c:pt idx="532">
                  <c:v>1309.9863</c:v>
                </c:pt>
                <c:pt idx="533">
                  <c:v>1309.9862000000001</c:v>
                </c:pt>
                <c:pt idx="534">
                  <c:v>1309.9861000000001</c:v>
                </c:pt>
                <c:pt idx="535">
                  <c:v>1309.9858999999999</c:v>
                </c:pt>
                <c:pt idx="536">
                  <c:v>1309.9857</c:v>
                </c:pt>
                <c:pt idx="537">
                  <c:v>1309.9856</c:v>
                </c:pt>
                <c:pt idx="538">
                  <c:v>1309.9855</c:v>
                </c:pt>
                <c:pt idx="539">
                  <c:v>1309.9853000000001</c:v>
                </c:pt>
                <c:pt idx="540">
                  <c:v>1309.9852000000001</c:v>
                </c:pt>
                <c:pt idx="541">
                  <c:v>1309.9851000000001</c:v>
                </c:pt>
                <c:pt idx="542">
                  <c:v>1309.9848999999999</c:v>
                </c:pt>
                <c:pt idx="543">
                  <c:v>1309.9847</c:v>
                </c:pt>
                <c:pt idx="544">
                  <c:v>1309.9845</c:v>
                </c:pt>
                <c:pt idx="545">
                  <c:v>1309.9844000000001</c:v>
                </c:pt>
                <c:pt idx="546">
                  <c:v>1309.9842000000001</c:v>
                </c:pt>
                <c:pt idx="547">
                  <c:v>1309.9840999999999</c:v>
                </c:pt>
                <c:pt idx="548">
                  <c:v>1309.9838999999999</c:v>
                </c:pt>
                <c:pt idx="549">
                  <c:v>1309.9837</c:v>
                </c:pt>
                <c:pt idx="550">
                  <c:v>1309.9836</c:v>
                </c:pt>
                <c:pt idx="551">
                  <c:v>1309.9834000000001</c:v>
                </c:pt>
                <c:pt idx="552">
                  <c:v>1309.9831999999999</c:v>
                </c:pt>
                <c:pt idx="553">
                  <c:v>1309.9830999999999</c:v>
                </c:pt>
                <c:pt idx="554">
                  <c:v>1309.9829</c:v>
                </c:pt>
                <c:pt idx="555">
                  <c:v>1309.9827</c:v>
                </c:pt>
                <c:pt idx="556">
                  <c:v>1309.9825000000001</c:v>
                </c:pt>
                <c:pt idx="557">
                  <c:v>1309.9824000000001</c:v>
                </c:pt>
                <c:pt idx="558">
                  <c:v>1309.9821999999999</c:v>
                </c:pt>
                <c:pt idx="559">
                  <c:v>1309.982</c:v>
                </c:pt>
                <c:pt idx="560">
                  <c:v>1309.9819</c:v>
                </c:pt>
                <c:pt idx="561">
                  <c:v>1309.9817</c:v>
                </c:pt>
                <c:pt idx="562">
                  <c:v>1309.9815000000001</c:v>
                </c:pt>
                <c:pt idx="563">
                  <c:v>1309.9812999999999</c:v>
                </c:pt>
                <c:pt idx="564">
                  <c:v>1309.9811</c:v>
                </c:pt>
                <c:pt idx="565">
                  <c:v>1309.981</c:v>
                </c:pt>
                <c:pt idx="566">
                  <c:v>1309.9808</c:v>
                </c:pt>
                <c:pt idx="567">
                  <c:v>1309.9804999999999</c:v>
                </c:pt>
                <c:pt idx="568">
                  <c:v>1309.9803999999999</c:v>
                </c:pt>
                <c:pt idx="569">
                  <c:v>1309.9802</c:v>
                </c:pt>
                <c:pt idx="570">
                  <c:v>1309.98</c:v>
                </c:pt>
                <c:pt idx="571">
                  <c:v>1309.9798000000001</c:v>
                </c:pt>
                <c:pt idx="572">
                  <c:v>1309.9795999999999</c:v>
                </c:pt>
                <c:pt idx="573">
                  <c:v>1309.9793999999999</c:v>
                </c:pt>
                <c:pt idx="574">
                  <c:v>1309.9792</c:v>
                </c:pt>
                <c:pt idx="575">
                  <c:v>1309.979</c:v>
                </c:pt>
                <c:pt idx="576">
                  <c:v>1309.9788000000001</c:v>
                </c:pt>
                <c:pt idx="577">
                  <c:v>1309.9784999999999</c:v>
                </c:pt>
                <c:pt idx="578">
                  <c:v>1309.9783</c:v>
                </c:pt>
                <c:pt idx="579">
                  <c:v>1309.9781</c:v>
                </c:pt>
                <c:pt idx="580">
                  <c:v>1309.9779000000001</c:v>
                </c:pt>
                <c:pt idx="581">
                  <c:v>1309.9776999999999</c:v>
                </c:pt>
                <c:pt idx="582">
                  <c:v>1309.9774</c:v>
                </c:pt>
                <c:pt idx="583">
                  <c:v>1309.9772</c:v>
                </c:pt>
                <c:pt idx="584">
                  <c:v>1309.9768999999999</c:v>
                </c:pt>
                <c:pt idx="585">
                  <c:v>1309.9766999999999</c:v>
                </c:pt>
                <c:pt idx="586">
                  <c:v>1309.9764</c:v>
                </c:pt>
                <c:pt idx="587">
                  <c:v>1309.9762000000001</c:v>
                </c:pt>
                <c:pt idx="588">
                  <c:v>1309.9758999999999</c:v>
                </c:pt>
                <c:pt idx="589" formatCode="0.00E+00">
                  <c:v>1309.9756</c:v>
                </c:pt>
                <c:pt idx="590" formatCode="0.00E+00">
                  <c:v>1309.9753000000001</c:v>
                </c:pt>
                <c:pt idx="591" formatCode="0.00E+00">
                  <c:v>1309.9751000000001</c:v>
                </c:pt>
                <c:pt idx="592" formatCode="0.00E+00">
                  <c:v>1309.9748</c:v>
                </c:pt>
                <c:pt idx="593" formatCode="0.00E+00">
                  <c:v>1309.9744000000001</c:v>
                </c:pt>
                <c:pt idx="594" formatCode="0.00E+00">
                  <c:v>1309.9740999999999</c:v>
                </c:pt>
                <c:pt idx="595" formatCode="0.00E+00">
                  <c:v>1309.9737</c:v>
                </c:pt>
                <c:pt idx="596" formatCode="0.00E+00">
                  <c:v>1309.9733000000001</c:v>
                </c:pt>
                <c:pt idx="597" formatCode="0.00E+00">
                  <c:v>1309.9729</c:v>
                </c:pt>
                <c:pt idx="598" formatCode="0.00E+00">
                  <c:v>1309.9726000000001</c:v>
                </c:pt>
                <c:pt idx="599" formatCode="0.00E+00">
                  <c:v>1309.9721</c:v>
                </c:pt>
                <c:pt idx="600" formatCode="0.00E+00">
                  <c:v>1309.9717000000001</c:v>
                </c:pt>
                <c:pt idx="601">
                  <c:v>1309.9711</c:v>
                </c:pt>
                <c:pt idx="602">
                  <c:v>1309.9702</c:v>
                </c:pt>
                <c:pt idx="603">
                  <c:v>1309.9695999999999</c:v>
                </c:pt>
                <c:pt idx="604">
                  <c:v>1309.9684999999999</c:v>
                </c:pt>
                <c:pt idx="646">
                  <c:v>1309.9909</c:v>
                </c:pt>
                <c:pt idx="647">
                  <c:v>1309.9908</c:v>
                </c:pt>
                <c:pt idx="648">
                  <c:v>1309.9907000000001</c:v>
                </c:pt>
                <c:pt idx="649">
                  <c:v>1309.9906000000001</c:v>
                </c:pt>
                <c:pt idx="650">
                  <c:v>1309.9906000000001</c:v>
                </c:pt>
                <c:pt idx="651">
                  <c:v>1309.9905000000001</c:v>
                </c:pt>
                <c:pt idx="652">
                  <c:v>1309.9902999999999</c:v>
                </c:pt>
                <c:pt idx="653">
                  <c:v>1309.9902</c:v>
                </c:pt>
                <c:pt idx="654">
                  <c:v>1309.9901</c:v>
                </c:pt>
                <c:pt idx="655">
                  <c:v>1309.99</c:v>
                </c:pt>
                <c:pt idx="656">
                  <c:v>1309.9899</c:v>
                </c:pt>
                <c:pt idx="657" formatCode="0.00E+00">
                  <c:v>1309.9898000000001</c:v>
                </c:pt>
                <c:pt idx="658" formatCode="0.00E+00">
                  <c:v>1309.9897000000001</c:v>
                </c:pt>
                <c:pt idx="659" formatCode="0.00E+00">
                  <c:v>1309.9896000000001</c:v>
                </c:pt>
                <c:pt idx="660" formatCode="0.00E+00">
                  <c:v>1309.9894999999999</c:v>
                </c:pt>
                <c:pt idx="661" formatCode="0.00E+00">
                  <c:v>1309.9893999999999</c:v>
                </c:pt>
                <c:pt idx="662" formatCode="0.00E+00">
                  <c:v>1309.9893999999999</c:v>
                </c:pt>
                <c:pt idx="663" formatCode="0.00E+00">
                  <c:v>1309.9893</c:v>
                </c:pt>
                <c:pt idx="664" formatCode="0.00E+00">
                  <c:v>1309.9891</c:v>
                </c:pt>
                <c:pt idx="665" formatCode="0.00E+00">
                  <c:v>1309.9891</c:v>
                </c:pt>
                <c:pt idx="666" formatCode="0.00E+00">
                  <c:v>1309.989</c:v>
                </c:pt>
                <c:pt idx="667" formatCode="0.00E+00">
                  <c:v>1309.9889000000001</c:v>
                </c:pt>
                <c:pt idx="668">
                  <c:v>1309.9888000000001</c:v>
                </c:pt>
                <c:pt idx="669">
                  <c:v>1309.9887000000001</c:v>
                </c:pt>
                <c:pt idx="670">
                  <c:v>1309.9885999999999</c:v>
                </c:pt>
                <c:pt idx="671">
                  <c:v>1309.9884999999999</c:v>
                </c:pt>
                <c:pt idx="672">
                  <c:v>1309.9884</c:v>
                </c:pt>
                <c:pt idx="673">
                  <c:v>1309.9884</c:v>
                </c:pt>
                <c:pt idx="674">
                  <c:v>1309.9883</c:v>
                </c:pt>
                <c:pt idx="675">
                  <c:v>1309.9881</c:v>
                </c:pt>
                <c:pt idx="676">
                  <c:v>1309.9881</c:v>
                </c:pt>
                <c:pt idx="677">
                  <c:v>1309.9880000000001</c:v>
                </c:pt>
                <c:pt idx="678">
                  <c:v>1309.9879000000001</c:v>
                </c:pt>
                <c:pt idx="679">
                  <c:v>1309.9878000000001</c:v>
                </c:pt>
                <c:pt idx="680">
                  <c:v>1309.9876999999999</c:v>
                </c:pt>
                <c:pt idx="681">
                  <c:v>1309.9876999999999</c:v>
                </c:pt>
                <c:pt idx="682">
                  <c:v>1309.9875999999999</c:v>
                </c:pt>
                <c:pt idx="683">
                  <c:v>1309.9875</c:v>
                </c:pt>
                <c:pt idx="684">
                  <c:v>1309.9874</c:v>
                </c:pt>
                <c:pt idx="685">
                  <c:v>1309.9873</c:v>
                </c:pt>
                <c:pt idx="686">
                  <c:v>1309.9872</c:v>
                </c:pt>
                <c:pt idx="687">
                  <c:v>1309.9872</c:v>
                </c:pt>
                <c:pt idx="688">
                  <c:v>1309.9871000000001</c:v>
                </c:pt>
                <c:pt idx="689">
                  <c:v>1309.9870000000001</c:v>
                </c:pt>
                <c:pt idx="690">
                  <c:v>1309.9869000000001</c:v>
                </c:pt>
                <c:pt idx="691">
                  <c:v>1309.9867999999999</c:v>
                </c:pt>
                <c:pt idx="692">
                  <c:v>1309.9866</c:v>
                </c:pt>
                <c:pt idx="693">
                  <c:v>1309.9866</c:v>
                </c:pt>
                <c:pt idx="694">
                  <c:v>1309.9865</c:v>
                </c:pt>
                <c:pt idx="695">
                  <c:v>1309.9864</c:v>
                </c:pt>
                <c:pt idx="696">
                  <c:v>1309.9864</c:v>
                </c:pt>
                <c:pt idx="697">
                  <c:v>1309.9862000000001</c:v>
                </c:pt>
                <c:pt idx="698">
                  <c:v>1309.9861000000001</c:v>
                </c:pt>
                <c:pt idx="699">
                  <c:v>1309.9860000000001</c:v>
                </c:pt>
                <c:pt idx="700">
                  <c:v>1309.9858999999999</c:v>
                </c:pt>
                <c:pt idx="701">
                  <c:v>1309.9858999999999</c:v>
                </c:pt>
                <c:pt idx="702">
                  <c:v>1309.9857</c:v>
                </c:pt>
                <c:pt idx="703">
                  <c:v>1309.9857</c:v>
                </c:pt>
                <c:pt idx="704">
                  <c:v>1309.9856</c:v>
                </c:pt>
                <c:pt idx="705">
                  <c:v>1309.9855</c:v>
                </c:pt>
                <c:pt idx="706">
                  <c:v>1309.9854</c:v>
                </c:pt>
                <c:pt idx="707">
                  <c:v>1309.9853000000001</c:v>
                </c:pt>
                <c:pt idx="708">
                  <c:v>1309.9852000000001</c:v>
                </c:pt>
                <c:pt idx="709">
                  <c:v>1309.9851000000001</c:v>
                </c:pt>
                <c:pt idx="710">
                  <c:v>1309.9849999999999</c:v>
                </c:pt>
                <c:pt idx="711">
                  <c:v>1309.9848999999999</c:v>
                </c:pt>
                <c:pt idx="712">
                  <c:v>1309.9848999999999</c:v>
                </c:pt>
                <c:pt idx="713">
                  <c:v>1309.9847</c:v>
                </c:pt>
                <c:pt idx="714">
                  <c:v>1309.9847</c:v>
                </c:pt>
                <c:pt idx="715">
                  <c:v>1309.9845</c:v>
                </c:pt>
                <c:pt idx="716">
                  <c:v>1309.9845</c:v>
                </c:pt>
                <c:pt idx="717">
                  <c:v>1309.9844000000001</c:v>
                </c:pt>
                <c:pt idx="718">
                  <c:v>1309.9843000000001</c:v>
                </c:pt>
                <c:pt idx="719" formatCode="0.00E+00">
                  <c:v>1309.9842000000001</c:v>
                </c:pt>
                <c:pt idx="720" formatCode="0.00E+00">
                  <c:v>1309.9840999999999</c:v>
                </c:pt>
                <c:pt idx="721" formatCode="0.00E+00">
                  <c:v>1309.9839999999999</c:v>
                </c:pt>
                <c:pt idx="722" formatCode="0.00E+00">
                  <c:v>1309.9838999999999</c:v>
                </c:pt>
                <c:pt idx="723" formatCode="0.00E+00">
                  <c:v>1309.9837</c:v>
                </c:pt>
                <c:pt idx="724" formatCode="0.00E+00">
                  <c:v>1309.9837</c:v>
                </c:pt>
                <c:pt idx="725" formatCode="0.00E+00">
                  <c:v>1309.9836</c:v>
                </c:pt>
                <c:pt idx="726" formatCode="0.00E+00">
                  <c:v>1309.9835</c:v>
                </c:pt>
                <c:pt idx="727" formatCode="0.00E+00">
                  <c:v>1309.9835</c:v>
                </c:pt>
                <c:pt idx="728" formatCode="0.00E+00">
                  <c:v>1309.9833000000001</c:v>
                </c:pt>
                <c:pt idx="729" formatCode="0.00E+00">
                  <c:v>1309.9831999999999</c:v>
                </c:pt>
                <c:pt idx="730" formatCode="0.00E+00">
                  <c:v>1309.9831999999999</c:v>
                </c:pt>
                <c:pt idx="731" formatCode="0.00E+00">
                  <c:v>1309.9830999999999</c:v>
                </c:pt>
                <c:pt idx="732" formatCode="0.00E+00">
                  <c:v>1309.9829999999999</c:v>
                </c:pt>
                <c:pt idx="733" formatCode="0.00E+00">
                  <c:v>1309.9829</c:v>
                </c:pt>
                <c:pt idx="734" formatCode="0.00E+00">
                  <c:v>1309.9829</c:v>
                </c:pt>
                <c:pt idx="735" formatCode="0.00E+00">
                  <c:v>1309.9827</c:v>
                </c:pt>
                <c:pt idx="736" formatCode="0.00E+00">
                  <c:v>1309.9827</c:v>
                </c:pt>
                <c:pt idx="737" formatCode="0.00E+00">
                  <c:v>1309.9825000000001</c:v>
                </c:pt>
                <c:pt idx="738" formatCode="0.00E+00">
                  <c:v>1309.9825000000001</c:v>
                </c:pt>
                <c:pt idx="739" formatCode="0.00E+00">
                  <c:v>1309.9822999999999</c:v>
                </c:pt>
                <c:pt idx="740" formatCode="0.00E+00">
                  <c:v>1309.9821999999999</c:v>
                </c:pt>
                <c:pt idx="741" formatCode="0.00E+00">
                  <c:v>1309.9820999999999</c:v>
                </c:pt>
                <c:pt idx="742" formatCode="0.00E+00">
                  <c:v>1309.982</c:v>
                </c:pt>
                <c:pt idx="743" formatCode="0.00E+00">
                  <c:v>1309.9819</c:v>
                </c:pt>
              </c:numCache>
            </c:numRef>
          </c:yVal>
          <c:smooth val="0"/>
          <c:extLst>
            <c:ext xmlns:c16="http://schemas.microsoft.com/office/drawing/2014/chart" uri="{C3380CC4-5D6E-409C-BE32-E72D297353CC}">
              <c16:uniqueId val="{00000004-AC80-48AE-953B-FFEB45A8A082}"/>
            </c:ext>
          </c:extLst>
        </c:ser>
        <c:ser>
          <c:idx val="5"/>
          <c:order val="5"/>
          <c:tx>
            <c:v>Increasing Current 31 °C</c:v>
          </c:tx>
          <c:spPr>
            <a:ln w="28575">
              <a:noFill/>
            </a:ln>
          </c:spPr>
          <c:marker>
            <c:symbol val="diamond"/>
            <c:size val="4"/>
            <c:spPr>
              <a:ln w="3175"/>
            </c:spPr>
          </c:marker>
          <c:xVal>
            <c:numRef>
              <c:f>'Center Wavelength Tuning'!$C$6:$C$755</c:f>
              <c:numCache>
                <c:formatCode>General</c:formatCode>
                <c:ptCount val="750"/>
                <c:pt idx="0">
                  <c:v>794</c:v>
                </c:pt>
                <c:pt idx="1">
                  <c:v>793</c:v>
                </c:pt>
                <c:pt idx="2">
                  <c:v>792</c:v>
                </c:pt>
                <c:pt idx="3">
                  <c:v>791</c:v>
                </c:pt>
                <c:pt idx="4">
                  <c:v>790</c:v>
                </c:pt>
                <c:pt idx="5">
                  <c:v>789</c:v>
                </c:pt>
                <c:pt idx="6">
                  <c:v>788</c:v>
                </c:pt>
                <c:pt idx="7">
                  <c:v>787</c:v>
                </c:pt>
                <c:pt idx="8">
                  <c:v>786</c:v>
                </c:pt>
                <c:pt idx="9">
                  <c:v>785</c:v>
                </c:pt>
                <c:pt idx="10">
                  <c:v>784</c:v>
                </c:pt>
                <c:pt idx="11">
                  <c:v>783</c:v>
                </c:pt>
                <c:pt idx="12">
                  <c:v>782</c:v>
                </c:pt>
                <c:pt idx="13">
                  <c:v>781</c:v>
                </c:pt>
                <c:pt idx="14">
                  <c:v>780</c:v>
                </c:pt>
                <c:pt idx="15">
                  <c:v>779</c:v>
                </c:pt>
                <c:pt idx="16">
                  <c:v>778</c:v>
                </c:pt>
                <c:pt idx="17">
                  <c:v>777</c:v>
                </c:pt>
                <c:pt idx="18">
                  <c:v>776</c:v>
                </c:pt>
                <c:pt idx="19">
                  <c:v>775</c:v>
                </c:pt>
                <c:pt idx="20">
                  <c:v>774</c:v>
                </c:pt>
                <c:pt idx="21">
                  <c:v>773</c:v>
                </c:pt>
                <c:pt idx="22">
                  <c:v>772</c:v>
                </c:pt>
                <c:pt idx="23">
                  <c:v>771</c:v>
                </c:pt>
                <c:pt idx="24">
                  <c:v>770</c:v>
                </c:pt>
                <c:pt idx="25">
                  <c:v>769</c:v>
                </c:pt>
                <c:pt idx="26">
                  <c:v>768</c:v>
                </c:pt>
                <c:pt idx="27">
                  <c:v>767</c:v>
                </c:pt>
                <c:pt idx="28">
                  <c:v>766</c:v>
                </c:pt>
                <c:pt idx="29">
                  <c:v>765</c:v>
                </c:pt>
                <c:pt idx="30">
                  <c:v>764</c:v>
                </c:pt>
                <c:pt idx="31">
                  <c:v>763</c:v>
                </c:pt>
                <c:pt idx="32">
                  <c:v>762</c:v>
                </c:pt>
                <c:pt idx="33">
                  <c:v>761</c:v>
                </c:pt>
                <c:pt idx="34">
                  <c:v>760</c:v>
                </c:pt>
                <c:pt idx="35">
                  <c:v>759</c:v>
                </c:pt>
                <c:pt idx="36">
                  <c:v>758</c:v>
                </c:pt>
                <c:pt idx="37">
                  <c:v>757</c:v>
                </c:pt>
                <c:pt idx="38">
                  <c:v>756</c:v>
                </c:pt>
                <c:pt idx="39">
                  <c:v>755</c:v>
                </c:pt>
                <c:pt idx="40">
                  <c:v>754</c:v>
                </c:pt>
                <c:pt idx="41">
                  <c:v>753</c:v>
                </c:pt>
                <c:pt idx="42">
                  <c:v>752</c:v>
                </c:pt>
                <c:pt idx="43">
                  <c:v>751</c:v>
                </c:pt>
                <c:pt idx="44">
                  <c:v>750</c:v>
                </c:pt>
                <c:pt idx="45">
                  <c:v>749</c:v>
                </c:pt>
                <c:pt idx="46">
                  <c:v>748</c:v>
                </c:pt>
                <c:pt idx="47">
                  <c:v>747</c:v>
                </c:pt>
                <c:pt idx="48">
                  <c:v>746</c:v>
                </c:pt>
                <c:pt idx="49">
                  <c:v>745</c:v>
                </c:pt>
                <c:pt idx="50">
                  <c:v>744</c:v>
                </c:pt>
                <c:pt idx="51">
                  <c:v>743</c:v>
                </c:pt>
                <c:pt idx="52">
                  <c:v>742</c:v>
                </c:pt>
                <c:pt idx="53">
                  <c:v>741</c:v>
                </c:pt>
                <c:pt idx="54">
                  <c:v>740</c:v>
                </c:pt>
                <c:pt idx="55">
                  <c:v>739</c:v>
                </c:pt>
                <c:pt idx="56">
                  <c:v>738</c:v>
                </c:pt>
                <c:pt idx="57">
                  <c:v>737</c:v>
                </c:pt>
                <c:pt idx="58">
                  <c:v>736</c:v>
                </c:pt>
                <c:pt idx="59">
                  <c:v>735</c:v>
                </c:pt>
                <c:pt idx="60">
                  <c:v>734</c:v>
                </c:pt>
                <c:pt idx="61">
                  <c:v>733</c:v>
                </c:pt>
                <c:pt idx="62">
                  <c:v>732</c:v>
                </c:pt>
                <c:pt idx="63">
                  <c:v>731</c:v>
                </c:pt>
                <c:pt idx="64">
                  <c:v>730</c:v>
                </c:pt>
                <c:pt idx="65">
                  <c:v>729</c:v>
                </c:pt>
                <c:pt idx="66">
                  <c:v>728</c:v>
                </c:pt>
                <c:pt idx="67">
                  <c:v>727</c:v>
                </c:pt>
                <c:pt idx="68">
                  <c:v>726</c:v>
                </c:pt>
                <c:pt idx="69">
                  <c:v>725</c:v>
                </c:pt>
                <c:pt idx="70">
                  <c:v>724</c:v>
                </c:pt>
                <c:pt idx="71">
                  <c:v>723</c:v>
                </c:pt>
                <c:pt idx="72">
                  <c:v>722</c:v>
                </c:pt>
                <c:pt idx="73">
                  <c:v>721</c:v>
                </c:pt>
                <c:pt idx="74">
                  <c:v>720</c:v>
                </c:pt>
                <c:pt idx="75">
                  <c:v>719</c:v>
                </c:pt>
                <c:pt idx="76">
                  <c:v>718</c:v>
                </c:pt>
                <c:pt idx="77">
                  <c:v>717</c:v>
                </c:pt>
                <c:pt idx="78">
                  <c:v>716</c:v>
                </c:pt>
                <c:pt idx="79">
                  <c:v>715</c:v>
                </c:pt>
                <c:pt idx="80">
                  <c:v>714</c:v>
                </c:pt>
                <c:pt idx="81">
                  <c:v>713</c:v>
                </c:pt>
                <c:pt idx="82">
                  <c:v>712</c:v>
                </c:pt>
                <c:pt idx="83">
                  <c:v>711</c:v>
                </c:pt>
                <c:pt idx="84">
                  <c:v>710</c:v>
                </c:pt>
                <c:pt idx="85">
                  <c:v>709</c:v>
                </c:pt>
                <c:pt idx="86">
                  <c:v>708</c:v>
                </c:pt>
                <c:pt idx="87">
                  <c:v>707</c:v>
                </c:pt>
                <c:pt idx="88">
                  <c:v>706</c:v>
                </c:pt>
                <c:pt idx="89">
                  <c:v>705</c:v>
                </c:pt>
                <c:pt idx="90">
                  <c:v>704</c:v>
                </c:pt>
                <c:pt idx="91">
                  <c:v>703</c:v>
                </c:pt>
                <c:pt idx="92">
                  <c:v>702</c:v>
                </c:pt>
                <c:pt idx="93">
                  <c:v>701</c:v>
                </c:pt>
                <c:pt idx="94">
                  <c:v>700</c:v>
                </c:pt>
                <c:pt idx="95">
                  <c:v>699</c:v>
                </c:pt>
                <c:pt idx="96">
                  <c:v>698</c:v>
                </c:pt>
                <c:pt idx="97">
                  <c:v>697</c:v>
                </c:pt>
                <c:pt idx="98">
                  <c:v>696</c:v>
                </c:pt>
                <c:pt idx="99">
                  <c:v>695</c:v>
                </c:pt>
                <c:pt idx="100">
                  <c:v>694</c:v>
                </c:pt>
                <c:pt idx="101">
                  <c:v>693</c:v>
                </c:pt>
                <c:pt idx="102">
                  <c:v>692</c:v>
                </c:pt>
                <c:pt idx="103">
                  <c:v>691</c:v>
                </c:pt>
                <c:pt idx="104">
                  <c:v>690</c:v>
                </c:pt>
                <c:pt idx="105">
                  <c:v>689</c:v>
                </c:pt>
                <c:pt idx="106">
                  <c:v>688</c:v>
                </c:pt>
                <c:pt idx="107">
                  <c:v>687</c:v>
                </c:pt>
                <c:pt idx="108">
                  <c:v>686</c:v>
                </c:pt>
                <c:pt idx="109">
                  <c:v>685</c:v>
                </c:pt>
                <c:pt idx="110">
                  <c:v>684</c:v>
                </c:pt>
                <c:pt idx="111">
                  <c:v>683</c:v>
                </c:pt>
                <c:pt idx="112">
                  <c:v>682</c:v>
                </c:pt>
                <c:pt idx="113">
                  <c:v>681</c:v>
                </c:pt>
                <c:pt idx="114">
                  <c:v>680</c:v>
                </c:pt>
                <c:pt idx="115">
                  <c:v>679</c:v>
                </c:pt>
                <c:pt idx="116">
                  <c:v>678</c:v>
                </c:pt>
                <c:pt idx="117">
                  <c:v>677</c:v>
                </c:pt>
                <c:pt idx="118">
                  <c:v>676</c:v>
                </c:pt>
                <c:pt idx="119">
                  <c:v>675</c:v>
                </c:pt>
                <c:pt idx="120">
                  <c:v>674</c:v>
                </c:pt>
                <c:pt idx="121">
                  <c:v>673</c:v>
                </c:pt>
                <c:pt idx="122">
                  <c:v>672</c:v>
                </c:pt>
                <c:pt idx="123">
                  <c:v>671</c:v>
                </c:pt>
                <c:pt idx="124">
                  <c:v>670</c:v>
                </c:pt>
                <c:pt idx="125">
                  <c:v>669</c:v>
                </c:pt>
                <c:pt idx="126">
                  <c:v>668</c:v>
                </c:pt>
                <c:pt idx="127">
                  <c:v>667</c:v>
                </c:pt>
                <c:pt idx="128">
                  <c:v>666</c:v>
                </c:pt>
                <c:pt idx="129">
                  <c:v>665</c:v>
                </c:pt>
                <c:pt idx="130">
                  <c:v>664</c:v>
                </c:pt>
                <c:pt idx="131">
                  <c:v>663</c:v>
                </c:pt>
                <c:pt idx="132">
                  <c:v>662</c:v>
                </c:pt>
                <c:pt idx="133">
                  <c:v>661</c:v>
                </c:pt>
                <c:pt idx="134">
                  <c:v>660</c:v>
                </c:pt>
                <c:pt idx="135">
                  <c:v>659</c:v>
                </c:pt>
                <c:pt idx="136">
                  <c:v>658</c:v>
                </c:pt>
                <c:pt idx="137">
                  <c:v>657</c:v>
                </c:pt>
                <c:pt idx="138">
                  <c:v>656</c:v>
                </c:pt>
                <c:pt idx="139">
                  <c:v>655</c:v>
                </c:pt>
                <c:pt idx="140">
                  <c:v>654</c:v>
                </c:pt>
                <c:pt idx="141">
                  <c:v>653</c:v>
                </c:pt>
                <c:pt idx="142">
                  <c:v>652</c:v>
                </c:pt>
                <c:pt idx="143">
                  <c:v>651</c:v>
                </c:pt>
                <c:pt idx="144">
                  <c:v>650</c:v>
                </c:pt>
                <c:pt idx="145">
                  <c:v>649</c:v>
                </c:pt>
                <c:pt idx="146">
                  <c:v>648</c:v>
                </c:pt>
                <c:pt idx="147">
                  <c:v>647</c:v>
                </c:pt>
                <c:pt idx="148">
                  <c:v>646</c:v>
                </c:pt>
                <c:pt idx="149">
                  <c:v>645</c:v>
                </c:pt>
                <c:pt idx="150">
                  <c:v>644</c:v>
                </c:pt>
                <c:pt idx="151">
                  <c:v>643</c:v>
                </c:pt>
                <c:pt idx="152">
                  <c:v>642</c:v>
                </c:pt>
                <c:pt idx="153">
                  <c:v>641</c:v>
                </c:pt>
                <c:pt idx="154">
                  <c:v>640</c:v>
                </c:pt>
                <c:pt idx="155">
                  <c:v>639</c:v>
                </c:pt>
                <c:pt idx="156">
                  <c:v>638</c:v>
                </c:pt>
                <c:pt idx="157">
                  <c:v>637</c:v>
                </c:pt>
                <c:pt idx="158">
                  <c:v>636</c:v>
                </c:pt>
                <c:pt idx="159">
                  <c:v>635</c:v>
                </c:pt>
                <c:pt idx="160">
                  <c:v>634</c:v>
                </c:pt>
                <c:pt idx="161">
                  <c:v>633</c:v>
                </c:pt>
                <c:pt idx="162">
                  <c:v>632</c:v>
                </c:pt>
                <c:pt idx="163">
                  <c:v>631</c:v>
                </c:pt>
                <c:pt idx="164">
                  <c:v>630</c:v>
                </c:pt>
                <c:pt idx="165">
                  <c:v>629</c:v>
                </c:pt>
                <c:pt idx="166">
                  <c:v>628</c:v>
                </c:pt>
                <c:pt idx="167">
                  <c:v>627</c:v>
                </c:pt>
                <c:pt idx="168">
                  <c:v>626</c:v>
                </c:pt>
                <c:pt idx="169">
                  <c:v>625</c:v>
                </c:pt>
                <c:pt idx="170">
                  <c:v>624</c:v>
                </c:pt>
                <c:pt idx="171">
                  <c:v>623</c:v>
                </c:pt>
                <c:pt idx="172">
                  <c:v>622</c:v>
                </c:pt>
                <c:pt idx="173">
                  <c:v>621</c:v>
                </c:pt>
                <c:pt idx="174">
                  <c:v>620</c:v>
                </c:pt>
                <c:pt idx="175">
                  <c:v>619</c:v>
                </c:pt>
                <c:pt idx="176">
                  <c:v>618</c:v>
                </c:pt>
                <c:pt idx="177">
                  <c:v>617</c:v>
                </c:pt>
                <c:pt idx="178">
                  <c:v>616</c:v>
                </c:pt>
                <c:pt idx="179">
                  <c:v>615</c:v>
                </c:pt>
                <c:pt idx="180">
                  <c:v>614</c:v>
                </c:pt>
                <c:pt idx="181">
                  <c:v>613</c:v>
                </c:pt>
                <c:pt idx="182">
                  <c:v>612</c:v>
                </c:pt>
                <c:pt idx="183">
                  <c:v>611</c:v>
                </c:pt>
                <c:pt idx="184">
                  <c:v>610</c:v>
                </c:pt>
                <c:pt idx="185">
                  <c:v>609</c:v>
                </c:pt>
                <c:pt idx="186">
                  <c:v>608</c:v>
                </c:pt>
                <c:pt idx="187">
                  <c:v>607</c:v>
                </c:pt>
                <c:pt idx="188">
                  <c:v>606</c:v>
                </c:pt>
                <c:pt idx="189">
                  <c:v>605</c:v>
                </c:pt>
                <c:pt idx="190">
                  <c:v>604</c:v>
                </c:pt>
                <c:pt idx="191">
                  <c:v>603</c:v>
                </c:pt>
                <c:pt idx="192">
                  <c:v>602</c:v>
                </c:pt>
                <c:pt idx="193">
                  <c:v>601</c:v>
                </c:pt>
                <c:pt idx="194">
                  <c:v>600</c:v>
                </c:pt>
                <c:pt idx="195">
                  <c:v>599</c:v>
                </c:pt>
                <c:pt idx="196">
                  <c:v>598</c:v>
                </c:pt>
                <c:pt idx="197">
                  <c:v>597</c:v>
                </c:pt>
                <c:pt idx="198">
                  <c:v>596</c:v>
                </c:pt>
                <c:pt idx="199">
                  <c:v>595</c:v>
                </c:pt>
                <c:pt idx="200">
                  <c:v>594</c:v>
                </c:pt>
                <c:pt idx="201">
                  <c:v>593</c:v>
                </c:pt>
                <c:pt idx="202">
                  <c:v>592</c:v>
                </c:pt>
                <c:pt idx="203">
                  <c:v>591</c:v>
                </c:pt>
                <c:pt idx="204">
                  <c:v>590</c:v>
                </c:pt>
                <c:pt idx="205">
                  <c:v>589</c:v>
                </c:pt>
                <c:pt idx="206">
                  <c:v>588</c:v>
                </c:pt>
                <c:pt idx="207">
                  <c:v>587</c:v>
                </c:pt>
                <c:pt idx="208">
                  <c:v>586</c:v>
                </c:pt>
                <c:pt idx="209">
                  <c:v>585</c:v>
                </c:pt>
                <c:pt idx="210">
                  <c:v>584</c:v>
                </c:pt>
                <c:pt idx="211">
                  <c:v>583</c:v>
                </c:pt>
                <c:pt idx="212">
                  <c:v>582</c:v>
                </c:pt>
                <c:pt idx="213">
                  <c:v>581</c:v>
                </c:pt>
                <c:pt idx="214">
                  <c:v>580</c:v>
                </c:pt>
                <c:pt idx="215">
                  <c:v>579</c:v>
                </c:pt>
                <c:pt idx="216">
                  <c:v>578</c:v>
                </c:pt>
                <c:pt idx="217">
                  <c:v>577</c:v>
                </c:pt>
                <c:pt idx="218">
                  <c:v>576</c:v>
                </c:pt>
                <c:pt idx="219">
                  <c:v>575</c:v>
                </c:pt>
                <c:pt idx="220">
                  <c:v>574</c:v>
                </c:pt>
                <c:pt idx="221">
                  <c:v>573</c:v>
                </c:pt>
                <c:pt idx="222">
                  <c:v>572</c:v>
                </c:pt>
                <c:pt idx="223">
                  <c:v>571</c:v>
                </c:pt>
                <c:pt idx="224">
                  <c:v>570</c:v>
                </c:pt>
                <c:pt idx="225">
                  <c:v>569</c:v>
                </c:pt>
                <c:pt idx="226">
                  <c:v>568</c:v>
                </c:pt>
                <c:pt idx="227">
                  <c:v>567</c:v>
                </c:pt>
                <c:pt idx="228">
                  <c:v>566</c:v>
                </c:pt>
                <c:pt idx="229">
                  <c:v>565</c:v>
                </c:pt>
                <c:pt idx="230">
                  <c:v>564</c:v>
                </c:pt>
                <c:pt idx="231">
                  <c:v>563</c:v>
                </c:pt>
                <c:pt idx="232">
                  <c:v>562</c:v>
                </c:pt>
                <c:pt idx="233">
                  <c:v>561</c:v>
                </c:pt>
                <c:pt idx="234">
                  <c:v>560</c:v>
                </c:pt>
                <c:pt idx="235">
                  <c:v>559</c:v>
                </c:pt>
                <c:pt idx="236">
                  <c:v>558</c:v>
                </c:pt>
                <c:pt idx="237">
                  <c:v>557</c:v>
                </c:pt>
                <c:pt idx="238">
                  <c:v>556</c:v>
                </c:pt>
                <c:pt idx="239">
                  <c:v>555</c:v>
                </c:pt>
                <c:pt idx="240">
                  <c:v>554</c:v>
                </c:pt>
                <c:pt idx="241">
                  <c:v>553</c:v>
                </c:pt>
                <c:pt idx="242">
                  <c:v>552</c:v>
                </c:pt>
                <c:pt idx="243">
                  <c:v>551</c:v>
                </c:pt>
                <c:pt idx="244">
                  <c:v>550</c:v>
                </c:pt>
                <c:pt idx="245">
                  <c:v>549</c:v>
                </c:pt>
                <c:pt idx="246">
                  <c:v>548</c:v>
                </c:pt>
                <c:pt idx="247">
                  <c:v>547</c:v>
                </c:pt>
                <c:pt idx="248">
                  <c:v>546</c:v>
                </c:pt>
                <c:pt idx="249">
                  <c:v>545</c:v>
                </c:pt>
                <c:pt idx="250">
                  <c:v>544</c:v>
                </c:pt>
                <c:pt idx="251">
                  <c:v>543</c:v>
                </c:pt>
                <c:pt idx="252">
                  <c:v>542</c:v>
                </c:pt>
                <c:pt idx="253">
                  <c:v>541</c:v>
                </c:pt>
                <c:pt idx="254">
                  <c:v>540</c:v>
                </c:pt>
                <c:pt idx="255">
                  <c:v>539</c:v>
                </c:pt>
                <c:pt idx="256">
                  <c:v>538</c:v>
                </c:pt>
                <c:pt idx="257">
                  <c:v>537</c:v>
                </c:pt>
                <c:pt idx="258">
                  <c:v>536</c:v>
                </c:pt>
                <c:pt idx="259">
                  <c:v>535</c:v>
                </c:pt>
                <c:pt idx="260">
                  <c:v>534</c:v>
                </c:pt>
                <c:pt idx="261">
                  <c:v>533</c:v>
                </c:pt>
                <c:pt idx="262">
                  <c:v>532</c:v>
                </c:pt>
                <c:pt idx="263">
                  <c:v>531</c:v>
                </c:pt>
                <c:pt idx="264">
                  <c:v>530</c:v>
                </c:pt>
                <c:pt idx="265">
                  <c:v>529</c:v>
                </c:pt>
                <c:pt idx="266">
                  <c:v>528</c:v>
                </c:pt>
                <c:pt idx="267">
                  <c:v>527</c:v>
                </c:pt>
                <c:pt idx="268">
                  <c:v>526</c:v>
                </c:pt>
                <c:pt idx="269">
                  <c:v>525</c:v>
                </c:pt>
                <c:pt idx="270">
                  <c:v>524</c:v>
                </c:pt>
                <c:pt idx="271">
                  <c:v>523</c:v>
                </c:pt>
                <c:pt idx="272">
                  <c:v>522</c:v>
                </c:pt>
                <c:pt idx="273">
                  <c:v>521</c:v>
                </c:pt>
                <c:pt idx="274">
                  <c:v>520</c:v>
                </c:pt>
                <c:pt idx="275">
                  <c:v>519</c:v>
                </c:pt>
                <c:pt idx="276">
                  <c:v>518</c:v>
                </c:pt>
                <c:pt idx="277">
                  <c:v>517</c:v>
                </c:pt>
                <c:pt idx="278">
                  <c:v>516</c:v>
                </c:pt>
                <c:pt idx="279">
                  <c:v>515</c:v>
                </c:pt>
                <c:pt idx="280">
                  <c:v>514</c:v>
                </c:pt>
                <c:pt idx="281">
                  <c:v>513</c:v>
                </c:pt>
                <c:pt idx="282">
                  <c:v>512</c:v>
                </c:pt>
                <c:pt idx="283">
                  <c:v>511</c:v>
                </c:pt>
                <c:pt idx="284">
                  <c:v>510</c:v>
                </c:pt>
                <c:pt idx="285">
                  <c:v>509</c:v>
                </c:pt>
                <c:pt idx="286">
                  <c:v>508</c:v>
                </c:pt>
                <c:pt idx="287">
                  <c:v>507</c:v>
                </c:pt>
                <c:pt idx="288">
                  <c:v>506</c:v>
                </c:pt>
                <c:pt idx="289">
                  <c:v>505</c:v>
                </c:pt>
                <c:pt idx="290">
                  <c:v>504</c:v>
                </c:pt>
                <c:pt idx="291">
                  <c:v>503</c:v>
                </c:pt>
                <c:pt idx="292">
                  <c:v>502</c:v>
                </c:pt>
                <c:pt idx="293">
                  <c:v>501</c:v>
                </c:pt>
                <c:pt idx="294">
                  <c:v>500</c:v>
                </c:pt>
                <c:pt idx="295">
                  <c:v>499</c:v>
                </c:pt>
                <c:pt idx="296">
                  <c:v>498</c:v>
                </c:pt>
                <c:pt idx="297">
                  <c:v>497</c:v>
                </c:pt>
                <c:pt idx="298">
                  <c:v>496</c:v>
                </c:pt>
                <c:pt idx="299">
                  <c:v>495</c:v>
                </c:pt>
                <c:pt idx="300">
                  <c:v>494</c:v>
                </c:pt>
                <c:pt idx="301">
                  <c:v>493</c:v>
                </c:pt>
                <c:pt idx="302">
                  <c:v>492</c:v>
                </c:pt>
                <c:pt idx="303">
                  <c:v>491</c:v>
                </c:pt>
                <c:pt idx="304">
                  <c:v>490</c:v>
                </c:pt>
                <c:pt idx="305">
                  <c:v>489</c:v>
                </c:pt>
                <c:pt idx="306">
                  <c:v>488</c:v>
                </c:pt>
                <c:pt idx="307">
                  <c:v>487</c:v>
                </c:pt>
                <c:pt idx="308">
                  <c:v>486</c:v>
                </c:pt>
                <c:pt idx="309">
                  <c:v>485</c:v>
                </c:pt>
                <c:pt idx="310">
                  <c:v>484</c:v>
                </c:pt>
                <c:pt idx="311">
                  <c:v>483</c:v>
                </c:pt>
                <c:pt idx="312">
                  <c:v>482</c:v>
                </c:pt>
                <c:pt idx="313">
                  <c:v>481</c:v>
                </c:pt>
                <c:pt idx="314">
                  <c:v>480</c:v>
                </c:pt>
                <c:pt idx="315">
                  <c:v>479</c:v>
                </c:pt>
                <c:pt idx="316">
                  <c:v>478</c:v>
                </c:pt>
                <c:pt idx="317">
                  <c:v>477</c:v>
                </c:pt>
                <c:pt idx="318">
                  <c:v>476</c:v>
                </c:pt>
                <c:pt idx="319">
                  <c:v>475</c:v>
                </c:pt>
                <c:pt idx="320">
                  <c:v>474</c:v>
                </c:pt>
                <c:pt idx="321">
                  <c:v>473</c:v>
                </c:pt>
                <c:pt idx="322">
                  <c:v>472</c:v>
                </c:pt>
                <c:pt idx="323">
                  <c:v>471</c:v>
                </c:pt>
                <c:pt idx="324">
                  <c:v>470</c:v>
                </c:pt>
                <c:pt idx="325">
                  <c:v>469</c:v>
                </c:pt>
                <c:pt idx="326">
                  <c:v>468</c:v>
                </c:pt>
                <c:pt idx="327">
                  <c:v>467</c:v>
                </c:pt>
                <c:pt idx="328">
                  <c:v>466</c:v>
                </c:pt>
                <c:pt idx="329">
                  <c:v>465</c:v>
                </c:pt>
                <c:pt idx="330">
                  <c:v>464</c:v>
                </c:pt>
                <c:pt idx="331">
                  <c:v>463</c:v>
                </c:pt>
                <c:pt idx="332">
                  <c:v>462</c:v>
                </c:pt>
                <c:pt idx="333">
                  <c:v>461</c:v>
                </c:pt>
                <c:pt idx="334">
                  <c:v>460</c:v>
                </c:pt>
                <c:pt idx="335">
                  <c:v>459</c:v>
                </c:pt>
                <c:pt idx="336">
                  <c:v>458</c:v>
                </c:pt>
                <c:pt idx="337">
                  <c:v>457</c:v>
                </c:pt>
                <c:pt idx="338">
                  <c:v>456</c:v>
                </c:pt>
                <c:pt idx="339">
                  <c:v>455</c:v>
                </c:pt>
                <c:pt idx="340">
                  <c:v>454</c:v>
                </c:pt>
                <c:pt idx="341">
                  <c:v>453</c:v>
                </c:pt>
                <c:pt idx="342">
                  <c:v>452</c:v>
                </c:pt>
                <c:pt idx="343">
                  <c:v>451</c:v>
                </c:pt>
                <c:pt idx="344">
                  <c:v>450</c:v>
                </c:pt>
                <c:pt idx="345">
                  <c:v>449</c:v>
                </c:pt>
                <c:pt idx="346">
                  <c:v>448</c:v>
                </c:pt>
                <c:pt idx="347">
                  <c:v>447</c:v>
                </c:pt>
                <c:pt idx="348">
                  <c:v>446</c:v>
                </c:pt>
                <c:pt idx="349">
                  <c:v>445</c:v>
                </c:pt>
                <c:pt idx="350">
                  <c:v>444</c:v>
                </c:pt>
                <c:pt idx="351">
                  <c:v>443</c:v>
                </c:pt>
                <c:pt idx="352">
                  <c:v>442</c:v>
                </c:pt>
                <c:pt idx="353">
                  <c:v>441</c:v>
                </c:pt>
                <c:pt idx="354">
                  <c:v>440</c:v>
                </c:pt>
                <c:pt idx="355">
                  <c:v>439</c:v>
                </c:pt>
                <c:pt idx="356">
                  <c:v>438</c:v>
                </c:pt>
                <c:pt idx="357">
                  <c:v>437</c:v>
                </c:pt>
                <c:pt idx="358">
                  <c:v>436</c:v>
                </c:pt>
                <c:pt idx="359">
                  <c:v>435</c:v>
                </c:pt>
                <c:pt idx="360">
                  <c:v>434</c:v>
                </c:pt>
                <c:pt idx="361">
                  <c:v>433</c:v>
                </c:pt>
                <c:pt idx="362">
                  <c:v>432</c:v>
                </c:pt>
                <c:pt idx="363">
                  <c:v>431</c:v>
                </c:pt>
                <c:pt idx="364">
                  <c:v>430</c:v>
                </c:pt>
                <c:pt idx="365">
                  <c:v>429</c:v>
                </c:pt>
                <c:pt idx="366">
                  <c:v>428</c:v>
                </c:pt>
                <c:pt idx="367">
                  <c:v>427</c:v>
                </c:pt>
                <c:pt idx="368">
                  <c:v>426</c:v>
                </c:pt>
                <c:pt idx="369">
                  <c:v>425</c:v>
                </c:pt>
                <c:pt idx="370">
                  <c:v>424</c:v>
                </c:pt>
                <c:pt idx="371">
                  <c:v>423</c:v>
                </c:pt>
                <c:pt idx="372">
                  <c:v>422</c:v>
                </c:pt>
                <c:pt idx="373">
                  <c:v>421</c:v>
                </c:pt>
                <c:pt idx="374">
                  <c:v>420</c:v>
                </c:pt>
                <c:pt idx="375">
                  <c:v>419</c:v>
                </c:pt>
                <c:pt idx="376">
                  <c:v>418</c:v>
                </c:pt>
                <c:pt idx="377">
                  <c:v>417</c:v>
                </c:pt>
                <c:pt idx="378">
                  <c:v>416</c:v>
                </c:pt>
                <c:pt idx="379">
                  <c:v>415</c:v>
                </c:pt>
                <c:pt idx="380">
                  <c:v>414</c:v>
                </c:pt>
                <c:pt idx="381">
                  <c:v>413</c:v>
                </c:pt>
                <c:pt idx="382">
                  <c:v>412</c:v>
                </c:pt>
                <c:pt idx="383">
                  <c:v>411</c:v>
                </c:pt>
                <c:pt idx="384">
                  <c:v>410</c:v>
                </c:pt>
                <c:pt idx="385">
                  <c:v>409</c:v>
                </c:pt>
                <c:pt idx="386">
                  <c:v>408</c:v>
                </c:pt>
                <c:pt idx="387">
                  <c:v>407</c:v>
                </c:pt>
                <c:pt idx="388">
                  <c:v>406</c:v>
                </c:pt>
                <c:pt idx="389">
                  <c:v>405</c:v>
                </c:pt>
                <c:pt idx="390">
                  <c:v>404</c:v>
                </c:pt>
                <c:pt idx="391">
                  <c:v>403</c:v>
                </c:pt>
                <c:pt idx="392">
                  <c:v>402</c:v>
                </c:pt>
                <c:pt idx="393">
                  <c:v>401</c:v>
                </c:pt>
                <c:pt idx="394">
                  <c:v>400</c:v>
                </c:pt>
                <c:pt idx="395">
                  <c:v>399</c:v>
                </c:pt>
                <c:pt idx="396">
                  <c:v>398</c:v>
                </c:pt>
                <c:pt idx="397">
                  <c:v>397</c:v>
                </c:pt>
                <c:pt idx="398">
                  <c:v>396</c:v>
                </c:pt>
                <c:pt idx="399">
                  <c:v>395</c:v>
                </c:pt>
                <c:pt idx="400">
                  <c:v>394</c:v>
                </c:pt>
                <c:pt idx="401">
                  <c:v>393</c:v>
                </c:pt>
                <c:pt idx="402">
                  <c:v>392</c:v>
                </c:pt>
                <c:pt idx="403">
                  <c:v>391</c:v>
                </c:pt>
                <c:pt idx="404">
                  <c:v>390</c:v>
                </c:pt>
                <c:pt idx="405">
                  <c:v>389</c:v>
                </c:pt>
                <c:pt idx="406">
                  <c:v>388</c:v>
                </c:pt>
                <c:pt idx="407">
                  <c:v>387</c:v>
                </c:pt>
                <c:pt idx="408">
                  <c:v>386</c:v>
                </c:pt>
                <c:pt idx="409">
                  <c:v>385</c:v>
                </c:pt>
                <c:pt idx="410">
                  <c:v>384</c:v>
                </c:pt>
                <c:pt idx="411">
                  <c:v>383</c:v>
                </c:pt>
                <c:pt idx="412">
                  <c:v>382</c:v>
                </c:pt>
                <c:pt idx="413">
                  <c:v>381</c:v>
                </c:pt>
                <c:pt idx="414">
                  <c:v>380</c:v>
                </c:pt>
                <c:pt idx="415">
                  <c:v>379</c:v>
                </c:pt>
                <c:pt idx="416">
                  <c:v>378</c:v>
                </c:pt>
                <c:pt idx="417">
                  <c:v>377</c:v>
                </c:pt>
                <c:pt idx="418">
                  <c:v>376</c:v>
                </c:pt>
                <c:pt idx="419">
                  <c:v>375</c:v>
                </c:pt>
                <c:pt idx="420">
                  <c:v>374</c:v>
                </c:pt>
                <c:pt idx="421">
                  <c:v>373</c:v>
                </c:pt>
                <c:pt idx="422">
                  <c:v>372</c:v>
                </c:pt>
                <c:pt idx="423">
                  <c:v>371</c:v>
                </c:pt>
                <c:pt idx="424">
                  <c:v>370</c:v>
                </c:pt>
                <c:pt idx="425">
                  <c:v>369</c:v>
                </c:pt>
                <c:pt idx="426">
                  <c:v>368</c:v>
                </c:pt>
                <c:pt idx="427">
                  <c:v>367</c:v>
                </c:pt>
                <c:pt idx="428">
                  <c:v>366</c:v>
                </c:pt>
                <c:pt idx="429">
                  <c:v>365</c:v>
                </c:pt>
                <c:pt idx="430">
                  <c:v>364</c:v>
                </c:pt>
                <c:pt idx="431">
                  <c:v>363</c:v>
                </c:pt>
                <c:pt idx="432">
                  <c:v>362</c:v>
                </c:pt>
                <c:pt idx="433">
                  <c:v>361</c:v>
                </c:pt>
                <c:pt idx="434">
                  <c:v>360</c:v>
                </c:pt>
                <c:pt idx="435">
                  <c:v>359</c:v>
                </c:pt>
                <c:pt idx="436">
                  <c:v>358</c:v>
                </c:pt>
                <c:pt idx="437">
                  <c:v>357</c:v>
                </c:pt>
                <c:pt idx="438">
                  <c:v>356</c:v>
                </c:pt>
                <c:pt idx="439">
                  <c:v>355</c:v>
                </c:pt>
                <c:pt idx="440">
                  <c:v>354</c:v>
                </c:pt>
                <c:pt idx="441">
                  <c:v>353</c:v>
                </c:pt>
                <c:pt idx="442">
                  <c:v>352</c:v>
                </c:pt>
                <c:pt idx="443">
                  <c:v>351</c:v>
                </c:pt>
                <c:pt idx="444">
                  <c:v>350</c:v>
                </c:pt>
                <c:pt idx="445">
                  <c:v>349</c:v>
                </c:pt>
                <c:pt idx="446">
                  <c:v>348</c:v>
                </c:pt>
                <c:pt idx="447">
                  <c:v>347</c:v>
                </c:pt>
                <c:pt idx="448">
                  <c:v>346</c:v>
                </c:pt>
                <c:pt idx="449">
                  <c:v>345</c:v>
                </c:pt>
                <c:pt idx="450">
                  <c:v>344</c:v>
                </c:pt>
                <c:pt idx="451">
                  <c:v>343</c:v>
                </c:pt>
                <c:pt idx="452">
                  <c:v>342</c:v>
                </c:pt>
                <c:pt idx="453">
                  <c:v>341</c:v>
                </c:pt>
                <c:pt idx="454">
                  <c:v>340</c:v>
                </c:pt>
                <c:pt idx="455">
                  <c:v>339</c:v>
                </c:pt>
                <c:pt idx="456">
                  <c:v>338</c:v>
                </c:pt>
                <c:pt idx="457">
                  <c:v>337</c:v>
                </c:pt>
                <c:pt idx="458">
                  <c:v>336</c:v>
                </c:pt>
                <c:pt idx="459">
                  <c:v>335</c:v>
                </c:pt>
                <c:pt idx="460">
                  <c:v>334</c:v>
                </c:pt>
                <c:pt idx="461">
                  <c:v>333</c:v>
                </c:pt>
                <c:pt idx="462">
                  <c:v>332</c:v>
                </c:pt>
                <c:pt idx="463">
                  <c:v>331</c:v>
                </c:pt>
                <c:pt idx="464">
                  <c:v>330</c:v>
                </c:pt>
                <c:pt idx="465">
                  <c:v>329</c:v>
                </c:pt>
                <c:pt idx="466">
                  <c:v>328</c:v>
                </c:pt>
                <c:pt idx="467">
                  <c:v>327</c:v>
                </c:pt>
                <c:pt idx="468">
                  <c:v>326</c:v>
                </c:pt>
                <c:pt idx="469">
                  <c:v>325</c:v>
                </c:pt>
                <c:pt idx="470">
                  <c:v>324</c:v>
                </c:pt>
                <c:pt idx="471">
                  <c:v>323</c:v>
                </c:pt>
                <c:pt idx="472">
                  <c:v>322</c:v>
                </c:pt>
                <c:pt idx="473">
                  <c:v>321</c:v>
                </c:pt>
                <c:pt idx="474">
                  <c:v>320</c:v>
                </c:pt>
                <c:pt idx="475">
                  <c:v>319</c:v>
                </c:pt>
                <c:pt idx="476">
                  <c:v>318</c:v>
                </c:pt>
                <c:pt idx="477">
                  <c:v>317</c:v>
                </c:pt>
                <c:pt idx="478">
                  <c:v>316</c:v>
                </c:pt>
                <c:pt idx="479">
                  <c:v>315</c:v>
                </c:pt>
                <c:pt idx="480">
                  <c:v>314</c:v>
                </c:pt>
                <c:pt idx="481">
                  <c:v>313</c:v>
                </c:pt>
                <c:pt idx="482">
                  <c:v>312</c:v>
                </c:pt>
                <c:pt idx="483">
                  <c:v>311</c:v>
                </c:pt>
                <c:pt idx="484">
                  <c:v>310</c:v>
                </c:pt>
                <c:pt idx="485">
                  <c:v>309</c:v>
                </c:pt>
                <c:pt idx="486">
                  <c:v>308</c:v>
                </c:pt>
                <c:pt idx="487">
                  <c:v>307</c:v>
                </c:pt>
                <c:pt idx="488">
                  <c:v>306</c:v>
                </c:pt>
                <c:pt idx="489">
                  <c:v>305</c:v>
                </c:pt>
                <c:pt idx="490">
                  <c:v>304</c:v>
                </c:pt>
                <c:pt idx="491">
                  <c:v>303</c:v>
                </c:pt>
                <c:pt idx="492">
                  <c:v>302</c:v>
                </c:pt>
                <c:pt idx="493">
                  <c:v>301</c:v>
                </c:pt>
                <c:pt idx="494">
                  <c:v>300</c:v>
                </c:pt>
                <c:pt idx="495">
                  <c:v>299</c:v>
                </c:pt>
                <c:pt idx="496">
                  <c:v>298</c:v>
                </c:pt>
                <c:pt idx="497">
                  <c:v>297</c:v>
                </c:pt>
                <c:pt idx="498">
                  <c:v>296</c:v>
                </c:pt>
                <c:pt idx="499">
                  <c:v>295</c:v>
                </c:pt>
                <c:pt idx="500">
                  <c:v>294</c:v>
                </c:pt>
                <c:pt idx="501">
                  <c:v>293</c:v>
                </c:pt>
                <c:pt idx="502">
                  <c:v>292</c:v>
                </c:pt>
                <c:pt idx="503">
                  <c:v>291</c:v>
                </c:pt>
                <c:pt idx="504">
                  <c:v>290</c:v>
                </c:pt>
                <c:pt idx="505">
                  <c:v>289</c:v>
                </c:pt>
                <c:pt idx="506">
                  <c:v>288</c:v>
                </c:pt>
                <c:pt idx="507">
                  <c:v>287</c:v>
                </c:pt>
                <c:pt idx="508">
                  <c:v>286</c:v>
                </c:pt>
                <c:pt idx="509">
                  <c:v>285</c:v>
                </c:pt>
                <c:pt idx="510">
                  <c:v>284</c:v>
                </c:pt>
                <c:pt idx="511">
                  <c:v>283</c:v>
                </c:pt>
                <c:pt idx="512">
                  <c:v>282</c:v>
                </c:pt>
                <c:pt idx="513">
                  <c:v>281</c:v>
                </c:pt>
                <c:pt idx="514">
                  <c:v>280</c:v>
                </c:pt>
                <c:pt idx="515">
                  <c:v>279</c:v>
                </c:pt>
                <c:pt idx="516">
                  <c:v>278</c:v>
                </c:pt>
                <c:pt idx="517">
                  <c:v>277</c:v>
                </c:pt>
                <c:pt idx="518">
                  <c:v>276</c:v>
                </c:pt>
                <c:pt idx="519">
                  <c:v>275</c:v>
                </c:pt>
                <c:pt idx="520">
                  <c:v>274</c:v>
                </c:pt>
                <c:pt idx="521">
                  <c:v>273</c:v>
                </c:pt>
                <c:pt idx="522">
                  <c:v>272</c:v>
                </c:pt>
                <c:pt idx="523">
                  <c:v>271</c:v>
                </c:pt>
                <c:pt idx="524">
                  <c:v>270</c:v>
                </c:pt>
                <c:pt idx="525">
                  <c:v>269</c:v>
                </c:pt>
                <c:pt idx="526">
                  <c:v>268</c:v>
                </c:pt>
                <c:pt idx="527">
                  <c:v>267</c:v>
                </c:pt>
                <c:pt idx="528">
                  <c:v>266</c:v>
                </c:pt>
                <c:pt idx="529">
                  <c:v>265</c:v>
                </c:pt>
                <c:pt idx="530">
                  <c:v>264</c:v>
                </c:pt>
                <c:pt idx="531">
                  <c:v>263</c:v>
                </c:pt>
                <c:pt idx="532">
                  <c:v>262</c:v>
                </c:pt>
                <c:pt idx="533">
                  <c:v>261</c:v>
                </c:pt>
                <c:pt idx="534">
                  <c:v>260</c:v>
                </c:pt>
                <c:pt idx="535">
                  <c:v>259</c:v>
                </c:pt>
                <c:pt idx="536">
                  <c:v>258</c:v>
                </c:pt>
                <c:pt idx="537">
                  <c:v>257</c:v>
                </c:pt>
                <c:pt idx="538">
                  <c:v>256</c:v>
                </c:pt>
                <c:pt idx="539">
                  <c:v>255</c:v>
                </c:pt>
                <c:pt idx="540">
                  <c:v>254</c:v>
                </c:pt>
                <c:pt idx="541">
                  <c:v>253</c:v>
                </c:pt>
                <c:pt idx="542">
                  <c:v>252</c:v>
                </c:pt>
                <c:pt idx="543">
                  <c:v>251</c:v>
                </c:pt>
                <c:pt idx="544">
                  <c:v>250</c:v>
                </c:pt>
                <c:pt idx="545">
                  <c:v>249</c:v>
                </c:pt>
                <c:pt idx="546">
                  <c:v>248</c:v>
                </c:pt>
                <c:pt idx="547">
                  <c:v>247</c:v>
                </c:pt>
                <c:pt idx="548">
                  <c:v>246</c:v>
                </c:pt>
                <c:pt idx="549">
                  <c:v>245</c:v>
                </c:pt>
                <c:pt idx="550">
                  <c:v>244</c:v>
                </c:pt>
                <c:pt idx="551">
                  <c:v>243</c:v>
                </c:pt>
                <c:pt idx="552">
                  <c:v>242</c:v>
                </c:pt>
                <c:pt idx="553">
                  <c:v>241</c:v>
                </c:pt>
                <c:pt idx="554">
                  <c:v>240</c:v>
                </c:pt>
                <c:pt idx="555">
                  <c:v>239</c:v>
                </c:pt>
                <c:pt idx="556">
                  <c:v>238</c:v>
                </c:pt>
                <c:pt idx="557">
                  <c:v>237</c:v>
                </c:pt>
                <c:pt idx="558">
                  <c:v>236</c:v>
                </c:pt>
                <c:pt idx="559">
                  <c:v>235</c:v>
                </c:pt>
                <c:pt idx="560">
                  <c:v>234</c:v>
                </c:pt>
                <c:pt idx="561">
                  <c:v>233</c:v>
                </c:pt>
                <c:pt idx="562">
                  <c:v>232</c:v>
                </c:pt>
                <c:pt idx="563">
                  <c:v>231</c:v>
                </c:pt>
                <c:pt idx="564">
                  <c:v>230</c:v>
                </c:pt>
                <c:pt idx="565">
                  <c:v>229</c:v>
                </c:pt>
                <c:pt idx="566">
                  <c:v>228</c:v>
                </c:pt>
                <c:pt idx="567">
                  <c:v>227</c:v>
                </c:pt>
                <c:pt idx="568">
                  <c:v>226</c:v>
                </c:pt>
                <c:pt idx="569">
                  <c:v>225</c:v>
                </c:pt>
                <c:pt idx="570">
                  <c:v>224</c:v>
                </c:pt>
                <c:pt idx="571">
                  <c:v>223</c:v>
                </c:pt>
                <c:pt idx="572">
                  <c:v>222</c:v>
                </c:pt>
                <c:pt idx="573">
                  <c:v>221</c:v>
                </c:pt>
                <c:pt idx="574">
                  <c:v>220</c:v>
                </c:pt>
                <c:pt idx="575">
                  <c:v>219</c:v>
                </c:pt>
                <c:pt idx="576">
                  <c:v>218</c:v>
                </c:pt>
                <c:pt idx="577">
                  <c:v>217</c:v>
                </c:pt>
                <c:pt idx="578">
                  <c:v>216</c:v>
                </c:pt>
                <c:pt idx="579">
                  <c:v>215</c:v>
                </c:pt>
                <c:pt idx="580">
                  <c:v>214</c:v>
                </c:pt>
                <c:pt idx="581">
                  <c:v>213</c:v>
                </c:pt>
                <c:pt idx="582">
                  <c:v>212</c:v>
                </c:pt>
                <c:pt idx="583">
                  <c:v>211</c:v>
                </c:pt>
                <c:pt idx="584">
                  <c:v>210</c:v>
                </c:pt>
                <c:pt idx="585">
                  <c:v>209</c:v>
                </c:pt>
                <c:pt idx="586">
                  <c:v>208</c:v>
                </c:pt>
                <c:pt idx="587">
                  <c:v>207</c:v>
                </c:pt>
                <c:pt idx="588">
                  <c:v>206</c:v>
                </c:pt>
                <c:pt idx="589">
                  <c:v>205</c:v>
                </c:pt>
                <c:pt idx="590">
                  <c:v>204</c:v>
                </c:pt>
                <c:pt idx="591">
                  <c:v>203</c:v>
                </c:pt>
                <c:pt idx="592">
                  <c:v>202</c:v>
                </c:pt>
                <c:pt idx="593">
                  <c:v>201</c:v>
                </c:pt>
                <c:pt idx="594">
                  <c:v>200</c:v>
                </c:pt>
                <c:pt idx="595">
                  <c:v>199</c:v>
                </c:pt>
                <c:pt idx="596">
                  <c:v>198</c:v>
                </c:pt>
                <c:pt idx="597">
                  <c:v>197</c:v>
                </c:pt>
                <c:pt idx="598">
                  <c:v>196</c:v>
                </c:pt>
                <c:pt idx="599">
                  <c:v>195</c:v>
                </c:pt>
                <c:pt idx="600">
                  <c:v>194</c:v>
                </c:pt>
                <c:pt idx="601">
                  <c:v>193</c:v>
                </c:pt>
                <c:pt idx="602">
                  <c:v>192</c:v>
                </c:pt>
                <c:pt idx="603">
                  <c:v>191</c:v>
                </c:pt>
                <c:pt idx="604">
                  <c:v>190</c:v>
                </c:pt>
                <c:pt idx="605">
                  <c:v>189</c:v>
                </c:pt>
                <c:pt idx="606">
                  <c:v>188</c:v>
                </c:pt>
                <c:pt idx="607">
                  <c:v>187</c:v>
                </c:pt>
                <c:pt idx="608">
                  <c:v>186</c:v>
                </c:pt>
                <c:pt idx="609">
                  <c:v>185</c:v>
                </c:pt>
                <c:pt idx="610">
                  <c:v>184</c:v>
                </c:pt>
                <c:pt idx="611">
                  <c:v>183</c:v>
                </c:pt>
                <c:pt idx="612">
                  <c:v>182</c:v>
                </c:pt>
                <c:pt idx="613">
                  <c:v>181</c:v>
                </c:pt>
                <c:pt idx="614">
                  <c:v>180</c:v>
                </c:pt>
                <c:pt idx="615">
                  <c:v>179</c:v>
                </c:pt>
                <c:pt idx="616">
                  <c:v>178</c:v>
                </c:pt>
                <c:pt idx="617">
                  <c:v>177</c:v>
                </c:pt>
                <c:pt idx="618">
                  <c:v>176</c:v>
                </c:pt>
                <c:pt idx="619">
                  <c:v>175</c:v>
                </c:pt>
                <c:pt idx="620">
                  <c:v>174</c:v>
                </c:pt>
                <c:pt idx="621">
                  <c:v>173</c:v>
                </c:pt>
                <c:pt idx="622">
                  <c:v>172</c:v>
                </c:pt>
                <c:pt idx="623">
                  <c:v>171</c:v>
                </c:pt>
                <c:pt idx="624">
                  <c:v>170</c:v>
                </c:pt>
                <c:pt idx="625">
                  <c:v>169</c:v>
                </c:pt>
                <c:pt idx="626">
                  <c:v>168</c:v>
                </c:pt>
                <c:pt idx="627">
                  <c:v>167</c:v>
                </c:pt>
                <c:pt idx="628">
                  <c:v>166</c:v>
                </c:pt>
                <c:pt idx="629">
                  <c:v>165</c:v>
                </c:pt>
                <c:pt idx="630">
                  <c:v>164</c:v>
                </c:pt>
                <c:pt idx="631">
                  <c:v>163</c:v>
                </c:pt>
                <c:pt idx="632">
                  <c:v>162</c:v>
                </c:pt>
                <c:pt idx="633">
                  <c:v>161</c:v>
                </c:pt>
                <c:pt idx="634">
                  <c:v>160</c:v>
                </c:pt>
                <c:pt idx="635">
                  <c:v>159</c:v>
                </c:pt>
                <c:pt idx="636">
                  <c:v>158</c:v>
                </c:pt>
                <c:pt idx="637">
                  <c:v>157</c:v>
                </c:pt>
                <c:pt idx="638">
                  <c:v>156</c:v>
                </c:pt>
                <c:pt idx="639">
                  <c:v>155</c:v>
                </c:pt>
                <c:pt idx="640">
                  <c:v>154</c:v>
                </c:pt>
                <c:pt idx="641">
                  <c:v>153</c:v>
                </c:pt>
                <c:pt idx="642">
                  <c:v>152</c:v>
                </c:pt>
                <c:pt idx="643">
                  <c:v>151</c:v>
                </c:pt>
                <c:pt idx="644">
                  <c:v>150</c:v>
                </c:pt>
                <c:pt idx="645">
                  <c:v>149</c:v>
                </c:pt>
                <c:pt idx="646">
                  <c:v>148</c:v>
                </c:pt>
                <c:pt idx="647">
                  <c:v>147</c:v>
                </c:pt>
                <c:pt idx="648">
                  <c:v>146</c:v>
                </c:pt>
                <c:pt idx="649">
                  <c:v>145</c:v>
                </c:pt>
                <c:pt idx="650">
                  <c:v>144</c:v>
                </c:pt>
                <c:pt idx="651">
                  <c:v>143</c:v>
                </c:pt>
                <c:pt idx="652">
                  <c:v>142</c:v>
                </c:pt>
                <c:pt idx="653">
                  <c:v>141</c:v>
                </c:pt>
                <c:pt idx="654">
                  <c:v>140</c:v>
                </c:pt>
                <c:pt idx="655">
                  <c:v>139</c:v>
                </c:pt>
                <c:pt idx="656">
                  <c:v>138</c:v>
                </c:pt>
                <c:pt idx="657">
                  <c:v>137</c:v>
                </c:pt>
                <c:pt idx="658">
                  <c:v>136</c:v>
                </c:pt>
                <c:pt idx="659">
                  <c:v>135</c:v>
                </c:pt>
                <c:pt idx="660">
                  <c:v>134</c:v>
                </c:pt>
                <c:pt idx="661">
                  <c:v>133</c:v>
                </c:pt>
                <c:pt idx="662">
                  <c:v>132</c:v>
                </c:pt>
                <c:pt idx="663">
                  <c:v>131</c:v>
                </c:pt>
                <c:pt idx="664">
                  <c:v>130</c:v>
                </c:pt>
                <c:pt idx="665">
                  <c:v>129</c:v>
                </c:pt>
                <c:pt idx="666">
                  <c:v>128</c:v>
                </c:pt>
                <c:pt idx="667">
                  <c:v>127</c:v>
                </c:pt>
                <c:pt idx="668">
                  <c:v>126</c:v>
                </c:pt>
                <c:pt idx="669">
                  <c:v>125</c:v>
                </c:pt>
                <c:pt idx="670">
                  <c:v>124</c:v>
                </c:pt>
                <c:pt idx="671">
                  <c:v>123</c:v>
                </c:pt>
                <c:pt idx="672">
                  <c:v>122</c:v>
                </c:pt>
                <c:pt idx="673">
                  <c:v>121</c:v>
                </c:pt>
                <c:pt idx="674">
                  <c:v>120</c:v>
                </c:pt>
                <c:pt idx="675">
                  <c:v>119</c:v>
                </c:pt>
                <c:pt idx="676">
                  <c:v>118</c:v>
                </c:pt>
                <c:pt idx="677">
                  <c:v>117</c:v>
                </c:pt>
                <c:pt idx="678">
                  <c:v>116</c:v>
                </c:pt>
                <c:pt idx="679">
                  <c:v>115</c:v>
                </c:pt>
                <c:pt idx="680">
                  <c:v>114</c:v>
                </c:pt>
                <c:pt idx="681">
                  <c:v>113</c:v>
                </c:pt>
                <c:pt idx="682">
                  <c:v>112</c:v>
                </c:pt>
                <c:pt idx="683">
                  <c:v>111</c:v>
                </c:pt>
                <c:pt idx="684">
                  <c:v>110</c:v>
                </c:pt>
                <c:pt idx="685">
                  <c:v>109</c:v>
                </c:pt>
                <c:pt idx="686">
                  <c:v>108</c:v>
                </c:pt>
                <c:pt idx="687">
                  <c:v>107</c:v>
                </c:pt>
                <c:pt idx="688">
                  <c:v>106</c:v>
                </c:pt>
                <c:pt idx="689">
                  <c:v>105</c:v>
                </c:pt>
                <c:pt idx="690">
                  <c:v>104</c:v>
                </c:pt>
                <c:pt idx="691">
                  <c:v>103</c:v>
                </c:pt>
                <c:pt idx="692">
                  <c:v>102</c:v>
                </c:pt>
                <c:pt idx="693">
                  <c:v>101</c:v>
                </c:pt>
                <c:pt idx="694">
                  <c:v>100</c:v>
                </c:pt>
                <c:pt idx="695">
                  <c:v>99</c:v>
                </c:pt>
                <c:pt idx="696">
                  <c:v>98</c:v>
                </c:pt>
                <c:pt idx="697">
                  <c:v>97</c:v>
                </c:pt>
                <c:pt idx="698">
                  <c:v>96</c:v>
                </c:pt>
                <c:pt idx="699">
                  <c:v>95</c:v>
                </c:pt>
                <c:pt idx="700">
                  <c:v>94</c:v>
                </c:pt>
                <c:pt idx="701">
                  <c:v>93</c:v>
                </c:pt>
                <c:pt idx="702">
                  <c:v>92</c:v>
                </c:pt>
                <c:pt idx="703">
                  <c:v>91</c:v>
                </c:pt>
                <c:pt idx="704">
                  <c:v>90</c:v>
                </c:pt>
                <c:pt idx="705">
                  <c:v>89</c:v>
                </c:pt>
                <c:pt idx="706">
                  <c:v>88</c:v>
                </c:pt>
                <c:pt idx="707">
                  <c:v>87</c:v>
                </c:pt>
                <c:pt idx="708">
                  <c:v>86</c:v>
                </c:pt>
                <c:pt idx="709">
                  <c:v>85</c:v>
                </c:pt>
                <c:pt idx="710">
                  <c:v>84</c:v>
                </c:pt>
                <c:pt idx="711">
                  <c:v>83</c:v>
                </c:pt>
                <c:pt idx="712">
                  <c:v>82</c:v>
                </c:pt>
                <c:pt idx="713">
                  <c:v>81</c:v>
                </c:pt>
                <c:pt idx="714">
                  <c:v>80</c:v>
                </c:pt>
                <c:pt idx="715">
                  <c:v>79</c:v>
                </c:pt>
                <c:pt idx="716">
                  <c:v>78</c:v>
                </c:pt>
                <c:pt idx="717">
                  <c:v>77</c:v>
                </c:pt>
                <c:pt idx="718">
                  <c:v>76</c:v>
                </c:pt>
                <c:pt idx="719">
                  <c:v>75</c:v>
                </c:pt>
                <c:pt idx="720">
                  <c:v>74</c:v>
                </c:pt>
                <c:pt idx="721">
                  <c:v>73</c:v>
                </c:pt>
                <c:pt idx="722">
                  <c:v>72</c:v>
                </c:pt>
                <c:pt idx="723">
                  <c:v>71</c:v>
                </c:pt>
                <c:pt idx="724">
                  <c:v>70</c:v>
                </c:pt>
                <c:pt idx="725">
                  <c:v>69</c:v>
                </c:pt>
                <c:pt idx="726">
                  <c:v>68</c:v>
                </c:pt>
                <c:pt idx="727">
                  <c:v>67</c:v>
                </c:pt>
                <c:pt idx="728">
                  <c:v>66</c:v>
                </c:pt>
                <c:pt idx="729">
                  <c:v>65</c:v>
                </c:pt>
                <c:pt idx="730">
                  <c:v>64</c:v>
                </c:pt>
                <c:pt idx="731">
                  <c:v>63</c:v>
                </c:pt>
                <c:pt idx="732">
                  <c:v>62</c:v>
                </c:pt>
                <c:pt idx="733">
                  <c:v>61</c:v>
                </c:pt>
                <c:pt idx="734">
                  <c:v>60</c:v>
                </c:pt>
                <c:pt idx="735">
                  <c:v>59</c:v>
                </c:pt>
                <c:pt idx="736">
                  <c:v>58</c:v>
                </c:pt>
                <c:pt idx="737">
                  <c:v>57</c:v>
                </c:pt>
                <c:pt idx="738">
                  <c:v>56</c:v>
                </c:pt>
                <c:pt idx="739">
                  <c:v>55</c:v>
                </c:pt>
                <c:pt idx="740">
                  <c:v>54</c:v>
                </c:pt>
                <c:pt idx="741">
                  <c:v>53</c:v>
                </c:pt>
                <c:pt idx="742">
                  <c:v>52</c:v>
                </c:pt>
                <c:pt idx="743">
                  <c:v>51</c:v>
                </c:pt>
              </c:numCache>
            </c:numRef>
          </c:xVal>
          <c:yVal>
            <c:numRef>
              <c:f>'Center Wavelength Tuning'!$I$6:$I$755</c:f>
              <c:numCache>
                <c:formatCode>General</c:formatCode>
                <c:ptCount val="750"/>
                <c:pt idx="0">
                  <c:v>1309.9903999999999</c:v>
                </c:pt>
                <c:pt idx="1">
                  <c:v>1309.9902</c:v>
                </c:pt>
                <c:pt idx="2">
                  <c:v>1309.9903999999999</c:v>
                </c:pt>
                <c:pt idx="3">
                  <c:v>1309.9901</c:v>
                </c:pt>
                <c:pt idx="4">
                  <c:v>1309.9899</c:v>
                </c:pt>
                <c:pt idx="5">
                  <c:v>1309.9898000000001</c:v>
                </c:pt>
                <c:pt idx="6">
                  <c:v>1309.9896000000001</c:v>
                </c:pt>
                <c:pt idx="7">
                  <c:v>1309.9893999999999</c:v>
                </c:pt>
                <c:pt idx="8">
                  <c:v>1309.9892</c:v>
                </c:pt>
                <c:pt idx="9">
                  <c:v>1309.989</c:v>
                </c:pt>
                <c:pt idx="10">
                  <c:v>1309.9888000000001</c:v>
                </c:pt>
                <c:pt idx="11">
                  <c:v>1309.9885999999999</c:v>
                </c:pt>
                <c:pt idx="12">
                  <c:v>1309.9883</c:v>
                </c:pt>
                <c:pt idx="64" formatCode="0.00E+00">
                  <c:v>1309.9909</c:v>
                </c:pt>
                <c:pt idx="65" formatCode="0.00E+00">
                  <c:v>1309.9908</c:v>
                </c:pt>
                <c:pt idx="66" formatCode="0.00E+00">
                  <c:v>1309.9905000000001</c:v>
                </c:pt>
                <c:pt idx="67" formatCode="0.00E+00">
                  <c:v>1309.9902999999999</c:v>
                </c:pt>
                <c:pt idx="68" formatCode="0.00E+00">
                  <c:v>1309.9902</c:v>
                </c:pt>
                <c:pt idx="69" formatCode="0.00E+00">
                  <c:v>1309.99</c:v>
                </c:pt>
                <c:pt idx="70" formatCode="0.00E+00">
                  <c:v>1309.9897000000001</c:v>
                </c:pt>
                <c:pt idx="71" formatCode="0.00E+00">
                  <c:v>1309.9894999999999</c:v>
                </c:pt>
                <c:pt idx="72" formatCode="0.00E+00">
                  <c:v>1309.9893999999999</c:v>
                </c:pt>
                <c:pt idx="73" formatCode="0.00E+00">
                  <c:v>1309.9891</c:v>
                </c:pt>
                <c:pt idx="74" formatCode="0.00E+00">
                  <c:v>1309.9889000000001</c:v>
                </c:pt>
                <c:pt idx="75" formatCode="0.00E+00">
                  <c:v>1309.9887000000001</c:v>
                </c:pt>
                <c:pt idx="76" formatCode="0.00E+00">
                  <c:v>1309.9884999999999</c:v>
                </c:pt>
                <c:pt idx="77" formatCode="0.00E+00">
                  <c:v>1309.9883</c:v>
                </c:pt>
                <c:pt idx="78" formatCode="0.00E+00">
                  <c:v>1309.9880000000001</c:v>
                </c:pt>
                <c:pt idx="79" formatCode="0.00E+00">
                  <c:v>1309.9878000000001</c:v>
                </c:pt>
                <c:pt idx="80" formatCode="0.00E+00">
                  <c:v>1309.9875</c:v>
                </c:pt>
                <c:pt idx="132">
                  <c:v>1309.9908</c:v>
                </c:pt>
                <c:pt idx="133">
                  <c:v>1309.9905000000001</c:v>
                </c:pt>
                <c:pt idx="134">
                  <c:v>1309.9903999999999</c:v>
                </c:pt>
                <c:pt idx="135">
                  <c:v>1309.9902</c:v>
                </c:pt>
                <c:pt idx="136">
                  <c:v>1309.99</c:v>
                </c:pt>
                <c:pt idx="137">
                  <c:v>1309.9899</c:v>
                </c:pt>
                <c:pt idx="138">
                  <c:v>1309.9896000000001</c:v>
                </c:pt>
                <c:pt idx="139">
                  <c:v>1309.9894999999999</c:v>
                </c:pt>
                <c:pt idx="140">
                  <c:v>1309.9893</c:v>
                </c:pt>
                <c:pt idx="141">
                  <c:v>1309.9891</c:v>
                </c:pt>
                <c:pt idx="142">
                  <c:v>1309.989</c:v>
                </c:pt>
                <c:pt idx="143">
                  <c:v>1309.9887000000001</c:v>
                </c:pt>
                <c:pt idx="144">
                  <c:v>1309.9884999999999</c:v>
                </c:pt>
                <c:pt idx="145">
                  <c:v>1309.9883</c:v>
                </c:pt>
                <c:pt idx="146">
                  <c:v>1309.9881</c:v>
                </c:pt>
                <c:pt idx="147">
                  <c:v>1309.9879000000001</c:v>
                </c:pt>
                <c:pt idx="148">
                  <c:v>1309.9876999999999</c:v>
                </c:pt>
                <c:pt idx="149">
                  <c:v>1309.9875</c:v>
                </c:pt>
                <c:pt idx="150">
                  <c:v>1309.9872</c:v>
                </c:pt>
                <c:pt idx="151">
                  <c:v>1309.9870000000001</c:v>
                </c:pt>
                <c:pt idx="152">
                  <c:v>1309.9867999999999</c:v>
                </c:pt>
                <c:pt idx="153">
                  <c:v>1309.9864</c:v>
                </c:pt>
                <c:pt idx="207" formatCode="0.00E+00">
                  <c:v>1309.9909</c:v>
                </c:pt>
                <c:pt idx="208" formatCode="0.00E+00">
                  <c:v>1309.9908</c:v>
                </c:pt>
                <c:pt idx="209" formatCode="0.00E+00">
                  <c:v>1309.9906000000001</c:v>
                </c:pt>
                <c:pt idx="210" formatCode="0.00E+00">
                  <c:v>1309.9905000000001</c:v>
                </c:pt>
                <c:pt idx="211" formatCode="0.00E+00">
                  <c:v>1309.9902999999999</c:v>
                </c:pt>
                <c:pt idx="212" formatCode="0.00E+00">
                  <c:v>1309.9901</c:v>
                </c:pt>
                <c:pt idx="213" formatCode="0.00E+00">
                  <c:v>1309.9899</c:v>
                </c:pt>
                <c:pt idx="214" formatCode="0.00E+00">
                  <c:v>1309.9898000000001</c:v>
                </c:pt>
                <c:pt idx="215" formatCode="0.00E+00">
                  <c:v>1309.9896000000001</c:v>
                </c:pt>
                <c:pt idx="216" formatCode="0.00E+00">
                  <c:v>1309.9893999999999</c:v>
                </c:pt>
                <c:pt idx="217" formatCode="0.00E+00">
                  <c:v>1309.9892</c:v>
                </c:pt>
                <c:pt idx="218" formatCode="0.00E+00">
                  <c:v>1309.989</c:v>
                </c:pt>
                <c:pt idx="219" formatCode="0.00E+00">
                  <c:v>1309.9888000000001</c:v>
                </c:pt>
                <c:pt idx="220" formatCode="0.00E+00">
                  <c:v>1309.9885999999999</c:v>
                </c:pt>
                <c:pt idx="221" formatCode="0.00E+00">
                  <c:v>1309.9884</c:v>
                </c:pt>
                <c:pt idx="222" formatCode="0.00E+00">
                  <c:v>1309.9882</c:v>
                </c:pt>
                <c:pt idx="223" formatCode="0.00E+00">
                  <c:v>1309.9879000000001</c:v>
                </c:pt>
                <c:pt idx="224" formatCode="0.00E+00">
                  <c:v>1309.9878000000001</c:v>
                </c:pt>
                <c:pt idx="225" formatCode="0.00E+00">
                  <c:v>1309.9875999999999</c:v>
                </c:pt>
                <c:pt idx="226" formatCode="0.00E+00">
                  <c:v>1309.9873</c:v>
                </c:pt>
                <c:pt idx="227" formatCode="0.00E+00">
                  <c:v>1309.9870000000001</c:v>
                </c:pt>
                <c:pt idx="228" formatCode="0.00E+00">
                  <c:v>1309.9867999999999</c:v>
                </c:pt>
                <c:pt idx="229" formatCode="0.00E+00">
                  <c:v>1309.9866</c:v>
                </c:pt>
                <c:pt idx="230" formatCode="0.00E+00">
                  <c:v>1309.9864</c:v>
                </c:pt>
                <c:pt idx="231" formatCode="0.00E+00">
                  <c:v>1309.9862000000001</c:v>
                </c:pt>
                <c:pt idx="291">
                  <c:v>1309.9911999999999</c:v>
                </c:pt>
                <c:pt idx="292">
                  <c:v>1309.9911</c:v>
                </c:pt>
                <c:pt idx="293">
                  <c:v>1309.9909</c:v>
                </c:pt>
                <c:pt idx="294">
                  <c:v>1309.9907000000001</c:v>
                </c:pt>
                <c:pt idx="295">
                  <c:v>1309.9906000000001</c:v>
                </c:pt>
                <c:pt idx="296">
                  <c:v>1309.9903999999999</c:v>
                </c:pt>
                <c:pt idx="297">
                  <c:v>1309.9902999999999</c:v>
                </c:pt>
                <c:pt idx="298">
                  <c:v>1309.9901</c:v>
                </c:pt>
                <c:pt idx="299">
                  <c:v>1309.9899</c:v>
                </c:pt>
                <c:pt idx="300">
                  <c:v>1309.9898000000001</c:v>
                </c:pt>
                <c:pt idx="301">
                  <c:v>1309.9896000000001</c:v>
                </c:pt>
                <c:pt idx="302">
                  <c:v>1309.9893999999999</c:v>
                </c:pt>
                <c:pt idx="303">
                  <c:v>1309.9893</c:v>
                </c:pt>
                <c:pt idx="304">
                  <c:v>1309.9891</c:v>
                </c:pt>
                <c:pt idx="305">
                  <c:v>1309.9888000000001</c:v>
                </c:pt>
                <c:pt idx="306">
                  <c:v>1309.9887000000001</c:v>
                </c:pt>
                <c:pt idx="307">
                  <c:v>1309.9884999999999</c:v>
                </c:pt>
                <c:pt idx="308">
                  <c:v>1309.9883</c:v>
                </c:pt>
                <c:pt idx="309">
                  <c:v>1309.9882</c:v>
                </c:pt>
                <c:pt idx="310">
                  <c:v>1309.9880000000001</c:v>
                </c:pt>
                <c:pt idx="311">
                  <c:v>1309.9878000000001</c:v>
                </c:pt>
                <c:pt idx="312">
                  <c:v>1309.9875</c:v>
                </c:pt>
                <c:pt idx="313">
                  <c:v>1309.9873</c:v>
                </c:pt>
                <c:pt idx="314">
                  <c:v>1309.9871000000001</c:v>
                </c:pt>
                <c:pt idx="315">
                  <c:v>1309.9869000000001</c:v>
                </c:pt>
                <c:pt idx="316">
                  <c:v>1309.9866999999999</c:v>
                </c:pt>
                <c:pt idx="317">
                  <c:v>1309.9865</c:v>
                </c:pt>
                <c:pt idx="318">
                  <c:v>1309.9863</c:v>
                </c:pt>
                <c:pt idx="319">
                  <c:v>1309.9861000000001</c:v>
                </c:pt>
                <c:pt idx="320">
                  <c:v>1309.9857999999999</c:v>
                </c:pt>
                <c:pt idx="388">
                  <c:v>1309.9906000000001</c:v>
                </c:pt>
                <c:pt idx="389">
                  <c:v>1309.9905000000001</c:v>
                </c:pt>
                <c:pt idx="390">
                  <c:v>1309.9903999999999</c:v>
                </c:pt>
                <c:pt idx="391">
                  <c:v>1309.9902</c:v>
                </c:pt>
                <c:pt idx="392">
                  <c:v>1309.9901</c:v>
                </c:pt>
                <c:pt idx="393">
                  <c:v>1309.9899</c:v>
                </c:pt>
                <c:pt idx="394">
                  <c:v>1309.9898000000001</c:v>
                </c:pt>
                <c:pt idx="395">
                  <c:v>1309.9896000000001</c:v>
                </c:pt>
                <c:pt idx="396">
                  <c:v>1309.9894999999999</c:v>
                </c:pt>
                <c:pt idx="397">
                  <c:v>1309.9893</c:v>
                </c:pt>
                <c:pt idx="398">
                  <c:v>1309.9891</c:v>
                </c:pt>
                <c:pt idx="399">
                  <c:v>1309.989</c:v>
                </c:pt>
                <c:pt idx="400">
                  <c:v>1309.9889000000001</c:v>
                </c:pt>
                <c:pt idx="401">
                  <c:v>1309.9887000000001</c:v>
                </c:pt>
                <c:pt idx="402">
                  <c:v>1309.9884999999999</c:v>
                </c:pt>
                <c:pt idx="403">
                  <c:v>1309.9884</c:v>
                </c:pt>
                <c:pt idx="404">
                  <c:v>1309.9882</c:v>
                </c:pt>
                <c:pt idx="405">
                  <c:v>1309.9880000000001</c:v>
                </c:pt>
                <c:pt idx="406">
                  <c:v>1309.9879000000001</c:v>
                </c:pt>
                <c:pt idx="407">
                  <c:v>1309.9876999999999</c:v>
                </c:pt>
                <c:pt idx="408">
                  <c:v>1309.9875999999999</c:v>
                </c:pt>
                <c:pt idx="409">
                  <c:v>1309.9874</c:v>
                </c:pt>
                <c:pt idx="410">
                  <c:v>1309.9873</c:v>
                </c:pt>
                <c:pt idx="411">
                  <c:v>1309.9871000000001</c:v>
                </c:pt>
                <c:pt idx="412">
                  <c:v>1309.9869000000001</c:v>
                </c:pt>
                <c:pt idx="413">
                  <c:v>1309.9866999999999</c:v>
                </c:pt>
                <c:pt idx="414">
                  <c:v>1309.9865</c:v>
                </c:pt>
                <c:pt idx="415">
                  <c:v>1309.9863</c:v>
                </c:pt>
                <c:pt idx="416">
                  <c:v>1309.9862000000001</c:v>
                </c:pt>
                <c:pt idx="417">
                  <c:v>1309.9860000000001</c:v>
                </c:pt>
                <c:pt idx="418">
                  <c:v>1309.9857999999999</c:v>
                </c:pt>
                <c:pt idx="419">
                  <c:v>1309.9856</c:v>
                </c:pt>
                <c:pt idx="420">
                  <c:v>1309.9854</c:v>
                </c:pt>
                <c:pt idx="421">
                  <c:v>1309.9853000000001</c:v>
                </c:pt>
                <c:pt idx="422">
                  <c:v>1309.9851000000001</c:v>
                </c:pt>
                <c:pt idx="423">
                  <c:v>1309.9848999999999</c:v>
                </c:pt>
                <c:pt idx="424">
                  <c:v>1309.9847</c:v>
                </c:pt>
                <c:pt idx="425">
                  <c:v>1309.9844000000001</c:v>
                </c:pt>
                <c:pt idx="426">
                  <c:v>1309.9843000000001</c:v>
                </c:pt>
                <c:pt idx="427" formatCode="0.00E+00">
                  <c:v>1309.9840999999999</c:v>
                </c:pt>
                <c:pt idx="428" formatCode="0.00E+00">
                  <c:v>1309.9838</c:v>
                </c:pt>
                <c:pt idx="505">
                  <c:v>1309.9902999999999</c:v>
                </c:pt>
                <c:pt idx="506">
                  <c:v>1309.9901</c:v>
                </c:pt>
                <c:pt idx="507">
                  <c:v>1309.99</c:v>
                </c:pt>
                <c:pt idx="508">
                  <c:v>1309.99</c:v>
                </c:pt>
                <c:pt idx="509">
                  <c:v>1309.9899</c:v>
                </c:pt>
                <c:pt idx="510">
                  <c:v>1309.9897000000001</c:v>
                </c:pt>
                <c:pt idx="511">
                  <c:v>1309.9896000000001</c:v>
                </c:pt>
                <c:pt idx="512">
                  <c:v>1309.9894999999999</c:v>
                </c:pt>
                <c:pt idx="513">
                  <c:v>1309.9893999999999</c:v>
                </c:pt>
                <c:pt idx="514" formatCode="0.00E+00">
                  <c:v>1309.9892</c:v>
                </c:pt>
                <c:pt idx="515" formatCode="0.00E+00">
                  <c:v>1309.9891</c:v>
                </c:pt>
                <c:pt idx="516" formatCode="0.00E+00">
                  <c:v>1309.989</c:v>
                </c:pt>
                <c:pt idx="517" formatCode="0.00E+00">
                  <c:v>1309.9888000000001</c:v>
                </c:pt>
                <c:pt idx="518" formatCode="0.00E+00">
                  <c:v>1309.9887000000001</c:v>
                </c:pt>
                <c:pt idx="519" formatCode="0.00E+00">
                  <c:v>1309.9885999999999</c:v>
                </c:pt>
                <c:pt idx="520" formatCode="0.00E+00">
                  <c:v>1309.9884</c:v>
                </c:pt>
                <c:pt idx="521" formatCode="0.00E+00">
                  <c:v>1309.9883</c:v>
                </c:pt>
                <c:pt idx="522" formatCode="0.00E+00">
                  <c:v>1309.9882</c:v>
                </c:pt>
                <c:pt idx="523" formatCode="0.00E+00">
                  <c:v>1309.9880000000001</c:v>
                </c:pt>
                <c:pt idx="524" formatCode="0.00E+00">
                  <c:v>1309.9879000000001</c:v>
                </c:pt>
                <c:pt idx="525" formatCode="0.00E+00">
                  <c:v>1309.9878000000001</c:v>
                </c:pt>
                <c:pt idx="526" formatCode="0.00E+00">
                  <c:v>1309.9875999999999</c:v>
                </c:pt>
                <c:pt idx="527" formatCode="0.00E+00">
                  <c:v>1309.9875</c:v>
                </c:pt>
                <c:pt idx="528" formatCode="0.00E+00">
                  <c:v>1309.9873</c:v>
                </c:pt>
                <c:pt idx="529" formatCode="0.00E+00">
                  <c:v>1309.9872</c:v>
                </c:pt>
                <c:pt idx="530" formatCode="0.00E+00">
                  <c:v>1309.9871000000001</c:v>
                </c:pt>
                <c:pt idx="531" formatCode="0.00E+00">
                  <c:v>1309.9869000000001</c:v>
                </c:pt>
                <c:pt idx="532" formatCode="0.00E+00">
                  <c:v>1309.9866999999999</c:v>
                </c:pt>
                <c:pt idx="533" formatCode="0.00E+00">
                  <c:v>1309.9866</c:v>
                </c:pt>
                <c:pt idx="534" formatCode="0.00E+00">
                  <c:v>1309.9864</c:v>
                </c:pt>
                <c:pt idx="535" formatCode="0.00E+00">
                  <c:v>1309.9863</c:v>
                </c:pt>
                <c:pt idx="536" formatCode="0.00E+00">
                  <c:v>1309.9861000000001</c:v>
                </c:pt>
                <c:pt idx="537" formatCode="0.00E+00">
                  <c:v>1309.9860000000001</c:v>
                </c:pt>
                <c:pt idx="538" formatCode="0.00E+00">
                  <c:v>1309.9857999999999</c:v>
                </c:pt>
                <c:pt idx="539" formatCode="0.00E+00">
                  <c:v>1309.9856</c:v>
                </c:pt>
                <c:pt idx="540" formatCode="0.00E+00">
                  <c:v>1309.9855</c:v>
                </c:pt>
                <c:pt idx="541" formatCode="0.00E+00">
                  <c:v>1309.9853000000001</c:v>
                </c:pt>
                <c:pt idx="542" formatCode="0.00E+00">
                  <c:v>1309.9852000000001</c:v>
                </c:pt>
                <c:pt idx="543" formatCode="0.00E+00">
                  <c:v>1309.9849999999999</c:v>
                </c:pt>
                <c:pt idx="544" formatCode="0.00E+00">
                  <c:v>1309.9848</c:v>
                </c:pt>
                <c:pt idx="545" formatCode="0.00E+00">
                  <c:v>1309.9847</c:v>
                </c:pt>
                <c:pt idx="546" formatCode="0.00E+00">
                  <c:v>1309.9846</c:v>
                </c:pt>
                <c:pt idx="547" formatCode="0.00E+00">
                  <c:v>1309.9844000000001</c:v>
                </c:pt>
                <c:pt idx="548" formatCode="0.00E+00">
                  <c:v>1309.9842000000001</c:v>
                </c:pt>
                <c:pt idx="549" formatCode="0.00E+00">
                  <c:v>1309.9839999999999</c:v>
                </c:pt>
                <c:pt idx="550" formatCode="0.00E+00">
                  <c:v>1309.9838999999999</c:v>
                </c:pt>
                <c:pt idx="551" formatCode="0.00E+00">
                  <c:v>1309.9837</c:v>
                </c:pt>
                <c:pt idx="552" formatCode="0.00E+00">
                  <c:v>1309.9835</c:v>
                </c:pt>
                <c:pt idx="553" formatCode="0.00E+00">
                  <c:v>1309.9833000000001</c:v>
                </c:pt>
                <c:pt idx="554" formatCode="0.00E+00">
                  <c:v>1309.9830999999999</c:v>
                </c:pt>
                <c:pt idx="555" formatCode="0.00E+00">
                  <c:v>1309.9829999999999</c:v>
                </c:pt>
                <c:pt idx="556" formatCode="0.00E+00">
                  <c:v>1309.9828</c:v>
                </c:pt>
                <c:pt idx="557">
                  <c:v>1309.9826</c:v>
                </c:pt>
                <c:pt idx="558">
                  <c:v>1309.9824000000001</c:v>
                </c:pt>
                <c:pt idx="559">
                  <c:v>1309.9821999999999</c:v>
                </c:pt>
                <c:pt idx="645">
                  <c:v>1309.9916000000001</c:v>
                </c:pt>
                <c:pt idx="646">
                  <c:v>1309.9915000000001</c:v>
                </c:pt>
                <c:pt idx="647">
                  <c:v>1309.9914000000001</c:v>
                </c:pt>
                <c:pt idx="648">
                  <c:v>1309.9912999999999</c:v>
                </c:pt>
                <c:pt idx="649">
                  <c:v>1309.9911999999999</c:v>
                </c:pt>
                <c:pt idx="650">
                  <c:v>1309.9911</c:v>
                </c:pt>
                <c:pt idx="651">
                  <c:v>1309.991</c:v>
                </c:pt>
                <c:pt idx="652">
                  <c:v>1309.9909</c:v>
                </c:pt>
                <c:pt idx="653">
                  <c:v>1309.9908</c:v>
                </c:pt>
                <c:pt idx="654">
                  <c:v>1309.9907000000001</c:v>
                </c:pt>
                <c:pt idx="655">
                  <c:v>1309.9907000000001</c:v>
                </c:pt>
                <c:pt idx="656">
                  <c:v>1309.9906000000001</c:v>
                </c:pt>
                <c:pt idx="657">
                  <c:v>1309.9905000000001</c:v>
                </c:pt>
                <c:pt idx="658" formatCode="0.00E+00">
                  <c:v>1309.9903999999999</c:v>
                </c:pt>
                <c:pt idx="659" formatCode="0.00E+00">
                  <c:v>1309.9902999999999</c:v>
                </c:pt>
                <c:pt idx="660" formatCode="0.00E+00">
                  <c:v>1309.9902</c:v>
                </c:pt>
                <c:pt idx="661" formatCode="0.00E+00">
                  <c:v>1309.9901</c:v>
                </c:pt>
                <c:pt idx="662" formatCode="0.00E+00">
                  <c:v>1309.99</c:v>
                </c:pt>
                <c:pt idx="663" formatCode="0.00E+00">
                  <c:v>1309.9899</c:v>
                </c:pt>
                <c:pt idx="664" formatCode="0.00E+00">
                  <c:v>1309.9898000000001</c:v>
                </c:pt>
                <c:pt idx="665" formatCode="0.00E+00">
                  <c:v>1309.9897000000001</c:v>
                </c:pt>
                <c:pt idx="666" formatCode="0.00E+00">
                  <c:v>1309.9897000000001</c:v>
                </c:pt>
                <c:pt idx="667" formatCode="0.00E+00">
                  <c:v>1309.9894999999999</c:v>
                </c:pt>
                <c:pt idx="668" formatCode="0.00E+00">
                  <c:v>1309.9894999999999</c:v>
                </c:pt>
                <c:pt idx="669" formatCode="0.00E+00">
                  <c:v>1309.9893999999999</c:v>
                </c:pt>
                <c:pt idx="670" formatCode="0.00E+00">
                  <c:v>1309.9893</c:v>
                </c:pt>
                <c:pt idx="671" formatCode="0.00E+00">
                  <c:v>1309.9892</c:v>
                </c:pt>
                <c:pt idx="672" formatCode="0.00E+00">
                  <c:v>1309.9891</c:v>
                </c:pt>
                <c:pt idx="673" formatCode="0.00E+00">
                  <c:v>1309.989</c:v>
                </c:pt>
                <c:pt idx="674" formatCode="0.00E+00">
                  <c:v>1309.989</c:v>
                </c:pt>
                <c:pt idx="675" formatCode="0.00E+00">
                  <c:v>1309.9889000000001</c:v>
                </c:pt>
                <c:pt idx="676" formatCode="0.00E+00">
                  <c:v>1309.9887000000001</c:v>
                </c:pt>
                <c:pt idx="677" formatCode="0.00E+00">
                  <c:v>1309.9885999999999</c:v>
                </c:pt>
                <c:pt idx="678" formatCode="0.00E+00">
                  <c:v>1309.9885999999999</c:v>
                </c:pt>
                <c:pt idx="679" formatCode="0.00E+00">
                  <c:v>1309.9884999999999</c:v>
                </c:pt>
                <c:pt idx="680" formatCode="0.00E+00">
                  <c:v>1309.9884</c:v>
                </c:pt>
                <c:pt idx="681" formatCode="0.00E+00">
                  <c:v>1309.9883</c:v>
                </c:pt>
                <c:pt idx="682" formatCode="0.00E+00">
                  <c:v>1309.9882</c:v>
                </c:pt>
                <c:pt idx="683" formatCode="0.00E+00">
                  <c:v>1309.9881</c:v>
                </c:pt>
                <c:pt idx="684" formatCode="0.00E+00">
                  <c:v>1309.9880000000001</c:v>
                </c:pt>
                <c:pt idx="685" formatCode="0.00E+00">
                  <c:v>1309.9879000000001</c:v>
                </c:pt>
                <c:pt idx="686" formatCode="0.00E+00">
                  <c:v>1309.9878000000001</c:v>
                </c:pt>
                <c:pt idx="687" formatCode="0.00E+00">
                  <c:v>1309.9876999999999</c:v>
                </c:pt>
                <c:pt idx="688" formatCode="0.00E+00">
                  <c:v>1309.9875999999999</c:v>
                </c:pt>
                <c:pt idx="689" formatCode="0.00E+00">
                  <c:v>1309.9875</c:v>
                </c:pt>
                <c:pt idx="690" formatCode="0.00E+00">
                  <c:v>1309.9874</c:v>
                </c:pt>
                <c:pt idx="691" formatCode="0.00E+00">
                  <c:v>1309.9873</c:v>
                </c:pt>
                <c:pt idx="692" formatCode="0.00E+00">
                  <c:v>1309.9872</c:v>
                </c:pt>
                <c:pt idx="693">
                  <c:v>1309.9871000000001</c:v>
                </c:pt>
                <c:pt idx="694">
                  <c:v>1309.9870000000001</c:v>
                </c:pt>
                <c:pt idx="695">
                  <c:v>1309.9869000000001</c:v>
                </c:pt>
                <c:pt idx="696">
                  <c:v>1309.9867999999999</c:v>
                </c:pt>
                <c:pt idx="697">
                  <c:v>1309.9866999999999</c:v>
                </c:pt>
                <c:pt idx="698">
                  <c:v>1309.9866</c:v>
                </c:pt>
                <c:pt idx="699">
                  <c:v>1309.9864</c:v>
                </c:pt>
                <c:pt idx="700">
                  <c:v>1309.9863</c:v>
                </c:pt>
                <c:pt idx="701">
                  <c:v>1309.9862000000001</c:v>
                </c:pt>
                <c:pt idx="702">
                  <c:v>1309.9861000000001</c:v>
                </c:pt>
                <c:pt idx="703">
                  <c:v>1309.9860000000001</c:v>
                </c:pt>
                <c:pt idx="704">
                  <c:v>1309.9858999999999</c:v>
                </c:pt>
                <c:pt idx="705">
                  <c:v>1309.9857999999999</c:v>
                </c:pt>
                <c:pt idx="706">
                  <c:v>1309.9857</c:v>
                </c:pt>
                <c:pt idx="707">
                  <c:v>1309.9856</c:v>
                </c:pt>
                <c:pt idx="708">
                  <c:v>1309.9856</c:v>
                </c:pt>
                <c:pt idx="709">
                  <c:v>1309.9854</c:v>
                </c:pt>
                <c:pt idx="710">
                  <c:v>1309.9853000000001</c:v>
                </c:pt>
                <c:pt idx="711">
                  <c:v>1309.9852000000001</c:v>
                </c:pt>
                <c:pt idx="712">
                  <c:v>1309.9852000000001</c:v>
                </c:pt>
                <c:pt idx="713">
                  <c:v>1309.9849999999999</c:v>
                </c:pt>
                <c:pt idx="714">
                  <c:v>1309.9848999999999</c:v>
                </c:pt>
                <c:pt idx="715">
                  <c:v>1309.9848</c:v>
                </c:pt>
                <c:pt idx="716">
                  <c:v>1309.9847</c:v>
                </c:pt>
                <c:pt idx="717">
                  <c:v>1309.9846</c:v>
                </c:pt>
                <c:pt idx="718">
                  <c:v>1309.9845</c:v>
                </c:pt>
                <c:pt idx="719">
                  <c:v>1309.9844000000001</c:v>
                </c:pt>
                <c:pt idx="720" formatCode="0.00E+00">
                  <c:v>1309.9842000000001</c:v>
                </c:pt>
                <c:pt idx="721" formatCode="0.00E+00">
                  <c:v>1309.9842000000001</c:v>
                </c:pt>
                <c:pt idx="722" formatCode="0.00E+00">
                  <c:v>1309.9839999999999</c:v>
                </c:pt>
                <c:pt idx="723" formatCode="0.00E+00">
                  <c:v>1309.9838999999999</c:v>
                </c:pt>
                <c:pt idx="724" formatCode="0.00E+00">
                  <c:v>1309.9838</c:v>
                </c:pt>
                <c:pt idx="725" formatCode="0.00E+00">
                  <c:v>1309.9837</c:v>
                </c:pt>
                <c:pt idx="726" formatCode="0.00E+00">
                  <c:v>1309.9835</c:v>
                </c:pt>
                <c:pt idx="727" formatCode="0.00E+00">
                  <c:v>1309.9834000000001</c:v>
                </c:pt>
                <c:pt idx="728" formatCode="0.00E+00">
                  <c:v>1309.9833000000001</c:v>
                </c:pt>
                <c:pt idx="729" formatCode="0.00E+00">
                  <c:v>1309.9833000000001</c:v>
                </c:pt>
                <c:pt idx="730" formatCode="0.00E+00">
                  <c:v>1309.9831999999999</c:v>
                </c:pt>
                <c:pt idx="731" formatCode="0.00E+00">
                  <c:v>1309.9830999999999</c:v>
                </c:pt>
                <c:pt idx="732" formatCode="0.00E+00">
                  <c:v>1309.9829999999999</c:v>
                </c:pt>
                <c:pt idx="733" formatCode="0.00E+00">
                  <c:v>1309.9829</c:v>
                </c:pt>
                <c:pt idx="734" formatCode="0.00E+00">
                  <c:v>1309.9828</c:v>
                </c:pt>
                <c:pt idx="735" formatCode="0.00E+00">
                  <c:v>1309.9827</c:v>
                </c:pt>
                <c:pt idx="736" formatCode="0.00E+00">
                  <c:v>1309.9826</c:v>
                </c:pt>
                <c:pt idx="737" formatCode="0.00E+00">
                  <c:v>1309.9827</c:v>
                </c:pt>
                <c:pt idx="738" formatCode="0.00E+00">
                  <c:v>1309.9821999999999</c:v>
                </c:pt>
                <c:pt idx="739" formatCode="0.00E+00">
                  <c:v>1309.9820999999999</c:v>
                </c:pt>
                <c:pt idx="740" formatCode="0.00E+00">
                  <c:v>1309.982</c:v>
                </c:pt>
                <c:pt idx="741" formatCode="0.00E+00">
                  <c:v>1309.9819</c:v>
                </c:pt>
                <c:pt idx="742" formatCode="0.00E+00">
                  <c:v>1309.9817</c:v>
                </c:pt>
                <c:pt idx="743" formatCode="0.00E+00">
                  <c:v>1309.9816000000001</c:v>
                </c:pt>
              </c:numCache>
            </c:numRef>
          </c:yVal>
          <c:smooth val="0"/>
          <c:extLst>
            <c:ext xmlns:c16="http://schemas.microsoft.com/office/drawing/2014/chart" uri="{C3380CC4-5D6E-409C-BE32-E72D297353CC}">
              <c16:uniqueId val="{00000005-AC80-48AE-953B-FFEB45A8A082}"/>
            </c:ext>
          </c:extLst>
        </c:ser>
        <c:dLbls>
          <c:showLegendKey val="0"/>
          <c:showVal val="0"/>
          <c:showCatName val="0"/>
          <c:showSerName val="0"/>
          <c:showPercent val="0"/>
          <c:showBubbleSize val="0"/>
        </c:dLbls>
        <c:axId val="436972656"/>
        <c:axId val="436973048"/>
      </c:scatterChart>
      <c:valAx>
        <c:axId val="436972656"/>
        <c:scaling>
          <c:orientation val="minMax"/>
          <c:max val="900"/>
        </c:scaling>
        <c:delete val="0"/>
        <c:axPos val="b"/>
        <c:title>
          <c:tx>
            <c:strRef>
              <c:f>'Center Wavelength Tuning'!$C$3</c:f>
              <c:strCache>
                <c:ptCount val="1"/>
                <c:pt idx="0">
                  <c:v>Pump Current (mA)</c:v>
                </c:pt>
              </c:strCache>
            </c:strRef>
          </c:tx>
          <c:overlay val="0"/>
        </c:title>
        <c:numFmt formatCode="General" sourceLinked="0"/>
        <c:majorTickMark val="out"/>
        <c:minorTickMark val="none"/>
        <c:tickLblPos val="nextTo"/>
        <c:crossAx val="436973048"/>
        <c:crossesAt val="-170"/>
        <c:crossBetween val="midCat"/>
        <c:majorUnit val="100"/>
      </c:valAx>
      <c:valAx>
        <c:axId val="436973048"/>
        <c:scaling>
          <c:orientation val="minMax"/>
        </c:scaling>
        <c:delete val="0"/>
        <c:axPos val="l"/>
        <c:majorGridlines/>
        <c:title>
          <c:tx>
            <c:strRef>
              <c:f>'Center Wavelength Tuning'!$D$3:$I$3</c:f>
              <c:strCache>
                <c:ptCount val="6"/>
                <c:pt idx="0">
                  <c:v>(λ-λc) (pm)</c:v>
                </c:pt>
              </c:strCache>
            </c:strRef>
          </c:tx>
          <c:layout>
            <c:manualLayout>
              <c:xMode val="edge"/>
              <c:yMode val="edge"/>
              <c:x val="1.1437696162105611E-2"/>
              <c:y val="0.33323546946101718"/>
            </c:manualLayout>
          </c:layout>
          <c:overlay val="0"/>
          <c:txPr>
            <a:bodyPr rot="-5400000" vert="horz"/>
            <a:lstStyle/>
            <a:p>
              <a:pPr>
                <a:defRPr/>
              </a:pPr>
              <a:endParaRPr lang="en-US"/>
            </a:p>
          </c:txPr>
        </c:title>
        <c:numFmt formatCode="General" sourceLinked="0"/>
        <c:majorTickMark val="out"/>
        <c:minorTickMark val="none"/>
        <c:tickLblPos val="nextTo"/>
        <c:crossAx val="436972656"/>
        <c:crosses val="autoZero"/>
        <c:crossBetween val="midCat"/>
      </c:valAx>
    </c:plotArea>
    <c:legend>
      <c:legendPos val="b"/>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Spectrum!$C$1</c:f>
          <c:strCache>
            <c:ptCount val="1"/>
            <c:pt idx="0">
              <c:v>ULN13TK Typical Output Spectrum</c:v>
            </c:pt>
          </c:strCache>
        </c:strRef>
      </c:tx>
      <c:layout>
        <c:manualLayout>
          <c:xMode val="edge"/>
          <c:yMode val="edge"/>
          <c:x val="0.17801623837887656"/>
          <c:y val="2.600780234070221E-2"/>
        </c:manualLayout>
      </c:layout>
      <c:overlay val="0"/>
    </c:title>
    <c:autoTitleDeleted val="0"/>
    <c:plotArea>
      <c:layout/>
      <c:scatterChart>
        <c:scatterStyle val="smoothMarker"/>
        <c:varyColors val="0"/>
        <c:ser>
          <c:idx val="0"/>
          <c:order val="0"/>
          <c:tx>
            <c:strRef>
              <c:f>Spectrum!$D$2</c:f>
              <c:strCache>
                <c:ptCount val="1"/>
                <c:pt idx="0">
                  <c:v>Normalized Intensity (dB)</c:v>
                </c:pt>
              </c:strCache>
            </c:strRef>
          </c:tx>
          <c:marker>
            <c:symbol val="none"/>
          </c:marker>
          <c:xVal>
            <c:numRef>
              <c:f>Spectrum!$C$3:$C$503</c:f>
              <c:numCache>
                <c:formatCode>General</c:formatCode>
                <c:ptCount val="501"/>
                <c:pt idx="0">
                  <c:v>1308.836</c:v>
                </c:pt>
                <c:pt idx="1">
                  <c:v>1308.8399999999999</c:v>
                </c:pt>
                <c:pt idx="2">
                  <c:v>1308.8440000000001</c:v>
                </c:pt>
                <c:pt idx="3">
                  <c:v>1308.848</c:v>
                </c:pt>
                <c:pt idx="4">
                  <c:v>1308.8520000000001</c:v>
                </c:pt>
                <c:pt idx="5">
                  <c:v>1308.856</c:v>
                </c:pt>
                <c:pt idx="6">
                  <c:v>1308.8599999999999</c:v>
                </c:pt>
                <c:pt idx="7">
                  <c:v>1308.864</c:v>
                </c:pt>
                <c:pt idx="8">
                  <c:v>1308.8679999999999</c:v>
                </c:pt>
                <c:pt idx="9">
                  <c:v>1308.8720000000001</c:v>
                </c:pt>
                <c:pt idx="10">
                  <c:v>1308.876</c:v>
                </c:pt>
                <c:pt idx="11">
                  <c:v>1308.8800000000001</c:v>
                </c:pt>
                <c:pt idx="12">
                  <c:v>1308.884</c:v>
                </c:pt>
                <c:pt idx="13">
                  <c:v>1308.8879999999999</c:v>
                </c:pt>
                <c:pt idx="14">
                  <c:v>1308.8920000000001</c:v>
                </c:pt>
                <c:pt idx="15">
                  <c:v>1308.896</c:v>
                </c:pt>
                <c:pt idx="16">
                  <c:v>1308.9000000000001</c:v>
                </c:pt>
                <c:pt idx="17">
                  <c:v>1308.904</c:v>
                </c:pt>
                <c:pt idx="18">
                  <c:v>1308.9079999999999</c:v>
                </c:pt>
                <c:pt idx="19">
                  <c:v>1308.912</c:v>
                </c:pt>
                <c:pt idx="20">
                  <c:v>1308.9159999999999</c:v>
                </c:pt>
                <c:pt idx="21">
                  <c:v>1308.92</c:v>
                </c:pt>
                <c:pt idx="22">
                  <c:v>1308.924</c:v>
                </c:pt>
                <c:pt idx="23">
                  <c:v>1308.9280000000001</c:v>
                </c:pt>
                <c:pt idx="24">
                  <c:v>1308.932</c:v>
                </c:pt>
                <c:pt idx="25">
                  <c:v>1308.9359999999999</c:v>
                </c:pt>
                <c:pt idx="26">
                  <c:v>1308.94</c:v>
                </c:pt>
                <c:pt idx="27">
                  <c:v>1308.944</c:v>
                </c:pt>
                <c:pt idx="28">
                  <c:v>1308.9480000000001</c:v>
                </c:pt>
                <c:pt idx="29">
                  <c:v>1308.952</c:v>
                </c:pt>
                <c:pt idx="30">
                  <c:v>1308.9559999999999</c:v>
                </c:pt>
                <c:pt idx="31">
                  <c:v>1308.96</c:v>
                </c:pt>
                <c:pt idx="32">
                  <c:v>1308.9639999999999</c:v>
                </c:pt>
                <c:pt idx="33">
                  <c:v>1308.9680000000001</c:v>
                </c:pt>
                <c:pt idx="34">
                  <c:v>1308.972</c:v>
                </c:pt>
                <c:pt idx="35">
                  <c:v>1308.9760000000001</c:v>
                </c:pt>
                <c:pt idx="36">
                  <c:v>1308.98</c:v>
                </c:pt>
                <c:pt idx="37">
                  <c:v>1308.9839999999999</c:v>
                </c:pt>
                <c:pt idx="38">
                  <c:v>1308.9880000000001</c:v>
                </c:pt>
                <c:pt idx="39">
                  <c:v>1308.992</c:v>
                </c:pt>
                <c:pt idx="40">
                  <c:v>1308.9960000000001</c:v>
                </c:pt>
                <c:pt idx="41">
                  <c:v>1309</c:v>
                </c:pt>
                <c:pt idx="42">
                  <c:v>1309.0039999999999</c:v>
                </c:pt>
                <c:pt idx="43">
                  <c:v>1309.008</c:v>
                </c:pt>
                <c:pt idx="44">
                  <c:v>1309.0119999999999</c:v>
                </c:pt>
                <c:pt idx="45">
                  <c:v>1309.0160000000001</c:v>
                </c:pt>
                <c:pt idx="46">
                  <c:v>1309.02</c:v>
                </c:pt>
                <c:pt idx="47">
                  <c:v>1309.0239999999999</c:v>
                </c:pt>
                <c:pt idx="48">
                  <c:v>1309.028</c:v>
                </c:pt>
                <c:pt idx="49">
                  <c:v>1309.0319999999999</c:v>
                </c:pt>
                <c:pt idx="50">
                  <c:v>1309.0360000000001</c:v>
                </c:pt>
                <c:pt idx="51">
                  <c:v>1309.04</c:v>
                </c:pt>
                <c:pt idx="52">
                  <c:v>1309.0440000000001</c:v>
                </c:pt>
                <c:pt idx="53">
                  <c:v>1309.048</c:v>
                </c:pt>
                <c:pt idx="54">
                  <c:v>1309.0519999999999</c:v>
                </c:pt>
                <c:pt idx="55">
                  <c:v>1309.056</c:v>
                </c:pt>
                <c:pt idx="56">
                  <c:v>1309.06</c:v>
                </c:pt>
                <c:pt idx="57">
                  <c:v>1309.0640000000001</c:v>
                </c:pt>
                <c:pt idx="58">
                  <c:v>1309.068</c:v>
                </c:pt>
                <c:pt idx="59">
                  <c:v>1309.0719999999999</c:v>
                </c:pt>
                <c:pt idx="60">
                  <c:v>1309.076</c:v>
                </c:pt>
                <c:pt idx="61">
                  <c:v>1309.08</c:v>
                </c:pt>
                <c:pt idx="62">
                  <c:v>1309.0840000000001</c:v>
                </c:pt>
                <c:pt idx="63">
                  <c:v>1309.088</c:v>
                </c:pt>
                <c:pt idx="64">
                  <c:v>1309.0920000000001</c:v>
                </c:pt>
                <c:pt idx="65">
                  <c:v>1309.096</c:v>
                </c:pt>
                <c:pt idx="66">
                  <c:v>1309.0999999999999</c:v>
                </c:pt>
                <c:pt idx="67">
                  <c:v>1309.104</c:v>
                </c:pt>
                <c:pt idx="68">
                  <c:v>1309.1079999999999</c:v>
                </c:pt>
                <c:pt idx="69">
                  <c:v>1309.1120000000001</c:v>
                </c:pt>
                <c:pt idx="70">
                  <c:v>1309.116</c:v>
                </c:pt>
                <c:pt idx="71">
                  <c:v>1309.1199999999999</c:v>
                </c:pt>
                <c:pt idx="72">
                  <c:v>1309.124</c:v>
                </c:pt>
                <c:pt idx="73">
                  <c:v>1309.1279999999999</c:v>
                </c:pt>
                <c:pt idx="74">
                  <c:v>1309.1320000000001</c:v>
                </c:pt>
                <c:pt idx="75">
                  <c:v>1309.136</c:v>
                </c:pt>
                <c:pt idx="76">
                  <c:v>1309.1400000000001</c:v>
                </c:pt>
                <c:pt idx="77">
                  <c:v>1309.144</c:v>
                </c:pt>
                <c:pt idx="78">
                  <c:v>1309.1479999999999</c:v>
                </c:pt>
                <c:pt idx="79">
                  <c:v>1309.152</c:v>
                </c:pt>
                <c:pt idx="80">
                  <c:v>1309.1559999999999</c:v>
                </c:pt>
                <c:pt idx="81">
                  <c:v>1309.1600000000001</c:v>
                </c:pt>
                <c:pt idx="82">
                  <c:v>1309.164</c:v>
                </c:pt>
                <c:pt idx="83">
                  <c:v>1309.1679999999999</c:v>
                </c:pt>
                <c:pt idx="84">
                  <c:v>1309.172</c:v>
                </c:pt>
                <c:pt idx="85">
                  <c:v>1309.1759999999999</c:v>
                </c:pt>
                <c:pt idx="86">
                  <c:v>1309.18</c:v>
                </c:pt>
                <c:pt idx="87">
                  <c:v>1309.184</c:v>
                </c:pt>
                <c:pt idx="88">
                  <c:v>1309.1880000000001</c:v>
                </c:pt>
                <c:pt idx="89">
                  <c:v>1309.192</c:v>
                </c:pt>
                <c:pt idx="90">
                  <c:v>1309.1959999999999</c:v>
                </c:pt>
                <c:pt idx="91">
                  <c:v>1309.2</c:v>
                </c:pt>
                <c:pt idx="92">
                  <c:v>1309.204</c:v>
                </c:pt>
                <c:pt idx="93">
                  <c:v>1309.2080000000001</c:v>
                </c:pt>
                <c:pt idx="94">
                  <c:v>1309.212</c:v>
                </c:pt>
                <c:pt idx="95">
                  <c:v>1309.2159999999999</c:v>
                </c:pt>
                <c:pt idx="96">
                  <c:v>1309.22</c:v>
                </c:pt>
                <c:pt idx="97">
                  <c:v>1309.2239999999999</c:v>
                </c:pt>
                <c:pt idx="98">
                  <c:v>1309.2280000000001</c:v>
                </c:pt>
                <c:pt idx="99">
                  <c:v>1309.232</c:v>
                </c:pt>
                <c:pt idx="100">
                  <c:v>1309.2360000000001</c:v>
                </c:pt>
                <c:pt idx="101">
                  <c:v>1309.24</c:v>
                </c:pt>
                <c:pt idx="102">
                  <c:v>1309.2439999999999</c:v>
                </c:pt>
                <c:pt idx="103">
                  <c:v>1309.248</c:v>
                </c:pt>
                <c:pt idx="104">
                  <c:v>1309.252</c:v>
                </c:pt>
                <c:pt idx="105">
                  <c:v>1309.2560000000001</c:v>
                </c:pt>
                <c:pt idx="106">
                  <c:v>1309.26</c:v>
                </c:pt>
                <c:pt idx="107">
                  <c:v>1309.2639999999999</c:v>
                </c:pt>
                <c:pt idx="108">
                  <c:v>1309.268</c:v>
                </c:pt>
                <c:pt idx="109">
                  <c:v>1309.2719999999999</c:v>
                </c:pt>
                <c:pt idx="110">
                  <c:v>1309.2760000000001</c:v>
                </c:pt>
                <c:pt idx="111">
                  <c:v>1309.28</c:v>
                </c:pt>
                <c:pt idx="112">
                  <c:v>1309.2840000000001</c:v>
                </c:pt>
                <c:pt idx="113">
                  <c:v>1309.288</c:v>
                </c:pt>
                <c:pt idx="114">
                  <c:v>1309.2919999999999</c:v>
                </c:pt>
                <c:pt idx="115">
                  <c:v>1309.296</c:v>
                </c:pt>
                <c:pt idx="116">
                  <c:v>1309.3</c:v>
                </c:pt>
                <c:pt idx="117">
                  <c:v>1309.3040000000001</c:v>
                </c:pt>
                <c:pt idx="118">
                  <c:v>1309.308</c:v>
                </c:pt>
                <c:pt idx="119">
                  <c:v>1309.3119999999999</c:v>
                </c:pt>
                <c:pt idx="120">
                  <c:v>1309.316</c:v>
                </c:pt>
                <c:pt idx="121">
                  <c:v>1309.32</c:v>
                </c:pt>
                <c:pt idx="122">
                  <c:v>1309.3240000000001</c:v>
                </c:pt>
                <c:pt idx="123">
                  <c:v>1309.328</c:v>
                </c:pt>
                <c:pt idx="124">
                  <c:v>1309.3320000000001</c:v>
                </c:pt>
                <c:pt idx="125">
                  <c:v>1309.336</c:v>
                </c:pt>
                <c:pt idx="126">
                  <c:v>1309.3399999999999</c:v>
                </c:pt>
                <c:pt idx="127">
                  <c:v>1309.3440000000001</c:v>
                </c:pt>
                <c:pt idx="128">
                  <c:v>1309.348</c:v>
                </c:pt>
                <c:pt idx="129">
                  <c:v>1309.3520000000001</c:v>
                </c:pt>
                <c:pt idx="130">
                  <c:v>1309.356</c:v>
                </c:pt>
                <c:pt idx="131">
                  <c:v>1309.3599999999999</c:v>
                </c:pt>
                <c:pt idx="132">
                  <c:v>1309.364</c:v>
                </c:pt>
                <c:pt idx="133">
                  <c:v>1309.3679999999999</c:v>
                </c:pt>
                <c:pt idx="134">
                  <c:v>1309.3720000000001</c:v>
                </c:pt>
                <c:pt idx="135">
                  <c:v>1309.376</c:v>
                </c:pt>
                <c:pt idx="136">
                  <c:v>1309.3800000000001</c:v>
                </c:pt>
                <c:pt idx="137">
                  <c:v>1309.384</c:v>
                </c:pt>
                <c:pt idx="138">
                  <c:v>1309.3879999999999</c:v>
                </c:pt>
                <c:pt idx="139">
                  <c:v>1309.3920000000001</c:v>
                </c:pt>
                <c:pt idx="140">
                  <c:v>1309.396</c:v>
                </c:pt>
                <c:pt idx="141">
                  <c:v>1309.4000000000001</c:v>
                </c:pt>
                <c:pt idx="142">
                  <c:v>1309.404</c:v>
                </c:pt>
                <c:pt idx="143">
                  <c:v>1309.4079999999999</c:v>
                </c:pt>
                <c:pt idx="144">
                  <c:v>1309.412</c:v>
                </c:pt>
                <c:pt idx="145">
                  <c:v>1309.4159999999999</c:v>
                </c:pt>
                <c:pt idx="146">
                  <c:v>1309.42</c:v>
                </c:pt>
                <c:pt idx="147">
                  <c:v>1309.424</c:v>
                </c:pt>
                <c:pt idx="148">
                  <c:v>1309.4280000000001</c:v>
                </c:pt>
                <c:pt idx="149">
                  <c:v>1309.432</c:v>
                </c:pt>
                <c:pt idx="150">
                  <c:v>1309.4359999999999</c:v>
                </c:pt>
                <c:pt idx="151">
                  <c:v>1309.44</c:v>
                </c:pt>
                <c:pt idx="152">
                  <c:v>1309.444</c:v>
                </c:pt>
                <c:pt idx="153">
                  <c:v>1309.4480000000001</c:v>
                </c:pt>
                <c:pt idx="154">
                  <c:v>1309.452</c:v>
                </c:pt>
                <c:pt idx="155">
                  <c:v>1309.4559999999999</c:v>
                </c:pt>
                <c:pt idx="156">
                  <c:v>1309.46</c:v>
                </c:pt>
                <c:pt idx="157">
                  <c:v>1309.4639999999999</c:v>
                </c:pt>
                <c:pt idx="158">
                  <c:v>1309.4680000000001</c:v>
                </c:pt>
                <c:pt idx="159">
                  <c:v>1309.472</c:v>
                </c:pt>
                <c:pt idx="160">
                  <c:v>1309.4760000000001</c:v>
                </c:pt>
                <c:pt idx="161">
                  <c:v>1309.48</c:v>
                </c:pt>
                <c:pt idx="162">
                  <c:v>1309.4839999999999</c:v>
                </c:pt>
                <c:pt idx="163">
                  <c:v>1309.4880000000001</c:v>
                </c:pt>
                <c:pt idx="164">
                  <c:v>1309.492</c:v>
                </c:pt>
                <c:pt idx="165">
                  <c:v>1309.4960000000001</c:v>
                </c:pt>
                <c:pt idx="166">
                  <c:v>1309.5</c:v>
                </c:pt>
                <c:pt idx="167">
                  <c:v>1309.5039999999999</c:v>
                </c:pt>
                <c:pt idx="168">
                  <c:v>1309.508</c:v>
                </c:pt>
                <c:pt idx="169">
                  <c:v>1309.5119999999999</c:v>
                </c:pt>
                <c:pt idx="170">
                  <c:v>1309.5160000000001</c:v>
                </c:pt>
                <c:pt idx="171">
                  <c:v>1309.52</c:v>
                </c:pt>
                <c:pt idx="172">
                  <c:v>1309.5239999999999</c:v>
                </c:pt>
                <c:pt idx="173">
                  <c:v>1309.528</c:v>
                </c:pt>
                <c:pt idx="174">
                  <c:v>1309.5319999999999</c:v>
                </c:pt>
                <c:pt idx="175">
                  <c:v>1309.5360000000001</c:v>
                </c:pt>
                <c:pt idx="176">
                  <c:v>1309.54</c:v>
                </c:pt>
                <c:pt idx="177">
                  <c:v>1309.5440000000001</c:v>
                </c:pt>
                <c:pt idx="178">
                  <c:v>1309.548</c:v>
                </c:pt>
                <c:pt idx="179">
                  <c:v>1309.5519999999999</c:v>
                </c:pt>
                <c:pt idx="180">
                  <c:v>1309.556</c:v>
                </c:pt>
                <c:pt idx="181">
                  <c:v>1309.56</c:v>
                </c:pt>
                <c:pt idx="182">
                  <c:v>1309.5640000000001</c:v>
                </c:pt>
                <c:pt idx="183">
                  <c:v>1309.568</c:v>
                </c:pt>
                <c:pt idx="184">
                  <c:v>1309.5719999999999</c:v>
                </c:pt>
                <c:pt idx="185">
                  <c:v>1309.576</c:v>
                </c:pt>
                <c:pt idx="186">
                  <c:v>1309.58</c:v>
                </c:pt>
                <c:pt idx="187">
                  <c:v>1309.5840000000001</c:v>
                </c:pt>
                <c:pt idx="188">
                  <c:v>1309.588</c:v>
                </c:pt>
                <c:pt idx="189">
                  <c:v>1309.5920000000001</c:v>
                </c:pt>
                <c:pt idx="190">
                  <c:v>1309.596</c:v>
                </c:pt>
                <c:pt idx="191">
                  <c:v>1309.5999999999999</c:v>
                </c:pt>
                <c:pt idx="192">
                  <c:v>1309.604</c:v>
                </c:pt>
                <c:pt idx="193">
                  <c:v>1309.6079999999999</c:v>
                </c:pt>
                <c:pt idx="194">
                  <c:v>1309.6120000000001</c:v>
                </c:pt>
                <c:pt idx="195">
                  <c:v>1309.616</c:v>
                </c:pt>
                <c:pt idx="196">
                  <c:v>1309.6199999999999</c:v>
                </c:pt>
                <c:pt idx="197">
                  <c:v>1309.624</c:v>
                </c:pt>
                <c:pt idx="198">
                  <c:v>1309.6279999999999</c:v>
                </c:pt>
                <c:pt idx="199">
                  <c:v>1309.6320000000001</c:v>
                </c:pt>
                <c:pt idx="200">
                  <c:v>1309.636</c:v>
                </c:pt>
                <c:pt idx="201">
                  <c:v>1309.6400000000001</c:v>
                </c:pt>
                <c:pt idx="202">
                  <c:v>1309.644</c:v>
                </c:pt>
                <c:pt idx="203">
                  <c:v>1309.6479999999999</c:v>
                </c:pt>
                <c:pt idx="204">
                  <c:v>1309.652</c:v>
                </c:pt>
                <c:pt idx="205">
                  <c:v>1309.6559999999999</c:v>
                </c:pt>
                <c:pt idx="206">
                  <c:v>1309.6600000000001</c:v>
                </c:pt>
                <c:pt idx="207">
                  <c:v>1309.664</c:v>
                </c:pt>
                <c:pt idx="208">
                  <c:v>1309.6679999999999</c:v>
                </c:pt>
                <c:pt idx="209">
                  <c:v>1309.672</c:v>
                </c:pt>
                <c:pt idx="210">
                  <c:v>1309.6759999999999</c:v>
                </c:pt>
                <c:pt idx="211">
                  <c:v>1309.68</c:v>
                </c:pt>
                <c:pt idx="212">
                  <c:v>1309.684</c:v>
                </c:pt>
                <c:pt idx="213">
                  <c:v>1309.6880000000001</c:v>
                </c:pt>
                <c:pt idx="214">
                  <c:v>1309.692</c:v>
                </c:pt>
                <c:pt idx="215">
                  <c:v>1309.6959999999999</c:v>
                </c:pt>
                <c:pt idx="216">
                  <c:v>1309.7</c:v>
                </c:pt>
                <c:pt idx="217">
                  <c:v>1309.704</c:v>
                </c:pt>
                <c:pt idx="218">
                  <c:v>1309.7080000000001</c:v>
                </c:pt>
                <c:pt idx="219">
                  <c:v>1309.712</c:v>
                </c:pt>
                <c:pt idx="220">
                  <c:v>1309.7159999999999</c:v>
                </c:pt>
                <c:pt idx="221">
                  <c:v>1309.72</c:v>
                </c:pt>
                <c:pt idx="222">
                  <c:v>1309.7239999999999</c:v>
                </c:pt>
                <c:pt idx="223">
                  <c:v>1309.7280000000001</c:v>
                </c:pt>
                <c:pt idx="224">
                  <c:v>1309.732</c:v>
                </c:pt>
                <c:pt idx="225">
                  <c:v>1309.7360000000001</c:v>
                </c:pt>
                <c:pt idx="226">
                  <c:v>1309.74</c:v>
                </c:pt>
                <c:pt idx="227">
                  <c:v>1309.7439999999999</c:v>
                </c:pt>
                <c:pt idx="228">
                  <c:v>1309.748</c:v>
                </c:pt>
                <c:pt idx="229">
                  <c:v>1309.752</c:v>
                </c:pt>
                <c:pt idx="230">
                  <c:v>1309.7560000000001</c:v>
                </c:pt>
                <c:pt idx="231">
                  <c:v>1309.76</c:v>
                </c:pt>
                <c:pt idx="232">
                  <c:v>1309.7639999999999</c:v>
                </c:pt>
                <c:pt idx="233">
                  <c:v>1309.768</c:v>
                </c:pt>
                <c:pt idx="234">
                  <c:v>1309.7719999999999</c:v>
                </c:pt>
                <c:pt idx="235">
                  <c:v>1309.7760000000001</c:v>
                </c:pt>
                <c:pt idx="236">
                  <c:v>1309.78</c:v>
                </c:pt>
                <c:pt idx="237">
                  <c:v>1309.7840000000001</c:v>
                </c:pt>
                <c:pt idx="238">
                  <c:v>1309.788</c:v>
                </c:pt>
                <c:pt idx="239">
                  <c:v>1309.7919999999999</c:v>
                </c:pt>
                <c:pt idx="240">
                  <c:v>1309.796</c:v>
                </c:pt>
                <c:pt idx="241">
                  <c:v>1309.8</c:v>
                </c:pt>
                <c:pt idx="242">
                  <c:v>1309.8040000000001</c:v>
                </c:pt>
                <c:pt idx="243">
                  <c:v>1309.808</c:v>
                </c:pt>
                <c:pt idx="244">
                  <c:v>1309.8119999999999</c:v>
                </c:pt>
                <c:pt idx="245">
                  <c:v>1309.816</c:v>
                </c:pt>
                <c:pt idx="246">
                  <c:v>1309.82</c:v>
                </c:pt>
                <c:pt idx="247">
                  <c:v>1309.8240000000001</c:v>
                </c:pt>
                <c:pt idx="248">
                  <c:v>1309.828</c:v>
                </c:pt>
                <c:pt idx="249">
                  <c:v>1309.8320000000001</c:v>
                </c:pt>
                <c:pt idx="250">
                  <c:v>1309.836</c:v>
                </c:pt>
                <c:pt idx="251">
                  <c:v>1309.8399999999999</c:v>
                </c:pt>
                <c:pt idx="252">
                  <c:v>1309.8440000000001</c:v>
                </c:pt>
                <c:pt idx="253">
                  <c:v>1309.848</c:v>
                </c:pt>
                <c:pt idx="254">
                  <c:v>1309.8520000000001</c:v>
                </c:pt>
                <c:pt idx="255">
                  <c:v>1309.856</c:v>
                </c:pt>
                <c:pt idx="256">
                  <c:v>1309.8599999999999</c:v>
                </c:pt>
                <c:pt idx="257">
                  <c:v>1309.864</c:v>
                </c:pt>
                <c:pt idx="258">
                  <c:v>1309.8679999999999</c:v>
                </c:pt>
                <c:pt idx="259">
                  <c:v>1309.8720000000001</c:v>
                </c:pt>
                <c:pt idx="260">
                  <c:v>1309.876</c:v>
                </c:pt>
                <c:pt idx="261">
                  <c:v>1309.8800000000001</c:v>
                </c:pt>
                <c:pt idx="262">
                  <c:v>1309.884</c:v>
                </c:pt>
                <c:pt idx="263">
                  <c:v>1309.8879999999999</c:v>
                </c:pt>
                <c:pt idx="264">
                  <c:v>1309.8920000000001</c:v>
                </c:pt>
                <c:pt idx="265">
                  <c:v>1309.896</c:v>
                </c:pt>
                <c:pt idx="266">
                  <c:v>1309.9000000000001</c:v>
                </c:pt>
                <c:pt idx="267">
                  <c:v>1309.904</c:v>
                </c:pt>
                <c:pt idx="268">
                  <c:v>1309.9079999999999</c:v>
                </c:pt>
                <c:pt idx="269">
                  <c:v>1309.912</c:v>
                </c:pt>
                <c:pt idx="270">
                  <c:v>1309.9159999999999</c:v>
                </c:pt>
                <c:pt idx="271">
                  <c:v>1309.92</c:v>
                </c:pt>
                <c:pt idx="272">
                  <c:v>1309.924</c:v>
                </c:pt>
                <c:pt idx="273">
                  <c:v>1309.9280000000001</c:v>
                </c:pt>
                <c:pt idx="274">
                  <c:v>1309.932</c:v>
                </c:pt>
                <c:pt idx="275">
                  <c:v>1309.9359999999999</c:v>
                </c:pt>
                <c:pt idx="276">
                  <c:v>1309.94</c:v>
                </c:pt>
                <c:pt idx="277">
                  <c:v>1309.944</c:v>
                </c:pt>
                <c:pt idx="278">
                  <c:v>1309.9480000000001</c:v>
                </c:pt>
                <c:pt idx="279">
                  <c:v>1309.952</c:v>
                </c:pt>
                <c:pt idx="280">
                  <c:v>1309.9559999999999</c:v>
                </c:pt>
                <c:pt idx="281">
                  <c:v>1309.96</c:v>
                </c:pt>
                <c:pt idx="282">
                  <c:v>1309.9639999999999</c:v>
                </c:pt>
                <c:pt idx="283">
                  <c:v>1309.9680000000001</c:v>
                </c:pt>
                <c:pt idx="284">
                  <c:v>1309.972</c:v>
                </c:pt>
                <c:pt idx="285">
                  <c:v>1309.9760000000001</c:v>
                </c:pt>
                <c:pt idx="286">
                  <c:v>1309.98</c:v>
                </c:pt>
                <c:pt idx="287">
                  <c:v>1309.9839999999999</c:v>
                </c:pt>
                <c:pt idx="288">
                  <c:v>1309.9880000000001</c:v>
                </c:pt>
                <c:pt idx="289">
                  <c:v>1309.992</c:v>
                </c:pt>
                <c:pt idx="290">
                  <c:v>1309.9960000000001</c:v>
                </c:pt>
                <c:pt idx="291">
                  <c:v>1310</c:v>
                </c:pt>
                <c:pt idx="292">
                  <c:v>1310.0039999999999</c:v>
                </c:pt>
                <c:pt idx="293">
                  <c:v>1310.008</c:v>
                </c:pt>
                <c:pt idx="294">
                  <c:v>1310.0119999999999</c:v>
                </c:pt>
                <c:pt idx="295">
                  <c:v>1310.0160000000001</c:v>
                </c:pt>
                <c:pt idx="296">
                  <c:v>1310.02</c:v>
                </c:pt>
                <c:pt idx="297">
                  <c:v>1310.0239999999999</c:v>
                </c:pt>
                <c:pt idx="298">
                  <c:v>1310.028</c:v>
                </c:pt>
                <c:pt idx="299">
                  <c:v>1310.0319999999999</c:v>
                </c:pt>
                <c:pt idx="300">
                  <c:v>1310.0360000000001</c:v>
                </c:pt>
                <c:pt idx="301">
                  <c:v>1310.04</c:v>
                </c:pt>
                <c:pt idx="302">
                  <c:v>1310.0440000000001</c:v>
                </c:pt>
                <c:pt idx="303">
                  <c:v>1310.048</c:v>
                </c:pt>
                <c:pt idx="304">
                  <c:v>1310.0519999999999</c:v>
                </c:pt>
                <c:pt idx="305">
                  <c:v>1310.056</c:v>
                </c:pt>
                <c:pt idx="306">
                  <c:v>1310.06</c:v>
                </c:pt>
                <c:pt idx="307">
                  <c:v>1310.0640000000001</c:v>
                </c:pt>
                <c:pt idx="308">
                  <c:v>1310.068</c:v>
                </c:pt>
                <c:pt idx="309">
                  <c:v>1310.0719999999999</c:v>
                </c:pt>
                <c:pt idx="310">
                  <c:v>1310.076</c:v>
                </c:pt>
                <c:pt idx="311">
                  <c:v>1310.08</c:v>
                </c:pt>
                <c:pt idx="312">
                  <c:v>1310.0840000000001</c:v>
                </c:pt>
                <c:pt idx="313">
                  <c:v>1310.088</c:v>
                </c:pt>
                <c:pt idx="314">
                  <c:v>1310.0920000000001</c:v>
                </c:pt>
                <c:pt idx="315">
                  <c:v>1310.096</c:v>
                </c:pt>
                <c:pt idx="316">
                  <c:v>1310.0999999999999</c:v>
                </c:pt>
                <c:pt idx="317">
                  <c:v>1310.104</c:v>
                </c:pt>
                <c:pt idx="318">
                  <c:v>1310.1079999999999</c:v>
                </c:pt>
                <c:pt idx="319">
                  <c:v>1310.1120000000001</c:v>
                </c:pt>
                <c:pt idx="320">
                  <c:v>1310.116</c:v>
                </c:pt>
                <c:pt idx="321">
                  <c:v>1310.1199999999999</c:v>
                </c:pt>
                <c:pt idx="322">
                  <c:v>1310.124</c:v>
                </c:pt>
                <c:pt idx="323">
                  <c:v>1310.1279999999999</c:v>
                </c:pt>
                <c:pt idx="324">
                  <c:v>1310.1320000000001</c:v>
                </c:pt>
                <c:pt idx="325">
                  <c:v>1310.136</c:v>
                </c:pt>
                <c:pt idx="326">
                  <c:v>1310.1400000000001</c:v>
                </c:pt>
                <c:pt idx="327">
                  <c:v>1310.144</c:v>
                </c:pt>
                <c:pt idx="328">
                  <c:v>1310.1479999999999</c:v>
                </c:pt>
                <c:pt idx="329">
                  <c:v>1310.152</c:v>
                </c:pt>
                <c:pt idx="330">
                  <c:v>1310.1559999999999</c:v>
                </c:pt>
                <c:pt idx="331">
                  <c:v>1310.1600000000001</c:v>
                </c:pt>
                <c:pt idx="332">
                  <c:v>1310.164</c:v>
                </c:pt>
                <c:pt idx="333">
                  <c:v>1310.1679999999999</c:v>
                </c:pt>
                <c:pt idx="334">
                  <c:v>1310.172</c:v>
                </c:pt>
                <c:pt idx="335">
                  <c:v>1310.1759999999999</c:v>
                </c:pt>
                <c:pt idx="336">
                  <c:v>1310.18</c:v>
                </c:pt>
                <c:pt idx="337">
                  <c:v>1310.184</c:v>
                </c:pt>
                <c:pt idx="338">
                  <c:v>1310.1880000000001</c:v>
                </c:pt>
                <c:pt idx="339">
                  <c:v>1310.192</c:v>
                </c:pt>
                <c:pt idx="340">
                  <c:v>1310.1959999999999</c:v>
                </c:pt>
                <c:pt idx="341">
                  <c:v>1310.2</c:v>
                </c:pt>
                <c:pt idx="342">
                  <c:v>1310.204</c:v>
                </c:pt>
                <c:pt idx="343">
                  <c:v>1310.2080000000001</c:v>
                </c:pt>
                <c:pt idx="344">
                  <c:v>1310.212</c:v>
                </c:pt>
                <c:pt idx="345">
                  <c:v>1310.2159999999999</c:v>
                </c:pt>
                <c:pt idx="346">
                  <c:v>1310.22</c:v>
                </c:pt>
                <c:pt idx="347">
                  <c:v>1310.2239999999999</c:v>
                </c:pt>
                <c:pt idx="348">
                  <c:v>1310.2280000000001</c:v>
                </c:pt>
                <c:pt idx="349">
                  <c:v>1310.232</c:v>
                </c:pt>
                <c:pt idx="350">
                  <c:v>1310.2360000000001</c:v>
                </c:pt>
                <c:pt idx="351">
                  <c:v>1310.24</c:v>
                </c:pt>
                <c:pt idx="352">
                  <c:v>1310.2439999999999</c:v>
                </c:pt>
                <c:pt idx="353">
                  <c:v>1310.248</c:v>
                </c:pt>
                <c:pt idx="354">
                  <c:v>1310.252</c:v>
                </c:pt>
                <c:pt idx="355">
                  <c:v>1310.2560000000001</c:v>
                </c:pt>
                <c:pt idx="356">
                  <c:v>1310.26</c:v>
                </c:pt>
                <c:pt idx="357">
                  <c:v>1310.2639999999999</c:v>
                </c:pt>
                <c:pt idx="358">
                  <c:v>1310.268</c:v>
                </c:pt>
                <c:pt idx="359">
                  <c:v>1310.2719999999999</c:v>
                </c:pt>
                <c:pt idx="360">
                  <c:v>1310.2760000000001</c:v>
                </c:pt>
                <c:pt idx="361">
                  <c:v>1310.28</c:v>
                </c:pt>
                <c:pt idx="362">
                  <c:v>1310.2840000000001</c:v>
                </c:pt>
                <c:pt idx="363">
                  <c:v>1310.288</c:v>
                </c:pt>
                <c:pt idx="364">
                  <c:v>1310.2919999999999</c:v>
                </c:pt>
                <c:pt idx="365">
                  <c:v>1310.296</c:v>
                </c:pt>
                <c:pt idx="366">
                  <c:v>1310.3</c:v>
                </c:pt>
                <c:pt idx="367">
                  <c:v>1310.3040000000001</c:v>
                </c:pt>
                <c:pt idx="368">
                  <c:v>1310.308</c:v>
                </c:pt>
                <c:pt idx="369">
                  <c:v>1310.3119999999999</c:v>
                </c:pt>
                <c:pt idx="370">
                  <c:v>1310.316</c:v>
                </c:pt>
                <c:pt idx="371">
                  <c:v>1310.32</c:v>
                </c:pt>
                <c:pt idx="372">
                  <c:v>1310.3240000000001</c:v>
                </c:pt>
                <c:pt idx="373">
                  <c:v>1310.328</c:v>
                </c:pt>
                <c:pt idx="374">
                  <c:v>1310.3320000000001</c:v>
                </c:pt>
                <c:pt idx="375">
                  <c:v>1310.336</c:v>
                </c:pt>
                <c:pt idx="376">
                  <c:v>1310.3399999999999</c:v>
                </c:pt>
                <c:pt idx="377">
                  <c:v>1310.3440000000001</c:v>
                </c:pt>
                <c:pt idx="378">
                  <c:v>1310.348</c:v>
                </c:pt>
                <c:pt idx="379">
                  <c:v>1310.3520000000001</c:v>
                </c:pt>
                <c:pt idx="380">
                  <c:v>1310.356</c:v>
                </c:pt>
                <c:pt idx="381">
                  <c:v>1310.3599999999999</c:v>
                </c:pt>
                <c:pt idx="382">
                  <c:v>1310.364</c:v>
                </c:pt>
                <c:pt idx="383">
                  <c:v>1310.3679999999999</c:v>
                </c:pt>
                <c:pt idx="384">
                  <c:v>1310.3720000000001</c:v>
                </c:pt>
                <c:pt idx="385">
                  <c:v>1310.376</c:v>
                </c:pt>
                <c:pt idx="386">
                  <c:v>1310.3800000000001</c:v>
                </c:pt>
                <c:pt idx="387">
                  <c:v>1310.384</c:v>
                </c:pt>
                <c:pt idx="388">
                  <c:v>1310.3879999999999</c:v>
                </c:pt>
                <c:pt idx="389">
                  <c:v>1310.3920000000001</c:v>
                </c:pt>
                <c:pt idx="390">
                  <c:v>1310.396</c:v>
                </c:pt>
                <c:pt idx="391">
                  <c:v>1310.4000000000001</c:v>
                </c:pt>
                <c:pt idx="392">
                  <c:v>1310.404</c:v>
                </c:pt>
                <c:pt idx="393">
                  <c:v>1310.4079999999999</c:v>
                </c:pt>
                <c:pt idx="394">
                  <c:v>1310.412</c:v>
                </c:pt>
                <c:pt idx="395">
                  <c:v>1310.4159999999999</c:v>
                </c:pt>
                <c:pt idx="396">
                  <c:v>1310.42</c:v>
                </c:pt>
                <c:pt idx="397">
                  <c:v>1310.424</c:v>
                </c:pt>
                <c:pt idx="398">
                  <c:v>1310.4280000000001</c:v>
                </c:pt>
                <c:pt idx="399">
                  <c:v>1310.432</c:v>
                </c:pt>
                <c:pt idx="400">
                  <c:v>1310.4359999999999</c:v>
                </c:pt>
                <c:pt idx="401">
                  <c:v>1310.44</c:v>
                </c:pt>
                <c:pt idx="402">
                  <c:v>1310.444</c:v>
                </c:pt>
                <c:pt idx="403">
                  <c:v>1310.4480000000001</c:v>
                </c:pt>
                <c:pt idx="404">
                  <c:v>1310.452</c:v>
                </c:pt>
                <c:pt idx="405">
                  <c:v>1310.4559999999999</c:v>
                </c:pt>
                <c:pt idx="406">
                  <c:v>1310.46</c:v>
                </c:pt>
                <c:pt idx="407">
                  <c:v>1310.4639999999999</c:v>
                </c:pt>
                <c:pt idx="408">
                  <c:v>1310.4680000000001</c:v>
                </c:pt>
                <c:pt idx="409">
                  <c:v>1310.472</c:v>
                </c:pt>
                <c:pt idx="410">
                  <c:v>1310.4760000000001</c:v>
                </c:pt>
                <c:pt idx="411">
                  <c:v>1310.48</c:v>
                </c:pt>
                <c:pt idx="412">
                  <c:v>1310.4839999999999</c:v>
                </c:pt>
                <c:pt idx="413">
                  <c:v>1310.4880000000001</c:v>
                </c:pt>
                <c:pt idx="414">
                  <c:v>1310.492</c:v>
                </c:pt>
                <c:pt idx="415">
                  <c:v>1310.4960000000001</c:v>
                </c:pt>
                <c:pt idx="416">
                  <c:v>1310.5</c:v>
                </c:pt>
                <c:pt idx="417">
                  <c:v>1310.5039999999999</c:v>
                </c:pt>
                <c:pt idx="418">
                  <c:v>1310.508</c:v>
                </c:pt>
                <c:pt idx="419">
                  <c:v>1310.5119999999999</c:v>
                </c:pt>
                <c:pt idx="420">
                  <c:v>1310.5160000000001</c:v>
                </c:pt>
                <c:pt idx="421">
                  <c:v>1310.52</c:v>
                </c:pt>
                <c:pt idx="422">
                  <c:v>1310.5239999999999</c:v>
                </c:pt>
                <c:pt idx="423">
                  <c:v>1310.528</c:v>
                </c:pt>
                <c:pt idx="424">
                  <c:v>1310.5319999999999</c:v>
                </c:pt>
                <c:pt idx="425">
                  <c:v>1310.5360000000001</c:v>
                </c:pt>
                <c:pt idx="426">
                  <c:v>1310.54</c:v>
                </c:pt>
                <c:pt idx="427">
                  <c:v>1310.5440000000001</c:v>
                </c:pt>
                <c:pt idx="428">
                  <c:v>1310.548</c:v>
                </c:pt>
                <c:pt idx="429">
                  <c:v>1310.5519999999999</c:v>
                </c:pt>
                <c:pt idx="430">
                  <c:v>1310.556</c:v>
                </c:pt>
                <c:pt idx="431">
                  <c:v>1310.56</c:v>
                </c:pt>
                <c:pt idx="432">
                  <c:v>1310.5640000000001</c:v>
                </c:pt>
                <c:pt idx="433">
                  <c:v>1310.568</c:v>
                </c:pt>
                <c:pt idx="434">
                  <c:v>1310.5719999999999</c:v>
                </c:pt>
                <c:pt idx="435">
                  <c:v>1310.576</c:v>
                </c:pt>
                <c:pt idx="436">
                  <c:v>1310.58</c:v>
                </c:pt>
                <c:pt idx="437">
                  <c:v>1310.5840000000001</c:v>
                </c:pt>
                <c:pt idx="438">
                  <c:v>1310.588</c:v>
                </c:pt>
                <c:pt idx="439">
                  <c:v>1310.5920000000001</c:v>
                </c:pt>
                <c:pt idx="440">
                  <c:v>1310.596</c:v>
                </c:pt>
                <c:pt idx="441">
                  <c:v>1310.5999999999999</c:v>
                </c:pt>
                <c:pt idx="442">
                  <c:v>1310.604</c:v>
                </c:pt>
                <c:pt idx="443">
                  <c:v>1310.6079999999999</c:v>
                </c:pt>
                <c:pt idx="444">
                  <c:v>1310.6120000000001</c:v>
                </c:pt>
                <c:pt idx="445">
                  <c:v>1310.616</c:v>
                </c:pt>
                <c:pt idx="446">
                  <c:v>1310.6199999999999</c:v>
                </c:pt>
                <c:pt idx="447">
                  <c:v>1310.624</c:v>
                </c:pt>
                <c:pt idx="448">
                  <c:v>1310.6279999999999</c:v>
                </c:pt>
                <c:pt idx="449">
                  <c:v>1310.6320000000001</c:v>
                </c:pt>
                <c:pt idx="450">
                  <c:v>1310.636</c:v>
                </c:pt>
                <c:pt idx="451">
                  <c:v>1310.6400000000001</c:v>
                </c:pt>
                <c:pt idx="452">
                  <c:v>1310.644</c:v>
                </c:pt>
                <c:pt idx="453">
                  <c:v>1310.6479999999999</c:v>
                </c:pt>
                <c:pt idx="454">
                  <c:v>1310.652</c:v>
                </c:pt>
                <c:pt idx="455">
                  <c:v>1310.6559999999999</c:v>
                </c:pt>
                <c:pt idx="456">
                  <c:v>1310.6600000000001</c:v>
                </c:pt>
                <c:pt idx="457">
                  <c:v>1310.664</c:v>
                </c:pt>
                <c:pt idx="458">
                  <c:v>1310.6679999999999</c:v>
                </c:pt>
                <c:pt idx="459">
                  <c:v>1310.672</c:v>
                </c:pt>
                <c:pt idx="460">
                  <c:v>1310.6759999999999</c:v>
                </c:pt>
                <c:pt idx="461">
                  <c:v>1310.68</c:v>
                </c:pt>
                <c:pt idx="462">
                  <c:v>1310.684</c:v>
                </c:pt>
                <c:pt idx="463">
                  <c:v>1310.6880000000001</c:v>
                </c:pt>
                <c:pt idx="464">
                  <c:v>1310.692</c:v>
                </c:pt>
                <c:pt idx="465">
                  <c:v>1310.6959999999999</c:v>
                </c:pt>
                <c:pt idx="466">
                  <c:v>1310.7</c:v>
                </c:pt>
                <c:pt idx="467">
                  <c:v>1310.704</c:v>
                </c:pt>
                <c:pt idx="468">
                  <c:v>1310.7080000000001</c:v>
                </c:pt>
                <c:pt idx="469">
                  <c:v>1310.712</c:v>
                </c:pt>
                <c:pt idx="470">
                  <c:v>1310.7159999999999</c:v>
                </c:pt>
                <c:pt idx="471">
                  <c:v>1310.72</c:v>
                </c:pt>
                <c:pt idx="472">
                  <c:v>1310.7239999999999</c:v>
                </c:pt>
                <c:pt idx="473">
                  <c:v>1310.7280000000001</c:v>
                </c:pt>
                <c:pt idx="474">
                  <c:v>1310.732</c:v>
                </c:pt>
                <c:pt idx="475">
                  <c:v>1310.7360000000001</c:v>
                </c:pt>
                <c:pt idx="476">
                  <c:v>1310.74</c:v>
                </c:pt>
                <c:pt idx="477">
                  <c:v>1310.7439999999999</c:v>
                </c:pt>
                <c:pt idx="478">
                  <c:v>1310.748</c:v>
                </c:pt>
                <c:pt idx="479">
                  <c:v>1310.752</c:v>
                </c:pt>
                <c:pt idx="480">
                  <c:v>1310.7560000000001</c:v>
                </c:pt>
                <c:pt idx="481">
                  <c:v>1310.76</c:v>
                </c:pt>
                <c:pt idx="482">
                  <c:v>1310.7639999999999</c:v>
                </c:pt>
                <c:pt idx="483">
                  <c:v>1310.768</c:v>
                </c:pt>
                <c:pt idx="484">
                  <c:v>1310.7719999999999</c:v>
                </c:pt>
                <c:pt idx="485">
                  <c:v>1310.7760000000001</c:v>
                </c:pt>
                <c:pt idx="486">
                  <c:v>1310.78</c:v>
                </c:pt>
                <c:pt idx="487">
                  <c:v>1310.7840000000001</c:v>
                </c:pt>
                <c:pt idx="488">
                  <c:v>1310.788</c:v>
                </c:pt>
                <c:pt idx="489">
                  <c:v>1310.7919999999999</c:v>
                </c:pt>
                <c:pt idx="490">
                  <c:v>1310.796</c:v>
                </c:pt>
                <c:pt idx="491">
                  <c:v>1310.8</c:v>
                </c:pt>
                <c:pt idx="492">
                  <c:v>1310.8040000000001</c:v>
                </c:pt>
                <c:pt idx="493">
                  <c:v>1310.808</c:v>
                </c:pt>
                <c:pt idx="494">
                  <c:v>1310.8119999999999</c:v>
                </c:pt>
                <c:pt idx="495">
                  <c:v>1310.816</c:v>
                </c:pt>
                <c:pt idx="496">
                  <c:v>1310.82</c:v>
                </c:pt>
                <c:pt idx="497">
                  <c:v>1310.8240000000001</c:v>
                </c:pt>
                <c:pt idx="498">
                  <c:v>1310.828</c:v>
                </c:pt>
                <c:pt idx="499">
                  <c:v>1310.8320000000001</c:v>
                </c:pt>
                <c:pt idx="500">
                  <c:v>1310.836</c:v>
                </c:pt>
              </c:numCache>
            </c:numRef>
          </c:xVal>
          <c:yVal>
            <c:numRef>
              <c:f>Spectrum!$D$3:$D$503</c:f>
              <c:numCache>
                <c:formatCode>General</c:formatCode>
                <c:ptCount val="501"/>
                <c:pt idx="0">
                  <c:v>-92.989800000000002</c:v>
                </c:pt>
                <c:pt idx="1">
                  <c:v>-88.214100000000002</c:v>
                </c:pt>
                <c:pt idx="2">
                  <c:v>-87.274600000000007</c:v>
                </c:pt>
                <c:pt idx="3">
                  <c:v>-85.910600000000002</c:v>
                </c:pt>
                <c:pt idx="4">
                  <c:v>-210</c:v>
                </c:pt>
                <c:pt idx="5">
                  <c:v>-104.539</c:v>
                </c:pt>
                <c:pt idx="6">
                  <c:v>-91.977699999999999</c:v>
                </c:pt>
                <c:pt idx="7">
                  <c:v>-99.276899999999998</c:v>
                </c:pt>
                <c:pt idx="8">
                  <c:v>-85.747100000000003</c:v>
                </c:pt>
                <c:pt idx="9">
                  <c:v>-86.657600000000002</c:v>
                </c:pt>
                <c:pt idx="10">
                  <c:v>-210</c:v>
                </c:pt>
                <c:pt idx="11">
                  <c:v>-210</c:v>
                </c:pt>
                <c:pt idx="12">
                  <c:v>-89.150700000000001</c:v>
                </c:pt>
                <c:pt idx="13">
                  <c:v>-90.680599999999998</c:v>
                </c:pt>
                <c:pt idx="14">
                  <c:v>-92.261600000000001</c:v>
                </c:pt>
                <c:pt idx="15">
                  <c:v>-88.4893</c:v>
                </c:pt>
                <c:pt idx="16">
                  <c:v>-210</c:v>
                </c:pt>
                <c:pt idx="17">
                  <c:v>-92.649000000000001</c:v>
                </c:pt>
                <c:pt idx="18">
                  <c:v>-210</c:v>
                </c:pt>
                <c:pt idx="19">
                  <c:v>-210</c:v>
                </c:pt>
                <c:pt idx="20">
                  <c:v>-95.156400000000005</c:v>
                </c:pt>
                <c:pt idx="21">
                  <c:v>-210</c:v>
                </c:pt>
                <c:pt idx="22">
                  <c:v>-91.149000000000001</c:v>
                </c:pt>
                <c:pt idx="23">
                  <c:v>-88.013300000000001</c:v>
                </c:pt>
                <c:pt idx="24">
                  <c:v>-88.252300000000005</c:v>
                </c:pt>
                <c:pt idx="25">
                  <c:v>-90.835099999999997</c:v>
                </c:pt>
                <c:pt idx="26">
                  <c:v>-87.9726</c:v>
                </c:pt>
                <c:pt idx="27">
                  <c:v>-89.439899999999994</c:v>
                </c:pt>
                <c:pt idx="28">
                  <c:v>-92.463999999999999</c:v>
                </c:pt>
                <c:pt idx="29">
                  <c:v>-210</c:v>
                </c:pt>
                <c:pt idx="30">
                  <c:v>-90.349100000000007</c:v>
                </c:pt>
                <c:pt idx="31">
                  <c:v>-88.725399999999993</c:v>
                </c:pt>
                <c:pt idx="32">
                  <c:v>-100.8245</c:v>
                </c:pt>
                <c:pt idx="33">
                  <c:v>-90.664000000000001</c:v>
                </c:pt>
                <c:pt idx="34">
                  <c:v>-89.245599999999996</c:v>
                </c:pt>
                <c:pt idx="35">
                  <c:v>-88.805000000000007</c:v>
                </c:pt>
                <c:pt idx="36">
                  <c:v>-85.891499999999994</c:v>
                </c:pt>
                <c:pt idx="37">
                  <c:v>-210</c:v>
                </c:pt>
                <c:pt idx="38">
                  <c:v>-210</c:v>
                </c:pt>
                <c:pt idx="39">
                  <c:v>-210</c:v>
                </c:pt>
                <c:pt idx="40">
                  <c:v>-210</c:v>
                </c:pt>
                <c:pt idx="41">
                  <c:v>-91.611099999999993</c:v>
                </c:pt>
                <c:pt idx="42">
                  <c:v>-91.437200000000004</c:v>
                </c:pt>
                <c:pt idx="43">
                  <c:v>-210</c:v>
                </c:pt>
                <c:pt idx="44">
                  <c:v>-210</c:v>
                </c:pt>
                <c:pt idx="45">
                  <c:v>-210</c:v>
                </c:pt>
                <c:pt idx="46">
                  <c:v>-210</c:v>
                </c:pt>
                <c:pt idx="47">
                  <c:v>-88.152900000000002</c:v>
                </c:pt>
                <c:pt idx="48">
                  <c:v>-89.023499999999999</c:v>
                </c:pt>
                <c:pt idx="49">
                  <c:v>-88.420599999999993</c:v>
                </c:pt>
                <c:pt idx="50">
                  <c:v>-210</c:v>
                </c:pt>
                <c:pt idx="51">
                  <c:v>-210</c:v>
                </c:pt>
                <c:pt idx="52">
                  <c:v>-210</c:v>
                </c:pt>
                <c:pt idx="53">
                  <c:v>-210</c:v>
                </c:pt>
                <c:pt idx="54">
                  <c:v>-104.18049999999999</c:v>
                </c:pt>
                <c:pt idx="55">
                  <c:v>-86.173900000000003</c:v>
                </c:pt>
                <c:pt idx="56">
                  <c:v>-86.513400000000004</c:v>
                </c:pt>
                <c:pt idx="57">
                  <c:v>-85.979500000000002</c:v>
                </c:pt>
                <c:pt idx="58">
                  <c:v>-86.508200000000002</c:v>
                </c:pt>
                <c:pt idx="59">
                  <c:v>-210</c:v>
                </c:pt>
                <c:pt idx="60">
                  <c:v>-86.337800000000001</c:v>
                </c:pt>
                <c:pt idx="61">
                  <c:v>-94.297700000000006</c:v>
                </c:pt>
                <c:pt idx="62">
                  <c:v>-210</c:v>
                </c:pt>
                <c:pt idx="63">
                  <c:v>-210</c:v>
                </c:pt>
                <c:pt idx="64">
                  <c:v>-210</c:v>
                </c:pt>
                <c:pt idx="65">
                  <c:v>-210</c:v>
                </c:pt>
                <c:pt idx="66">
                  <c:v>-210</c:v>
                </c:pt>
                <c:pt idx="67">
                  <c:v>-87.696700000000007</c:v>
                </c:pt>
                <c:pt idx="68">
                  <c:v>-210</c:v>
                </c:pt>
                <c:pt idx="69">
                  <c:v>-210</c:v>
                </c:pt>
                <c:pt idx="70">
                  <c:v>-210</c:v>
                </c:pt>
                <c:pt idx="71">
                  <c:v>-89.533500000000004</c:v>
                </c:pt>
                <c:pt idx="72">
                  <c:v>-210</c:v>
                </c:pt>
                <c:pt idx="73">
                  <c:v>-210</c:v>
                </c:pt>
                <c:pt idx="74">
                  <c:v>-210</c:v>
                </c:pt>
                <c:pt idx="75">
                  <c:v>-86.815600000000003</c:v>
                </c:pt>
                <c:pt idx="76">
                  <c:v>-88.878100000000003</c:v>
                </c:pt>
                <c:pt idx="77">
                  <c:v>-87.933999999999997</c:v>
                </c:pt>
                <c:pt idx="78">
                  <c:v>-85.403999999999996</c:v>
                </c:pt>
                <c:pt idx="79">
                  <c:v>-95.067999999999998</c:v>
                </c:pt>
                <c:pt idx="80">
                  <c:v>-90.897900000000007</c:v>
                </c:pt>
                <c:pt idx="81">
                  <c:v>-210</c:v>
                </c:pt>
                <c:pt idx="82">
                  <c:v>-210</c:v>
                </c:pt>
                <c:pt idx="83">
                  <c:v>-86.662499999999994</c:v>
                </c:pt>
                <c:pt idx="84">
                  <c:v>-86.914199999999994</c:v>
                </c:pt>
                <c:pt idx="85">
                  <c:v>-91.562700000000007</c:v>
                </c:pt>
                <c:pt idx="86">
                  <c:v>-93.776700000000005</c:v>
                </c:pt>
                <c:pt idx="87">
                  <c:v>-94.435599999999994</c:v>
                </c:pt>
                <c:pt idx="88">
                  <c:v>-93.771299999999997</c:v>
                </c:pt>
                <c:pt idx="89">
                  <c:v>-86.991600000000005</c:v>
                </c:pt>
                <c:pt idx="90">
                  <c:v>-92.027699999999996</c:v>
                </c:pt>
                <c:pt idx="91">
                  <c:v>-85.857399999999998</c:v>
                </c:pt>
                <c:pt idx="92">
                  <c:v>-87.127499999999998</c:v>
                </c:pt>
                <c:pt idx="93">
                  <c:v>-96.361800000000002</c:v>
                </c:pt>
                <c:pt idx="94">
                  <c:v>-210</c:v>
                </c:pt>
                <c:pt idx="95">
                  <c:v>-210</c:v>
                </c:pt>
                <c:pt idx="96">
                  <c:v>-87.742699999999999</c:v>
                </c:pt>
                <c:pt idx="97">
                  <c:v>-85.033199999999994</c:v>
                </c:pt>
                <c:pt idx="98">
                  <c:v>-84.7941</c:v>
                </c:pt>
                <c:pt idx="99">
                  <c:v>-84.674300000000002</c:v>
                </c:pt>
                <c:pt idx="100">
                  <c:v>-210</c:v>
                </c:pt>
                <c:pt idx="101">
                  <c:v>-89.594300000000004</c:v>
                </c:pt>
                <c:pt idx="102">
                  <c:v>-210</c:v>
                </c:pt>
                <c:pt idx="103">
                  <c:v>-95.749899999999997</c:v>
                </c:pt>
                <c:pt idx="104">
                  <c:v>-85.354299999999995</c:v>
                </c:pt>
                <c:pt idx="105">
                  <c:v>-94.393299999999996</c:v>
                </c:pt>
                <c:pt idx="106">
                  <c:v>-85.529899999999998</c:v>
                </c:pt>
                <c:pt idx="107">
                  <c:v>-92.011600000000001</c:v>
                </c:pt>
                <c:pt idx="108">
                  <c:v>-89.076899999999995</c:v>
                </c:pt>
                <c:pt idx="109">
                  <c:v>-210</c:v>
                </c:pt>
                <c:pt idx="110">
                  <c:v>-210</c:v>
                </c:pt>
                <c:pt idx="111">
                  <c:v>-85.806799999999996</c:v>
                </c:pt>
                <c:pt idx="112">
                  <c:v>-90.155799999999999</c:v>
                </c:pt>
                <c:pt idx="113">
                  <c:v>-96.290599999999998</c:v>
                </c:pt>
                <c:pt idx="114">
                  <c:v>-210</c:v>
                </c:pt>
                <c:pt idx="115">
                  <c:v>-86.288899999999998</c:v>
                </c:pt>
                <c:pt idx="116">
                  <c:v>-85.552499999999995</c:v>
                </c:pt>
                <c:pt idx="117">
                  <c:v>-88.793499999999995</c:v>
                </c:pt>
                <c:pt idx="118">
                  <c:v>-97.084800000000001</c:v>
                </c:pt>
                <c:pt idx="119">
                  <c:v>-96.897300000000001</c:v>
                </c:pt>
                <c:pt idx="120">
                  <c:v>-99.431700000000006</c:v>
                </c:pt>
                <c:pt idx="121">
                  <c:v>-210</c:v>
                </c:pt>
                <c:pt idx="122">
                  <c:v>-210</c:v>
                </c:pt>
                <c:pt idx="123">
                  <c:v>-84.256</c:v>
                </c:pt>
                <c:pt idx="124">
                  <c:v>-92.599199999999996</c:v>
                </c:pt>
                <c:pt idx="125">
                  <c:v>-210</c:v>
                </c:pt>
                <c:pt idx="126">
                  <c:v>-91.586299999999994</c:v>
                </c:pt>
                <c:pt idx="127">
                  <c:v>-87.177400000000006</c:v>
                </c:pt>
                <c:pt idx="128">
                  <c:v>-85.324600000000004</c:v>
                </c:pt>
                <c:pt idx="129">
                  <c:v>-86.607500000000002</c:v>
                </c:pt>
                <c:pt idx="130">
                  <c:v>-83.500200000000007</c:v>
                </c:pt>
                <c:pt idx="131">
                  <c:v>-86.548900000000003</c:v>
                </c:pt>
                <c:pt idx="132">
                  <c:v>-89.874300000000005</c:v>
                </c:pt>
                <c:pt idx="133">
                  <c:v>-85.293800000000005</c:v>
                </c:pt>
                <c:pt idx="134">
                  <c:v>-210</c:v>
                </c:pt>
                <c:pt idx="135">
                  <c:v>-83.168400000000005</c:v>
                </c:pt>
                <c:pt idx="136">
                  <c:v>-86.634799999999998</c:v>
                </c:pt>
                <c:pt idx="137">
                  <c:v>-87.536299999999997</c:v>
                </c:pt>
                <c:pt idx="138">
                  <c:v>-87.165099999999995</c:v>
                </c:pt>
                <c:pt idx="139">
                  <c:v>-86.042500000000004</c:v>
                </c:pt>
                <c:pt idx="140">
                  <c:v>-210</c:v>
                </c:pt>
                <c:pt idx="141">
                  <c:v>-210</c:v>
                </c:pt>
                <c:pt idx="142">
                  <c:v>-92.102199999999996</c:v>
                </c:pt>
                <c:pt idx="143">
                  <c:v>-95.058000000000007</c:v>
                </c:pt>
                <c:pt idx="144">
                  <c:v>-89.598600000000005</c:v>
                </c:pt>
                <c:pt idx="145">
                  <c:v>-87.060699999999997</c:v>
                </c:pt>
                <c:pt idx="146">
                  <c:v>-85.443799999999996</c:v>
                </c:pt>
                <c:pt idx="147">
                  <c:v>-89.442999999999998</c:v>
                </c:pt>
                <c:pt idx="148">
                  <c:v>-210</c:v>
                </c:pt>
                <c:pt idx="149">
                  <c:v>-88.857900000000001</c:v>
                </c:pt>
                <c:pt idx="150">
                  <c:v>-84.651600000000002</c:v>
                </c:pt>
                <c:pt idx="151">
                  <c:v>-90.967600000000004</c:v>
                </c:pt>
                <c:pt idx="152">
                  <c:v>-94.919899999999998</c:v>
                </c:pt>
                <c:pt idx="153">
                  <c:v>-86.463700000000003</c:v>
                </c:pt>
                <c:pt idx="154">
                  <c:v>-86.494299999999996</c:v>
                </c:pt>
                <c:pt idx="155">
                  <c:v>-91.093100000000007</c:v>
                </c:pt>
                <c:pt idx="156">
                  <c:v>-85.418700000000001</c:v>
                </c:pt>
                <c:pt idx="157">
                  <c:v>-85.883700000000005</c:v>
                </c:pt>
                <c:pt idx="158">
                  <c:v>-84.185199999999995</c:v>
                </c:pt>
                <c:pt idx="159">
                  <c:v>-85.685699999999997</c:v>
                </c:pt>
                <c:pt idx="160">
                  <c:v>-89.120800000000003</c:v>
                </c:pt>
                <c:pt idx="161">
                  <c:v>-86.176199999999994</c:v>
                </c:pt>
                <c:pt idx="162">
                  <c:v>-83.100800000000007</c:v>
                </c:pt>
                <c:pt idx="163">
                  <c:v>-84.306200000000004</c:v>
                </c:pt>
                <c:pt idx="164">
                  <c:v>-87.116699999999994</c:v>
                </c:pt>
                <c:pt idx="165">
                  <c:v>-85.432900000000004</c:v>
                </c:pt>
                <c:pt idx="166">
                  <c:v>-83.733599999999996</c:v>
                </c:pt>
                <c:pt idx="167">
                  <c:v>-85.415400000000005</c:v>
                </c:pt>
                <c:pt idx="168">
                  <c:v>-84.760199999999998</c:v>
                </c:pt>
                <c:pt idx="169">
                  <c:v>-82.738500000000002</c:v>
                </c:pt>
                <c:pt idx="170">
                  <c:v>-84.713200000000001</c:v>
                </c:pt>
                <c:pt idx="171">
                  <c:v>-84.483800000000002</c:v>
                </c:pt>
                <c:pt idx="172">
                  <c:v>-84.451300000000003</c:v>
                </c:pt>
                <c:pt idx="173">
                  <c:v>-85.095699999999994</c:v>
                </c:pt>
                <c:pt idx="174">
                  <c:v>-82.817800000000005</c:v>
                </c:pt>
                <c:pt idx="175">
                  <c:v>-83.176599999999993</c:v>
                </c:pt>
                <c:pt idx="176">
                  <c:v>-83.008300000000006</c:v>
                </c:pt>
                <c:pt idx="177">
                  <c:v>-86.779499999999999</c:v>
                </c:pt>
                <c:pt idx="178">
                  <c:v>-81.399900000000002</c:v>
                </c:pt>
                <c:pt idx="179">
                  <c:v>-84.908000000000001</c:v>
                </c:pt>
                <c:pt idx="180">
                  <c:v>-85.587100000000007</c:v>
                </c:pt>
                <c:pt idx="181">
                  <c:v>-80.818700000000007</c:v>
                </c:pt>
                <c:pt idx="182">
                  <c:v>-81.805899999999994</c:v>
                </c:pt>
                <c:pt idx="183">
                  <c:v>-81.889300000000006</c:v>
                </c:pt>
                <c:pt idx="184">
                  <c:v>-81.120999999999995</c:v>
                </c:pt>
                <c:pt idx="185">
                  <c:v>-80.504800000000003</c:v>
                </c:pt>
                <c:pt idx="186">
                  <c:v>-80.876900000000006</c:v>
                </c:pt>
                <c:pt idx="187">
                  <c:v>-79.601500000000001</c:v>
                </c:pt>
                <c:pt idx="188">
                  <c:v>-79.481800000000007</c:v>
                </c:pt>
                <c:pt idx="189">
                  <c:v>-79.452100000000002</c:v>
                </c:pt>
                <c:pt idx="190">
                  <c:v>-79.171300000000002</c:v>
                </c:pt>
                <c:pt idx="191">
                  <c:v>-79.237700000000004</c:v>
                </c:pt>
                <c:pt idx="192">
                  <c:v>-78.603999999999999</c:v>
                </c:pt>
                <c:pt idx="193">
                  <c:v>-79.439499999999995</c:v>
                </c:pt>
                <c:pt idx="194">
                  <c:v>-79.746600000000001</c:v>
                </c:pt>
                <c:pt idx="195">
                  <c:v>-77.997299999999996</c:v>
                </c:pt>
                <c:pt idx="196">
                  <c:v>-77.745800000000003</c:v>
                </c:pt>
                <c:pt idx="197">
                  <c:v>-77.973500000000001</c:v>
                </c:pt>
                <c:pt idx="198">
                  <c:v>-77.322100000000006</c:v>
                </c:pt>
                <c:pt idx="199">
                  <c:v>-76.948099999999997</c:v>
                </c:pt>
                <c:pt idx="200">
                  <c:v>-76.494200000000006</c:v>
                </c:pt>
                <c:pt idx="201">
                  <c:v>-75.472399999999993</c:v>
                </c:pt>
                <c:pt idx="202">
                  <c:v>-75.330399999999997</c:v>
                </c:pt>
                <c:pt idx="203">
                  <c:v>-74.827600000000004</c:v>
                </c:pt>
                <c:pt idx="204">
                  <c:v>-74.393000000000001</c:v>
                </c:pt>
                <c:pt idx="205">
                  <c:v>-73.959999999999994</c:v>
                </c:pt>
                <c:pt idx="206">
                  <c:v>-73.646500000000003</c:v>
                </c:pt>
                <c:pt idx="207">
                  <c:v>-72.771299999999997</c:v>
                </c:pt>
                <c:pt idx="208">
                  <c:v>-72.2196</c:v>
                </c:pt>
                <c:pt idx="209">
                  <c:v>-71.700299999999999</c:v>
                </c:pt>
                <c:pt idx="210">
                  <c:v>-71.257900000000006</c:v>
                </c:pt>
                <c:pt idx="211">
                  <c:v>-70.572699999999998</c:v>
                </c:pt>
                <c:pt idx="212">
                  <c:v>-69.724000000000004</c:v>
                </c:pt>
                <c:pt idx="213">
                  <c:v>-68.926400000000001</c:v>
                </c:pt>
                <c:pt idx="214">
                  <c:v>-68.127499999999998</c:v>
                </c:pt>
                <c:pt idx="215">
                  <c:v>-67.465199999999996</c:v>
                </c:pt>
                <c:pt idx="216">
                  <c:v>-66.527199999999993</c:v>
                </c:pt>
                <c:pt idx="217">
                  <c:v>-65.390600000000006</c:v>
                </c:pt>
                <c:pt idx="218">
                  <c:v>-63.573399999999999</c:v>
                </c:pt>
                <c:pt idx="219">
                  <c:v>-61.042299999999997</c:v>
                </c:pt>
                <c:pt idx="220">
                  <c:v>-57.951700000000002</c:v>
                </c:pt>
                <c:pt idx="221">
                  <c:v>-54.807099999999998</c:v>
                </c:pt>
                <c:pt idx="222">
                  <c:v>-51.878500000000003</c:v>
                </c:pt>
                <c:pt idx="223">
                  <c:v>-49.203899999999997</c:v>
                </c:pt>
                <c:pt idx="224">
                  <c:v>-47.0533</c:v>
                </c:pt>
                <c:pt idx="225">
                  <c:v>-45.828099999999999</c:v>
                </c:pt>
                <c:pt idx="226">
                  <c:v>-44.872199999999999</c:v>
                </c:pt>
                <c:pt idx="227">
                  <c:v>-44.068100000000001</c:v>
                </c:pt>
                <c:pt idx="228">
                  <c:v>-43.342199999999998</c:v>
                </c:pt>
                <c:pt idx="229">
                  <c:v>-42.731499999999997</c:v>
                </c:pt>
                <c:pt idx="230">
                  <c:v>-42.263500000000001</c:v>
                </c:pt>
                <c:pt idx="231">
                  <c:v>-41.893300000000004</c:v>
                </c:pt>
                <c:pt idx="232">
                  <c:v>-41.458100000000002</c:v>
                </c:pt>
                <c:pt idx="233">
                  <c:v>-40.773899999999998</c:v>
                </c:pt>
                <c:pt idx="234">
                  <c:v>-39.884599999999999</c:v>
                </c:pt>
                <c:pt idx="235">
                  <c:v>-38.996499999999997</c:v>
                </c:pt>
                <c:pt idx="236">
                  <c:v>-38.384700000000002</c:v>
                </c:pt>
                <c:pt idx="237">
                  <c:v>-37.741199999999999</c:v>
                </c:pt>
                <c:pt idx="238">
                  <c:v>-36.833799999999997</c:v>
                </c:pt>
                <c:pt idx="239">
                  <c:v>-35.7986</c:v>
                </c:pt>
                <c:pt idx="240">
                  <c:v>-34.819299999999998</c:v>
                </c:pt>
                <c:pt idx="241">
                  <c:v>-33.6678</c:v>
                </c:pt>
                <c:pt idx="242">
                  <c:v>-31.760999999999999</c:v>
                </c:pt>
                <c:pt idx="243">
                  <c:v>-29.080500000000001</c:v>
                </c:pt>
                <c:pt idx="244">
                  <c:v>-26.192799999999998</c:v>
                </c:pt>
                <c:pt idx="245">
                  <c:v>-23.910299999999999</c:v>
                </c:pt>
                <c:pt idx="246">
                  <c:v>-22.2927</c:v>
                </c:pt>
                <c:pt idx="247">
                  <c:v>-21.072199999999999</c:v>
                </c:pt>
                <c:pt idx="248">
                  <c:v>-20.301300000000001</c:v>
                </c:pt>
                <c:pt idx="249">
                  <c:v>-19.945799999999998</c:v>
                </c:pt>
                <c:pt idx="250">
                  <c:v>-19.980599999999999</c:v>
                </c:pt>
                <c:pt idx="251">
                  <c:v>-20.4069</c:v>
                </c:pt>
                <c:pt idx="252">
                  <c:v>-21.243099999999998</c:v>
                </c:pt>
                <c:pt idx="253">
                  <c:v>-22.5639</c:v>
                </c:pt>
                <c:pt idx="254">
                  <c:v>-24.3963</c:v>
                </c:pt>
                <c:pt idx="255">
                  <c:v>-26.667999999999999</c:v>
                </c:pt>
                <c:pt idx="256">
                  <c:v>-29.236599999999999</c:v>
                </c:pt>
                <c:pt idx="257">
                  <c:v>-32.0182</c:v>
                </c:pt>
                <c:pt idx="258">
                  <c:v>-34.081200000000003</c:v>
                </c:pt>
                <c:pt idx="259">
                  <c:v>-35.4985</c:v>
                </c:pt>
                <c:pt idx="260">
                  <c:v>-36.623699999999999</c:v>
                </c:pt>
                <c:pt idx="261">
                  <c:v>-37.609499999999997</c:v>
                </c:pt>
                <c:pt idx="262">
                  <c:v>-38.4482</c:v>
                </c:pt>
                <c:pt idx="263">
                  <c:v>-39.178899999999999</c:v>
                </c:pt>
                <c:pt idx="264">
                  <c:v>-39.964199999999998</c:v>
                </c:pt>
                <c:pt idx="265">
                  <c:v>-40.886299999999999</c:v>
                </c:pt>
                <c:pt idx="266">
                  <c:v>-41.915599999999998</c:v>
                </c:pt>
                <c:pt idx="267">
                  <c:v>-42.732700000000001</c:v>
                </c:pt>
                <c:pt idx="268">
                  <c:v>-43.403500000000001</c:v>
                </c:pt>
                <c:pt idx="269">
                  <c:v>-44.0077</c:v>
                </c:pt>
                <c:pt idx="270">
                  <c:v>-44.664400000000001</c:v>
                </c:pt>
                <c:pt idx="271">
                  <c:v>-45.550899999999999</c:v>
                </c:pt>
                <c:pt idx="272">
                  <c:v>-46.653700000000001</c:v>
                </c:pt>
                <c:pt idx="273">
                  <c:v>-47.896900000000002</c:v>
                </c:pt>
                <c:pt idx="274">
                  <c:v>-49.294499999999999</c:v>
                </c:pt>
                <c:pt idx="275">
                  <c:v>-51.189500000000002</c:v>
                </c:pt>
                <c:pt idx="276">
                  <c:v>-53.815899999999999</c:v>
                </c:pt>
                <c:pt idx="277">
                  <c:v>-56.8185</c:v>
                </c:pt>
                <c:pt idx="278">
                  <c:v>-59.4696</c:v>
                </c:pt>
                <c:pt idx="279">
                  <c:v>-61.472999999999999</c:v>
                </c:pt>
                <c:pt idx="280">
                  <c:v>-62.681699999999999</c:v>
                </c:pt>
                <c:pt idx="281">
                  <c:v>-63.671700000000001</c:v>
                </c:pt>
                <c:pt idx="282">
                  <c:v>-64.716399999999993</c:v>
                </c:pt>
                <c:pt idx="283">
                  <c:v>-65.673100000000005</c:v>
                </c:pt>
                <c:pt idx="284">
                  <c:v>-66.436300000000003</c:v>
                </c:pt>
                <c:pt idx="285">
                  <c:v>-67.125100000000003</c:v>
                </c:pt>
                <c:pt idx="286">
                  <c:v>-67.681100000000001</c:v>
                </c:pt>
                <c:pt idx="287">
                  <c:v>-68.336299999999994</c:v>
                </c:pt>
                <c:pt idx="288">
                  <c:v>-68.777600000000007</c:v>
                </c:pt>
                <c:pt idx="289">
                  <c:v>-69.276399999999995</c:v>
                </c:pt>
                <c:pt idx="290">
                  <c:v>-69.841499999999996</c:v>
                </c:pt>
                <c:pt idx="291">
                  <c:v>-70.264899999999997</c:v>
                </c:pt>
                <c:pt idx="292">
                  <c:v>-70.5976</c:v>
                </c:pt>
                <c:pt idx="293">
                  <c:v>-70.936099999999996</c:v>
                </c:pt>
                <c:pt idx="294">
                  <c:v>-71.470200000000006</c:v>
                </c:pt>
                <c:pt idx="295">
                  <c:v>-71.872</c:v>
                </c:pt>
                <c:pt idx="296">
                  <c:v>-72.429400000000001</c:v>
                </c:pt>
                <c:pt idx="297">
                  <c:v>-73.020200000000003</c:v>
                </c:pt>
                <c:pt idx="298">
                  <c:v>-72.989099999999993</c:v>
                </c:pt>
                <c:pt idx="299">
                  <c:v>-73.250900000000001</c:v>
                </c:pt>
                <c:pt idx="300">
                  <c:v>-73.967299999999994</c:v>
                </c:pt>
                <c:pt idx="301">
                  <c:v>-74.497399999999999</c:v>
                </c:pt>
                <c:pt idx="302">
                  <c:v>-75.392099999999999</c:v>
                </c:pt>
                <c:pt idx="303">
                  <c:v>-74.848699999999994</c:v>
                </c:pt>
                <c:pt idx="304">
                  <c:v>-74.874899999999997</c:v>
                </c:pt>
                <c:pt idx="305">
                  <c:v>-75.2363</c:v>
                </c:pt>
                <c:pt idx="306">
                  <c:v>-75.707999999999998</c:v>
                </c:pt>
                <c:pt idx="307">
                  <c:v>-75.962299999999999</c:v>
                </c:pt>
                <c:pt idx="308">
                  <c:v>-76.663799999999995</c:v>
                </c:pt>
                <c:pt idx="309">
                  <c:v>-76.242500000000007</c:v>
                </c:pt>
                <c:pt idx="310">
                  <c:v>-76.730199999999996</c:v>
                </c:pt>
                <c:pt idx="311">
                  <c:v>-76.998800000000003</c:v>
                </c:pt>
                <c:pt idx="312">
                  <c:v>-77.750399999999999</c:v>
                </c:pt>
                <c:pt idx="313">
                  <c:v>-77.892099999999999</c:v>
                </c:pt>
                <c:pt idx="314">
                  <c:v>-79.218599999999995</c:v>
                </c:pt>
                <c:pt idx="315">
                  <c:v>-79.989199999999997</c:v>
                </c:pt>
                <c:pt idx="316">
                  <c:v>-79.542599999999993</c:v>
                </c:pt>
                <c:pt idx="317">
                  <c:v>-78.773300000000006</c:v>
                </c:pt>
                <c:pt idx="318">
                  <c:v>-80.717500000000001</c:v>
                </c:pt>
                <c:pt idx="319">
                  <c:v>-80.927300000000002</c:v>
                </c:pt>
                <c:pt idx="320">
                  <c:v>-80.756200000000007</c:v>
                </c:pt>
                <c:pt idx="321">
                  <c:v>-80.328400000000002</c:v>
                </c:pt>
                <c:pt idx="322">
                  <c:v>-81.198099999999997</c:v>
                </c:pt>
                <c:pt idx="323">
                  <c:v>-82.358699999999999</c:v>
                </c:pt>
                <c:pt idx="324">
                  <c:v>-81.502200000000002</c:v>
                </c:pt>
                <c:pt idx="325">
                  <c:v>-80.541399999999996</c:v>
                </c:pt>
                <c:pt idx="326">
                  <c:v>-81.848299999999995</c:v>
                </c:pt>
                <c:pt idx="327">
                  <c:v>-83.052999999999997</c:v>
                </c:pt>
                <c:pt idx="328">
                  <c:v>-85.081299999999999</c:v>
                </c:pt>
                <c:pt idx="329">
                  <c:v>-83.427199999999999</c:v>
                </c:pt>
                <c:pt idx="330">
                  <c:v>-81.893500000000003</c:v>
                </c:pt>
                <c:pt idx="331">
                  <c:v>-86.465000000000003</c:v>
                </c:pt>
                <c:pt idx="332">
                  <c:v>-85.858099999999993</c:v>
                </c:pt>
                <c:pt idx="333">
                  <c:v>-85.5535</c:v>
                </c:pt>
                <c:pt idx="334">
                  <c:v>-87.109300000000005</c:v>
                </c:pt>
                <c:pt idx="335">
                  <c:v>-86.789000000000001</c:v>
                </c:pt>
                <c:pt idx="336">
                  <c:v>-84.968299999999999</c:v>
                </c:pt>
                <c:pt idx="337">
                  <c:v>-85.8446</c:v>
                </c:pt>
                <c:pt idx="338">
                  <c:v>-82.5749</c:v>
                </c:pt>
                <c:pt idx="339">
                  <c:v>-88.530699999999996</c:v>
                </c:pt>
                <c:pt idx="340">
                  <c:v>-86.815399999999997</c:v>
                </c:pt>
                <c:pt idx="341">
                  <c:v>-85.740399999999994</c:v>
                </c:pt>
                <c:pt idx="342">
                  <c:v>-84.816100000000006</c:v>
                </c:pt>
                <c:pt idx="343">
                  <c:v>-82.277000000000001</c:v>
                </c:pt>
                <c:pt idx="344">
                  <c:v>-86.627700000000004</c:v>
                </c:pt>
                <c:pt idx="345">
                  <c:v>-92.076899999999995</c:v>
                </c:pt>
                <c:pt idx="346">
                  <c:v>-84.864800000000002</c:v>
                </c:pt>
                <c:pt idx="347">
                  <c:v>-84.305300000000003</c:v>
                </c:pt>
                <c:pt idx="348">
                  <c:v>-84.111599999999996</c:v>
                </c:pt>
                <c:pt idx="349">
                  <c:v>-85.510499999999993</c:v>
                </c:pt>
                <c:pt idx="350">
                  <c:v>-83.890699999999995</c:v>
                </c:pt>
                <c:pt idx="351">
                  <c:v>-82.673599999999993</c:v>
                </c:pt>
                <c:pt idx="352">
                  <c:v>-85.921400000000006</c:v>
                </c:pt>
                <c:pt idx="353">
                  <c:v>-87.384600000000006</c:v>
                </c:pt>
                <c:pt idx="354">
                  <c:v>-83.653499999999994</c:v>
                </c:pt>
                <c:pt idx="355">
                  <c:v>-91.288499999999999</c:v>
                </c:pt>
                <c:pt idx="356">
                  <c:v>-83.417599999999993</c:v>
                </c:pt>
                <c:pt idx="357">
                  <c:v>-86.697199999999995</c:v>
                </c:pt>
                <c:pt idx="358">
                  <c:v>-84.388599999999997</c:v>
                </c:pt>
                <c:pt idx="359">
                  <c:v>-84.777799999999999</c:v>
                </c:pt>
                <c:pt idx="360">
                  <c:v>-89.140799999999999</c:v>
                </c:pt>
                <c:pt idx="361">
                  <c:v>-85.583600000000004</c:v>
                </c:pt>
                <c:pt idx="362">
                  <c:v>-84.702200000000005</c:v>
                </c:pt>
                <c:pt idx="363">
                  <c:v>-85.665000000000006</c:v>
                </c:pt>
                <c:pt idx="364">
                  <c:v>-85.778199999999998</c:v>
                </c:pt>
                <c:pt idx="365">
                  <c:v>-88.027699999999996</c:v>
                </c:pt>
                <c:pt idx="366">
                  <c:v>-88.488600000000005</c:v>
                </c:pt>
                <c:pt idx="367">
                  <c:v>-210</c:v>
                </c:pt>
                <c:pt idx="368">
                  <c:v>-86.608000000000004</c:v>
                </c:pt>
                <c:pt idx="369">
                  <c:v>-88.607299999999995</c:v>
                </c:pt>
                <c:pt idx="370">
                  <c:v>-101.30540000000001</c:v>
                </c:pt>
                <c:pt idx="371">
                  <c:v>-87.740399999999994</c:v>
                </c:pt>
                <c:pt idx="372">
                  <c:v>-85.627099999999999</c:v>
                </c:pt>
                <c:pt idx="373">
                  <c:v>-85.687799999999996</c:v>
                </c:pt>
                <c:pt idx="374">
                  <c:v>-85.953800000000001</c:v>
                </c:pt>
                <c:pt idx="375">
                  <c:v>-86.779799999999994</c:v>
                </c:pt>
                <c:pt idx="376">
                  <c:v>-84.877700000000004</c:v>
                </c:pt>
                <c:pt idx="377">
                  <c:v>-84.378500000000003</c:v>
                </c:pt>
                <c:pt idx="378">
                  <c:v>-94.447400000000002</c:v>
                </c:pt>
                <c:pt idx="379">
                  <c:v>-84.159499999999994</c:v>
                </c:pt>
                <c:pt idx="380">
                  <c:v>-210</c:v>
                </c:pt>
                <c:pt idx="381">
                  <c:v>-90.325500000000005</c:v>
                </c:pt>
                <c:pt idx="382">
                  <c:v>-86.324700000000007</c:v>
                </c:pt>
                <c:pt idx="383">
                  <c:v>-86.197599999999994</c:v>
                </c:pt>
                <c:pt idx="384">
                  <c:v>-88.640900000000002</c:v>
                </c:pt>
                <c:pt idx="385">
                  <c:v>-92.106099999999998</c:v>
                </c:pt>
                <c:pt idx="386">
                  <c:v>-85.860500000000002</c:v>
                </c:pt>
                <c:pt idx="387">
                  <c:v>-210</c:v>
                </c:pt>
                <c:pt idx="388">
                  <c:v>-98.365300000000005</c:v>
                </c:pt>
                <c:pt idx="389">
                  <c:v>-85.174499999999995</c:v>
                </c:pt>
                <c:pt idx="390">
                  <c:v>-89.1648</c:v>
                </c:pt>
                <c:pt idx="391">
                  <c:v>-87.051199999999994</c:v>
                </c:pt>
                <c:pt idx="392">
                  <c:v>-86.075999999999993</c:v>
                </c:pt>
                <c:pt idx="393">
                  <c:v>-88.648899999999998</c:v>
                </c:pt>
                <c:pt idx="394">
                  <c:v>-86.889899999999997</c:v>
                </c:pt>
                <c:pt idx="395">
                  <c:v>-88.131100000000004</c:v>
                </c:pt>
                <c:pt idx="396">
                  <c:v>-83.360900000000001</c:v>
                </c:pt>
                <c:pt idx="397">
                  <c:v>-87.758499999999998</c:v>
                </c:pt>
                <c:pt idx="398">
                  <c:v>-89.472800000000007</c:v>
                </c:pt>
                <c:pt idx="399">
                  <c:v>-85.493499999999997</c:v>
                </c:pt>
                <c:pt idx="400">
                  <c:v>-88.242900000000006</c:v>
                </c:pt>
                <c:pt idx="401">
                  <c:v>-94.615099999999998</c:v>
                </c:pt>
                <c:pt idx="402">
                  <c:v>-210</c:v>
                </c:pt>
                <c:pt idx="403">
                  <c:v>-92.556799999999996</c:v>
                </c:pt>
                <c:pt idx="404">
                  <c:v>-91.983199999999997</c:v>
                </c:pt>
                <c:pt idx="405">
                  <c:v>-103.5728</c:v>
                </c:pt>
                <c:pt idx="406">
                  <c:v>-97.856899999999996</c:v>
                </c:pt>
                <c:pt idx="407">
                  <c:v>-87.373900000000006</c:v>
                </c:pt>
                <c:pt idx="408">
                  <c:v>-86.671099999999996</c:v>
                </c:pt>
                <c:pt idx="409">
                  <c:v>-87.896799999999999</c:v>
                </c:pt>
                <c:pt idx="410">
                  <c:v>-88.067400000000006</c:v>
                </c:pt>
                <c:pt idx="411">
                  <c:v>-86.569100000000006</c:v>
                </c:pt>
                <c:pt idx="412">
                  <c:v>-90.2727</c:v>
                </c:pt>
                <c:pt idx="413">
                  <c:v>-85.123599999999996</c:v>
                </c:pt>
                <c:pt idx="414">
                  <c:v>-85.572400000000002</c:v>
                </c:pt>
                <c:pt idx="415">
                  <c:v>-88.062100000000001</c:v>
                </c:pt>
                <c:pt idx="416">
                  <c:v>-86.302999999999997</c:v>
                </c:pt>
                <c:pt idx="417">
                  <c:v>-83.178700000000006</c:v>
                </c:pt>
                <c:pt idx="418">
                  <c:v>-86.513000000000005</c:v>
                </c:pt>
                <c:pt idx="419">
                  <c:v>-84.576400000000007</c:v>
                </c:pt>
                <c:pt idx="420">
                  <c:v>-88.4251</c:v>
                </c:pt>
                <c:pt idx="421">
                  <c:v>-85.039699999999996</c:v>
                </c:pt>
                <c:pt idx="422">
                  <c:v>-88.555199999999999</c:v>
                </c:pt>
                <c:pt idx="423">
                  <c:v>-87.614800000000002</c:v>
                </c:pt>
                <c:pt idx="424">
                  <c:v>-84.589100000000002</c:v>
                </c:pt>
                <c:pt idx="425">
                  <c:v>-90.832999999999998</c:v>
                </c:pt>
                <c:pt idx="426">
                  <c:v>-83.610200000000006</c:v>
                </c:pt>
                <c:pt idx="427">
                  <c:v>-85.882400000000004</c:v>
                </c:pt>
                <c:pt idx="428">
                  <c:v>-86.049099999999996</c:v>
                </c:pt>
                <c:pt idx="429">
                  <c:v>-86.241600000000005</c:v>
                </c:pt>
                <c:pt idx="430">
                  <c:v>-91.448800000000006</c:v>
                </c:pt>
                <c:pt idx="431">
                  <c:v>-84.1965</c:v>
                </c:pt>
                <c:pt idx="432">
                  <c:v>-86.403800000000004</c:v>
                </c:pt>
                <c:pt idx="433">
                  <c:v>-83.705399999999997</c:v>
                </c:pt>
                <c:pt idx="434">
                  <c:v>-210</c:v>
                </c:pt>
                <c:pt idx="435">
                  <c:v>-85.111199999999997</c:v>
                </c:pt>
                <c:pt idx="436">
                  <c:v>-89.732799999999997</c:v>
                </c:pt>
                <c:pt idx="437">
                  <c:v>-89.392300000000006</c:v>
                </c:pt>
                <c:pt idx="438">
                  <c:v>-100.09050000000001</c:v>
                </c:pt>
                <c:pt idx="439">
                  <c:v>-85.49</c:v>
                </c:pt>
                <c:pt idx="440">
                  <c:v>-85.426400000000001</c:v>
                </c:pt>
                <c:pt idx="441">
                  <c:v>-85.552800000000005</c:v>
                </c:pt>
                <c:pt idx="442">
                  <c:v>-86.459699999999998</c:v>
                </c:pt>
                <c:pt idx="443">
                  <c:v>-90.514200000000002</c:v>
                </c:pt>
                <c:pt idx="444">
                  <c:v>-85.873599999999996</c:v>
                </c:pt>
                <c:pt idx="445">
                  <c:v>-84.831699999999998</c:v>
                </c:pt>
                <c:pt idx="446">
                  <c:v>-91.695400000000006</c:v>
                </c:pt>
                <c:pt idx="447">
                  <c:v>-98.624799999999993</c:v>
                </c:pt>
                <c:pt idx="448">
                  <c:v>-86.8977</c:v>
                </c:pt>
                <c:pt idx="449">
                  <c:v>-87.452200000000005</c:v>
                </c:pt>
                <c:pt idx="450">
                  <c:v>-210</c:v>
                </c:pt>
                <c:pt idx="451">
                  <c:v>-88.6648</c:v>
                </c:pt>
                <c:pt idx="452">
                  <c:v>-85.473399999999998</c:v>
                </c:pt>
                <c:pt idx="453">
                  <c:v>-84.687399999999997</c:v>
                </c:pt>
                <c:pt idx="454">
                  <c:v>-87.517499999999998</c:v>
                </c:pt>
                <c:pt idx="455">
                  <c:v>-88.839500000000001</c:v>
                </c:pt>
                <c:pt idx="456">
                  <c:v>-85.462599999999995</c:v>
                </c:pt>
                <c:pt idx="457">
                  <c:v>-210</c:v>
                </c:pt>
                <c:pt idx="458">
                  <c:v>-90.255499999999998</c:v>
                </c:pt>
                <c:pt idx="459">
                  <c:v>-86.330500000000001</c:v>
                </c:pt>
                <c:pt idx="460">
                  <c:v>-89.102400000000003</c:v>
                </c:pt>
                <c:pt idx="461">
                  <c:v>-88.924099999999996</c:v>
                </c:pt>
                <c:pt idx="462">
                  <c:v>-86.483599999999996</c:v>
                </c:pt>
                <c:pt idx="463">
                  <c:v>-84.215299999999999</c:v>
                </c:pt>
                <c:pt idx="464">
                  <c:v>-86.106300000000005</c:v>
                </c:pt>
                <c:pt idx="465">
                  <c:v>-85.589299999999994</c:v>
                </c:pt>
                <c:pt idx="466">
                  <c:v>-85.271799999999999</c:v>
                </c:pt>
                <c:pt idx="467">
                  <c:v>-85.612799999999993</c:v>
                </c:pt>
                <c:pt idx="468">
                  <c:v>-87.590599999999995</c:v>
                </c:pt>
                <c:pt idx="469">
                  <c:v>-85.736999999999995</c:v>
                </c:pt>
                <c:pt idx="470">
                  <c:v>-85.505300000000005</c:v>
                </c:pt>
                <c:pt idx="471">
                  <c:v>-86.049300000000002</c:v>
                </c:pt>
                <c:pt idx="472">
                  <c:v>-90.558800000000005</c:v>
                </c:pt>
                <c:pt idx="473">
                  <c:v>-89.1036</c:v>
                </c:pt>
                <c:pt idx="474">
                  <c:v>-96.431700000000006</c:v>
                </c:pt>
                <c:pt idx="475">
                  <c:v>-87.1023</c:v>
                </c:pt>
                <c:pt idx="476">
                  <c:v>-88.126400000000004</c:v>
                </c:pt>
                <c:pt idx="477">
                  <c:v>-92.811800000000005</c:v>
                </c:pt>
                <c:pt idx="478">
                  <c:v>-85.458200000000005</c:v>
                </c:pt>
                <c:pt idx="479">
                  <c:v>-84.789699999999996</c:v>
                </c:pt>
                <c:pt idx="480">
                  <c:v>-85.958399999999997</c:v>
                </c:pt>
                <c:pt idx="481">
                  <c:v>-97.152000000000001</c:v>
                </c:pt>
                <c:pt idx="482">
                  <c:v>-91.286299999999997</c:v>
                </c:pt>
                <c:pt idx="483">
                  <c:v>-84.475700000000003</c:v>
                </c:pt>
                <c:pt idx="484">
                  <c:v>-88.505899999999997</c:v>
                </c:pt>
                <c:pt idx="485">
                  <c:v>-97.797899999999998</c:v>
                </c:pt>
                <c:pt idx="486">
                  <c:v>-85.625600000000006</c:v>
                </c:pt>
                <c:pt idx="487">
                  <c:v>-210</c:v>
                </c:pt>
                <c:pt idx="488">
                  <c:v>-88.422600000000003</c:v>
                </c:pt>
                <c:pt idx="489">
                  <c:v>-84.736199999999997</c:v>
                </c:pt>
                <c:pt idx="490">
                  <c:v>-87.3489</c:v>
                </c:pt>
                <c:pt idx="491">
                  <c:v>-85.744399999999999</c:v>
                </c:pt>
                <c:pt idx="492">
                  <c:v>-90.692599999999999</c:v>
                </c:pt>
                <c:pt idx="493">
                  <c:v>-94.686599999999999</c:v>
                </c:pt>
                <c:pt idx="494">
                  <c:v>-86.011700000000005</c:v>
                </c:pt>
                <c:pt idx="495">
                  <c:v>-84.496300000000005</c:v>
                </c:pt>
                <c:pt idx="496">
                  <c:v>-86.390299999999996</c:v>
                </c:pt>
                <c:pt idx="497">
                  <c:v>-87.109899999999996</c:v>
                </c:pt>
                <c:pt idx="498">
                  <c:v>-92.575900000000004</c:v>
                </c:pt>
                <c:pt idx="499">
                  <c:v>-84.731099999999998</c:v>
                </c:pt>
                <c:pt idx="500">
                  <c:v>-84.606200000000001</c:v>
                </c:pt>
              </c:numCache>
            </c:numRef>
          </c:yVal>
          <c:smooth val="1"/>
          <c:extLst>
            <c:ext xmlns:c16="http://schemas.microsoft.com/office/drawing/2014/chart" uri="{C3380CC4-5D6E-409C-BE32-E72D297353CC}">
              <c16:uniqueId val="{00000000-058C-4989-94A9-5945934C275D}"/>
            </c:ext>
          </c:extLst>
        </c:ser>
        <c:dLbls>
          <c:showLegendKey val="0"/>
          <c:showVal val="0"/>
          <c:showCatName val="0"/>
          <c:showSerName val="0"/>
          <c:showPercent val="0"/>
          <c:showBubbleSize val="0"/>
        </c:dLbls>
        <c:axId val="436972656"/>
        <c:axId val="436973048"/>
      </c:scatterChart>
      <c:valAx>
        <c:axId val="436972656"/>
        <c:scaling>
          <c:orientation val="minMax"/>
          <c:max val="1310.4000000000001"/>
          <c:min val="1309.2"/>
        </c:scaling>
        <c:delete val="0"/>
        <c:axPos val="b"/>
        <c:title>
          <c:tx>
            <c:strRef>
              <c:f>Spectrum!$C$2</c:f>
              <c:strCache>
                <c:ptCount val="1"/>
                <c:pt idx="0">
                  <c:v>Wavelength (nm)</c:v>
                </c:pt>
              </c:strCache>
            </c:strRef>
          </c:tx>
          <c:overlay val="0"/>
        </c:title>
        <c:numFmt formatCode="General" sourceLinked="0"/>
        <c:majorTickMark val="out"/>
        <c:minorTickMark val="none"/>
        <c:tickLblPos val="nextTo"/>
        <c:crossAx val="436973048"/>
        <c:crossesAt val="-250"/>
        <c:crossBetween val="midCat"/>
        <c:majorUnit val="0.2"/>
      </c:valAx>
      <c:valAx>
        <c:axId val="436973048"/>
        <c:scaling>
          <c:orientation val="minMax"/>
          <c:min val="-100"/>
        </c:scaling>
        <c:delete val="0"/>
        <c:axPos val="l"/>
        <c:majorGridlines/>
        <c:title>
          <c:tx>
            <c:strRef>
              <c:f>Spectrum!$D$2</c:f>
              <c:strCache>
                <c:ptCount val="1"/>
                <c:pt idx="0">
                  <c:v>Normalized Intensity (dB)</c:v>
                </c:pt>
              </c:strCache>
            </c:strRef>
          </c:tx>
          <c:layout>
            <c:manualLayout>
              <c:xMode val="edge"/>
              <c:yMode val="edge"/>
              <c:x val="2.7754756260138045E-2"/>
              <c:y val="0.26388123786217232"/>
            </c:manualLayout>
          </c:layout>
          <c:overlay val="0"/>
          <c:txPr>
            <a:bodyPr rot="-5400000" vert="horz"/>
            <a:lstStyle/>
            <a:p>
              <a:pPr>
                <a:defRPr/>
              </a:pPr>
              <a:endParaRPr lang="en-US"/>
            </a:p>
          </c:txPr>
        </c:title>
        <c:numFmt formatCode="General" sourceLinked="0"/>
        <c:majorTickMark val="out"/>
        <c:minorTickMark val="none"/>
        <c:tickLblPos val="nextTo"/>
        <c:crossAx val="436972656"/>
        <c:crossesAt val="800"/>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98CF384F-F1A9-4EFB-A2CD-AD0342A20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8" y="655320"/>
          <a:ext cx="2263142" cy="628791"/>
        </a:xfrm>
        <a:prstGeom prst="rect">
          <a:avLst/>
        </a:prstGeom>
      </xdr:spPr>
    </xdr:pic>
    <xdr:clientData/>
  </xdr:twoCellAnchor>
  <xdr:twoCellAnchor>
    <xdr:from>
      <xdr:col>4</xdr:col>
      <xdr:colOff>600075</xdr:colOff>
      <xdr:row>2</xdr:row>
      <xdr:rowOff>161931</xdr:rowOff>
    </xdr:from>
    <xdr:to>
      <xdr:col>11</xdr:col>
      <xdr:colOff>47625</xdr:colOff>
      <xdr:row>18</xdr:row>
      <xdr:rowOff>47631</xdr:rowOff>
    </xdr:to>
    <xdr:graphicFrame macro="">
      <xdr:nvGraphicFramePr>
        <xdr:cNvPr id="3" name="Chart 2">
          <a:extLst>
            <a:ext uri="{FF2B5EF4-FFF2-40B4-BE49-F238E27FC236}">
              <a16:creationId xmlns:a16="http://schemas.microsoft.com/office/drawing/2014/main" id="{7E5F2996-4E3A-4DD6-8C17-9225F3543A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21A05011-0344-4C81-9CFD-81CD3302FA3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58" y="655320"/>
          <a:ext cx="2259332" cy="628791"/>
        </a:xfrm>
        <a:prstGeom prst="rect">
          <a:avLst/>
        </a:prstGeom>
      </xdr:spPr>
    </xdr:pic>
    <xdr:clientData/>
  </xdr:twoCellAnchor>
  <xdr:twoCellAnchor>
    <xdr:from>
      <xdr:col>4</xdr:col>
      <xdr:colOff>152400</xdr:colOff>
      <xdr:row>1</xdr:row>
      <xdr:rowOff>426726</xdr:rowOff>
    </xdr:from>
    <xdr:to>
      <xdr:col>10</xdr:col>
      <xdr:colOff>205740</xdr:colOff>
      <xdr:row>17</xdr:row>
      <xdr:rowOff>60966</xdr:rowOff>
    </xdr:to>
    <xdr:graphicFrame macro="">
      <xdr:nvGraphicFramePr>
        <xdr:cNvPr id="3" name="Chart 2">
          <a:extLst>
            <a:ext uri="{FF2B5EF4-FFF2-40B4-BE49-F238E27FC236}">
              <a16:creationId xmlns:a16="http://schemas.microsoft.com/office/drawing/2014/main" id="{194605A1-B57E-4D2C-9D68-2E61505921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1108710</xdr:colOff>
      <xdr:row>6</xdr:row>
      <xdr:rowOff>80151</xdr:rowOff>
    </xdr:to>
    <xdr:pic>
      <xdr:nvPicPr>
        <xdr:cNvPr id="2" name="Picture 1">
          <a:extLst>
            <a:ext uri="{FF2B5EF4-FFF2-40B4-BE49-F238E27FC236}">
              <a16:creationId xmlns:a16="http://schemas.microsoft.com/office/drawing/2014/main" id="{48EFA840-EED7-41D2-9FA9-D04A357CAA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1237" cy="632601"/>
        </a:xfrm>
        <a:prstGeom prst="rect">
          <a:avLst/>
        </a:prstGeom>
      </xdr:spPr>
    </xdr:pic>
    <xdr:clientData/>
  </xdr:twoCellAnchor>
  <xdr:twoCellAnchor>
    <xdr:from>
      <xdr:col>5</xdr:col>
      <xdr:colOff>161925</xdr:colOff>
      <xdr:row>3</xdr:row>
      <xdr:rowOff>55251</xdr:rowOff>
    </xdr:from>
    <xdr:to>
      <xdr:col>12</xdr:col>
      <xdr:colOff>43815</xdr:colOff>
      <xdr:row>18</xdr:row>
      <xdr:rowOff>127641</xdr:rowOff>
    </xdr:to>
    <xdr:graphicFrame macro="">
      <xdr:nvGraphicFramePr>
        <xdr:cNvPr id="3" name="Chart 2">
          <a:extLst>
            <a:ext uri="{FF2B5EF4-FFF2-40B4-BE49-F238E27FC236}">
              <a16:creationId xmlns:a16="http://schemas.microsoft.com/office/drawing/2014/main" id="{D319EA44-7C16-4F3A-B0AC-2D3838647D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19048</xdr:colOff>
      <xdr:row>5</xdr:row>
      <xdr:rowOff>19050</xdr:rowOff>
    </xdr:from>
    <xdr:to>
      <xdr:col>1</xdr:col>
      <xdr:colOff>1108710</xdr:colOff>
      <xdr:row>8</xdr:row>
      <xdr:rowOff>80151</xdr:rowOff>
    </xdr:to>
    <xdr:pic>
      <xdr:nvPicPr>
        <xdr:cNvPr id="2" name="Picture 1">
          <a:extLst>
            <a:ext uri="{FF2B5EF4-FFF2-40B4-BE49-F238E27FC236}">
              <a16:creationId xmlns:a16="http://schemas.microsoft.com/office/drawing/2014/main" id="{4C541CD4-9EC9-4E69-8222-886E600373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76300"/>
          <a:ext cx="2261237" cy="632601"/>
        </a:xfrm>
        <a:prstGeom prst="rect">
          <a:avLst/>
        </a:prstGeom>
      </xdr:spPr>
    </xdr:pic>
    <xdr:clientData/>
  </xdr:twoCellAnchor>
  <xdr:twoCellAnchor>
    <xdr:from>
      <xdr:col>9</xdr:col>
      <xdr:colOff>381001</xdr:colOff>
      <xdr:row>5</xdr:row>
      <xdr:rowOff>17151</xdr:rowOff>
    </xdr:from>
    <xdr:to>
      <xdr:col>18</xdr:col>
      <xdr:colOff>342901</xdr:colOff>
      <xdr:row>21</xdr:row>
      <xdr:rowOff>85725</xdr:rowOff>
    </xdr:to>
    <xdr:graphicFrame macro="">
      <xdr:nvGraphicFramePr>
        <xdr:cNvPr id="3" name="Chart 2">
          <a:extLst>
            <a:ext uri="{FF2B5EF4-FFF2-40B4-BE49-F238E27FC236}">
              <a16:creationId xmlns:a16="http://schemas.microsoft.com/office/drawing/2014/main" id="{6E8426BD-1829-4439-86C1-A5A967315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1108710</xdr:colOff>
      <xdr:row>5</xdr:row>
      <xdr:rowOff>80151</xdr:rowOff>
    </xdr:to>
    <xdr:pic>
      <xdr:nvPicPr>
        <xdr:cNvPr id="2" name="Picture 1">
          <a:extLst>
            <a:ext uri="{FF2B5EF4-FFF2-40B4-BE49-F238E27FC236}">
              <a16:creationId xmlns:a16="http://schemas.microsoft.com/office/drawing/2014/main" id="{4D304B46-762E-44C8-9646-DA5A1E026E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876300"/>
          <a:ext cx="2261237" cy="632601"/>
        </a:xfrm>
        <a:prstGeom prst="rect">
          <a:avLst/>
        </a:prstGeom>
      </xdr:spPr>
    </xdr:pic>
    <xdr:clientData/>
  </xdr:twoCellAnchor>
  <xdr:twoCellAnchor>
    <xdr:from>
      <xdr:col>4</xdr:col>
      <xdr:colOff>161925</xdr:colOff>
      <xdr:row>2</xdr:row>
      <xdr:rowOff>55251</xdr:rowOff>
    </xdr:from>
    <xdr:to>
      <xdr:col>11</xdr:col>
      <xdr:colOff>43815</xdr:colOff>
      <xdr:row>17</xdr:row>
      <xdr:rowOff>127641</xdr:rowOff>
    </xdr:to>
    <xdr:graphicFrame macro="">
      <xdr:nvGraphicFramePr>
        <xdr:cNvPr id="3" name="Chart 2">
          <a:extLst>
            <a:ext uri="{FF2B5EF4-FFF2-40B4-BE49-F238E27FC236}">
              <a16:creationId xmlns:a16="http://schemas.microsoft.com/office/drawing/2014/main" id="{0D81C465-FD76-49D0-B573-B215DEB404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16F135-5480-41B4-A4C3-2CE87056C396}">
  <dimension ref="A1:F7799"/>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style="2" customWidth="1"/>
    <col min="4" max="4" width="14.7109375" style="2" customWidth="1"/>
    <col min="5" max="5" width="15.7109375" customWidth="1"/>
    <col min="6" max="6" width="15.42578125" customWidth="1"/>
  </cols>
  <sheetData>
    <row r="1" spans="1:6" x14ac:dyDescent="0.25">
      <c r="C1" s="9" t="s">
        <v>16</v>
      </c>
    </row>
    <row r="2" spans="1:6" ht="34.5" customHeight="1" x14ac:dyDescent="0.25">
      <c r="C2" s="3" t="s">
        <v>5</v>
      </c>
      <c r="D2" s="4" t="s">
        <v>6</v>
      </c>
      <c r="E2" s="1"/>
      <c r="F2" s="1"/>
    </row>
    <row r="3" spans="1:6" x14ac:dyDescent="0.25">
      <c r="A3" s="11"/>
      <c r="B3" s="11"/>
      <c r="C3">
        <v>1</v>
      </c>
      <c r="D3">
        <v>-88.035207</v>
      </c>
    </row>
    <row r="4" spans="1:6" x14ac:dyDescent="0.25">
      <c r="A4" s="11"/>
      <c r="B4" s="11"/>
      <c r="C4">
        <v>1.066667</v>
      </c>
      <c r="D4">
        <v>-92.078294</v>
      </c>
    </row>
    <row r="5" spans="1:6" x14ac:dyDescent="0.25">
      <c r="A5" s="11"/>
      <c r="B5" s="11"/>
      <c r="C5">
        <v>1.1333329999999999</v>
      </c>
      <c r="D5">
        <v>-93.065403000000003</v>
      </c>
    </row>
    <row r="6" spans="1:6" x14ac:dyDescent="0.25">
      <c r="A6" s="11"/>
      <c r="B6" s="11"/>
      <c r="C6">
        <v>1.2</v>
      </c>
      <c r="D6">
        <v>-93.537150999999994</v>
      </c>
    </row>
    <row r="7" spans="1:6" x14ac:dyDescent="0.25">
      <c r="A7" s="12" t="s">
        <v>1</v>
      </c>
      <c r="B7" s="12"/>
      <c r="C7">
        <v>1.266667</v>
      </c>
      <c r="D7">
        <v>-95.338263999999995</v>
      </c>
    </row>
    <row r="8" spans="1:6" ht="15" customHeight="1" x14ac:dyDescent="0.25">
      <c r="A8" s="10" t="s">
        <v>17</v>
      </c>
      <c r="B8" s="10"/>
      <c r="C8">
        <v>1.3333330000000001</v>
      </c>
      <c r="D8">
        <v>-93.561687000000006</v>
      </c>
    </row>
    <row r="9" spans="1:6" x14ac:dyDescent="0.25">
      <c r="A9" s="10"/>
      <c r="B9" s="10"/>
      <c r="C9">
        <v>1.4</v>
      </c>
      <c r="D9">
        <v>-93.444445999999999</v>
      </c>
    </row>
    <row r="10" spans="1:6" x14ac:dyDescent="0.25">
      <c r="A10" s="10"/>
      <c r="B10" s="10"/>
      <c r="C10">
        <v>1.4666669999999999</v>
      </c>
      <c r="D10">
        <v>-96.309382999999997</v>
      </c>
    </row>
    <row r="11" spans="1:6" x14ac:dyDescent="0.25">
      <c r="A11" t="s">
        <v>0</v>
      </c>
      <c r="B11" s="2" t="s">
        <v>18</v>
      </c>
      <c r="C11">
        <v>1.5333330000000001</v>
      </c>
      <c r="D11">
        <v>-99.681140999999997</v>
      </c>
    </row>
    <row r="12" spans="1:6" x14ac:dyDescent="0.25">
      <c r="A12" s="13" t="s">
        <v>3</v>
      </c>
      <c r="B12" s="13"/>
      <c r="C12">
        <v>1.6</v>
      </c>
      <c r="D12">
        <v>-99.612966</v>
      </c>
    </row>
    <row r="13" spans="1:6" x14ac:dyDescent="0.25">
      <c r="A13" s="13"/>
      <c r="B13" s="13"/>
      <c r="C13">
        <v>1.6666669999999999</v>
      </c>
      <c r="D13">
        <v>-100.158075</v>
      </c>
    </row>
    <row r="14" spans="1:6" x14ac:dyDescent="0.25">
      <c r="A14" s="13"/>
      <c r="B14" s="13"/>
      <c r="C14">
        <v>1.733333</v>
      </c>
      <c r="D14">
        <v>-101.95603800000001</v>
      </c>
    </row>
    <row r="15" spans="1:6" x14ac:dyDescent="0.25">
      <c r="A15" s="13"/>
      <c r="B15" s="13"/>
      <c r="C15">
        <v>1.8</v>
      </c>
      <c r="D15">
        <v>-105.332334</v>
      </c>
    </row>
    <row r="16" spans="1:6" x14ac:dyDescent="0.25">
      <c r="A16" s="13"/>
      <c r="B16" s="13"/>
      <c r="C16">
        <v>1.8666670000000001</v>
      </c>
      <c r="D16">
        <v>-104.090264</v>
      </c>
    </row>
    <row r="17" spans="1:4" x14ac:dyDescent="0.25">
      <c r="A17" s="13"/>
      <c r="B17" s="13"/>
      <c r="C17">
        <v>1.933333</v>
      </c>
      <c r="D17">
        <v>-104.168971</v>
      </c>
    </row>
    <row r="18" spans="1:4" ht="15" customHeight="1" x14ac:dyDescent="0.25">
      <c r="A18" s="13" t="s">
        <v>4</v>
      </c>
      <c r="B18" s="13"/>
      <c r="C18">
        <v>2</v>
      </c>
      <c r="D18">
        <v>-104.411929</v>
      </c>
    </row>
    <row r="19" spans="1:4" x14ac:dyDescent="0.25">
      <c r="A19" s="13"/>
      <c r="B19" s="13"/>
      <c r="C19">
        <v>2.0666669999999998</v>
      </c>
      <c r="D19">
        <v>-103.33517000000001</v>
      </c>
    </row>
    <row r="20" spans="1:4" x14ac:dyDescent="0.25">
      <c r="A20" s="13"/>
      <c r="B20" s="13"/>
      <c r="C20">
        <v>2.1333329999999999</v>
      </c>
      <c r="D20">
        <v>-102.86949199999999</v>
      </c>
    </row>
    <row r="21" spans="1:4" x14ac:dyDescent="0.25">
      <c r="A21" t="s">
        <v>2</v>
      </c>
      <c r="C21">
        <v>2.2000000000000002</v>
      </c>
      <c r="D21">
        <v>-105.09357</v>
      </c>
    </row>
    <row r="22" spans="1:4" ht="15" customHeight="1" x14ac:dyDescent="0.25">
      <c r="A22" s="10" t="s">
        <v>21</v>
      </c>
      <c r="B22" s="10"/>
      <c r="C22">
        <v>2.266667</v>
      </c>
      <c r="D22">
        <v>-105.540278</v>
      </c>
    </row>
    <row r="23" spans="1:4" x14ac:dyDescent="0.25">
      <c r="A23" s="10"/>
      <c r="B23" s="10"/>
      <c r="C23">
        <v>2.3333330000000001</v>
      </c>
      <c r="D23">
        <v>-104.60143600000001</v>
      </c>
    </row>
    <row r="24" spans="1:4" x14ac:dyDescent="0.25">
      <c r="A24" s="10"/>
      <c r="B24" s="10"/>
      <c r="C24">
        <v>2.4</v>
      </c>
      <c r="D24">
        <v>-107.81095000000001</v>
      </c>
    </row>
    <row r="25" spans="1:4" x14ac:dyDescent="0.25">
      <c r="A25" s="10"/>
      <c r="B25" s="10"/>
      <c r="C25">
        <v>2.4666670000000002</v>
      </c>
      <c r="D25">
        <v>-107.76577</v>
      </c>
    </row>
    <row r="26" spans="1:4" x14ac:dyDescent="0.25">
      <c r="A26" s="10"/>
      <c r="B26" s="10"/>
      <c r="C26">
        <v>2.5333329999999998</v>
      </c>
      <c r="D26">
        <v>-107.711022</v>
      </c>
    </row>
    <row r="27" spans="1:4" x14ac:dyDescent="0.25">
      <c r="A27" s="10"/>
      <c r="B27" s="10"/>
      <c r="C27">
        <v>2.6</v>
      </c>
      <c r="D27">
        <v>-107.72222600000001</v>
      </c>
    </row>
    <row r="28" spans="1:4" x14ac:dyDescent="0.25">
      <c r="A28" s="10"/>
      <c r="B28" s="10"/>
      <c r="C28">
        <v>2.6666669999999999</v>
      </c>
      <c r="D28">
        <v>-110.639095</v>
      </c>
    </row>
    <row r="29" spans="1:4" x14ac:dyDescent="0.25">
      <c r="A29" s="10"/>
      <c r="B29" s="10"/>
      <c r="C29">
        <v>2.733333</v>
      </c>
      <c r="D29">
        <v>-108.010201</v>
      </c>
    </row>
    <row r="30" spans="1:4" x14ac:dyDescent="0.25">
      <c r="A30" s="10"/>
      <c r="B30" s="10"/>
      <c r="C30">
        <v>2.8</v>
      </c>
      <c r="D30">
        <v>-106.45090500000001</v>
      </c>
    </row>
    <row r="31" spans="1:4" x14ac:dyDescent="0.25">
      <c r="A31" s="10"/>
      <c r="B31" s="10"/>
      <c r="C31">
        <v>2.8666670000000001</v>
      </c>
      <c r="D31">
        <v>-106.633717</v>
      </c>
    </row>
    <row r="32" spans="1:4" x14ac:dyDescent="0.25">
      <c r="C32">
        <v>2.9333330000000002</v>
      </c>
      <c r="D32">
        <v>-104.78597600000001</v>
      </c>
    </row>
    <row r="33" spans="3:4" x14ac:dyDescent="0.25">
      <c r="C33">
        <v>3</v>
      </c>
      <c r="D33">
        <v>-104.88837100000001</v>
      </c>
    </row>
    <row r="34" spans="3:4" x14ac:dyDescent="0.25">
      <c r="C34">
        <v>3.0666669999999998</v>
      </c>
      <c r="D34">
        <v>-106.98235699999999</v>
      </c>
    </row>
    <row r="35" spans="3:4" x14ac:dyDescent="0.25">
      <c r="C35">
        <v>3.1333329999999999</v>
      </c>
      <c r="D35">
        <v>-106.49549500000001</v>
      </c>
    </row>
    <row r="36" spans="3:4" x14ac:dyDescent="0.25">
      <c r="C36">
        <v>3.2</v>
      </c>
      <c r="D36">
        <v>-107.75361599999999</v>
      </c>
    </row>
    <row r="37" spans="3:4" x14ac:dyDescent="0.25">
      <c r="C37">
        <v>3.266667</v>
      </c>
      <c r="D37">
        <v>-107.669954</v>
      </c>
    </row>
    <row r="38" spans="3:4" x14ac:dyDescent="0.25">
      <c r="C38">
        <v>3.3333330000000001</v>
      </c>
      <c r="D38">
        <v>-106.93750799999999</v>
      </c>
    </row>
    <row r="39" spans="3:4" x14ac:dyDescent="0.25">
      <c r="C39">
        <v>3.4</v>
      </c>
      <c r="D39">
        <v>-102.478397</v>
      </c>
    </row>
    <row r="40" spans="3:4" x14ac:dyDescent="0.25">
      <c r="C40">
        <v>3.4666670000000002</v>
      </c>
      <c r="D40">
        <v>-102.16389599999999</v>
      </c>
    </row>
    <row r="41" spans="3:4" x14ac:dyDescent="0.25">
      <c r="C41">
        <v>3.5333329999999998</v>
      </c>
      <c r="D41">
        <v>-103.02606299999999</v>
      </c>
    </row>
    <row r="42" spans="3:4" x14ac:dyDescent="0.25">
      <c r="C42">
        <v>3.6</v>
      </c>
      <c r="D42">
        <v>-104.280867</v>
      </c>
    </row>
    <row r="43" spans="3:4" x14ac:dyDescent="0.25">
      <c r="C43">
        <v>3.6666669999999999</v>
      </c>
      <c r="D43">
        <v>-106.177035</v>
      </c>
    </row>
    <row r="44" spans="3:4" x14ac:dyDescent="0.25">
      <c r="C44">
        <v>3.733333</v>
      </c>
      <c r="D44">
        <v>-105.564778</v>
      </c>
    </row>
    <row r="45" spans="3:4" x14ac:dyDescent="0.25">
      <c r="C45">
        <v>3.8</v>
      </c>
      <c r="D45">
        <v>-103.88229</v>
      </c>
    </row>
    <row r="46" spans="3:4" x14ac:dyDescent="0.25">
      <c r="C46">
        <v>3.8666670000000001</v>
      </c>
      <c r="D46">
        <v>-104.179698</v>
      </c>
    </row>
    <row r="47" spans="3:4" x14ac:dyDescent="0.25">
      <c r="C47">
        <v>3.9333330000000002</v>
      </c>
      <c r="D47">
        <v>-103.40168</v>
      </c>
    </row>
    <row r="48" spans="3:4" x14ac:dyDescent="0.25">
      <c r="C48">
        <v>4</v>
      </c>
      <c r="D48">
        <v>-103.322542</v>
      </c>
    </row>
    <row r="49" spans="3:4" x14ac:dyDescent="0.25">
      <c r="C49">
        <v>4.0666669999999998</v>
      </c>
      <c r="D49">
        <v>-104.107305</v>
      </c>
    </row>
    <row r="50" spans="3:4" x14ac:dyDescent="0.25">
      <c r="C50">
        <v>4.1333330000000004</v>
      </c>
      <c r="D50">
        <v>-106.33713</v>
      </c>
    </row>
    <row r="51" spans="3:4" x14ac:dyDescent="0.25">
      <c r="C51">
        <v>4.2</v>
      </c>
      <c r="D51">
        <v>-102.758962</v>
      </c>
    </row>
    <row r="52" spans="3:4" x14ac:dyDescent="0.25">
      <c r="C52">
        <v>4.266667</v>
      </c>
      <c r="D52">
        <v>-102.24562899999999</v>
      </c>
    </row>
    <row r="53" spans="3:4" x14ac:dyDescent="0.25">
      <c r="C53">
        <v>4.3333329999999997</v>
      </c>
      <c r="D53">
        <v>-103.66363800000001</v>
      </c>
    </row>
    <row r="54" spans="3:4" x14ac:dyDescent="0.25">
      <c r="C54">
        <v>4.4000000000000004</v>
      </c>
      <c r="D54">
        <v>-104.116747</v>
      </c>
    </row>
    <row r="55" spans="3:4" x14ac:dyDescent="0.25">
      <c r="C55">
        <v>4.4666670000000002</v>
      </c>
      <c r="D55">
        <v>-102.775158</v>
      </c>
    </row>
    <row r="56" spans="3:4" x14ac:dyDescent="0.25">
      <c r="C56">
        <v>4.5333329999999998</v>
      </c>
      <c r="D56">
        <v>-104.529162</v>
      </c>
    </row>
    <row r="57" spans="3:4" x14ac:dyDescent="0.25">
      <c r="C57">
        <v>4.5999999999999996</v>
      </c>
      <c r="D57">
        <v>-103.244066</v>
      </c>
    </row>
    <row r="58" spans="3:4" x14ac:dyDescent="0.25">
      <c r="C58">
        <v>4.6666670000000003</v>
      </c>
      <c r="D58">
        <v>-103.159064</v>
      </c>
    </row>
    <row r="59" spans="3:4" x14ac:dyDescent="0.25">
      <c r="C59">
        <v>4.733333</v>
      </c>
      <c r="D59">
        <v>-104.84528400000001</v>
      </c>
    </row>
    <row r="60" spans="3:4" x14ac:dyDescent="0.25">
      <c r="C60">
        <v>4.8</v>
      </c>
      <c r="D60">
        <v>-105.59232299999999</v>
      </c>
    </row>
    <row r="61" spans="3:4" x14ac:dyDescent="0.25">
      <c r="C61">
        <v>4.8666669999999996</v>
      </c>
      <c r="D61">
        <v>-105.96133399999999</v>
      </c>
    </row>
    <row r="62" spans="3:4" x14ac:dyDescent="0.25">
      <c r="C62">
        <v>4.9333330000000002</v>
      </c>
      <c r="D62">
        <v>-107.602451</v>
      </c>
    </row>
    <row r="63" spans="3:4" x14ac:dyDescent="0.25">
      <c r="C63">
        <v>5</v>
      </c>
      <c r="D63">
        <v>-108.39200099999999</v>
      </c>
    </row>
    <row r="64" spans="3:4" x14ac:dyDescent="0.25">
      <c r="C64">
        <v>5.0666669999999998</v>
      </c>
      <c r="D64">
        <v>-108.92027</v>
      </c>
    </row>
    <row r="65" spans="3:4" x14ac:dyDescent="0.25">
      <c r="C65">
        <v>5.1333330000000004</v>
      </c>
      <c r="D65">
        <v>-106.507223</v>
      </c>
    </row>
    <row r="66" spans="3:4" x14ac:dyDescent="0.25">
      <c r="C66">
        <v>5.2</v>
      </c>
      <c r="D66">
        <v>-111.49719399999999</v>
      </c>
    </row>
    <row r="67" spans="3:4" x14ac:dyDescent="0.25">
      <c r="C67">
        <v>5.266667</v>
      </c>
      <c r="D67">
        <v>-111.91587699999999</v>
      </c>
    </row>
    <row r="68" spans="3:4" x14ac:dyDescent="0.25">
      <c r="C68">
        <v>5.3333329999999997</v>
      </c>
      <c r="D68">
        <v>-110.783198</v>
      </c>
    </row>
    <row r="69" spans="3:4" x14ac:dyDescent="0.25">
      <c r="C69">
        <v>5.4</v>
      </c>
      <c r="D69">
        <v>-109.72268200000001</v>
      </c>
    </row>
    <row r="70" spans="3:4" x14ac:dyDescent="0.25">
      <c r="C70">
        <v>5.4666670000000002</v>
      </c>
      <c r="D70">
        <v>-109.52899499999999</v>
      </c>
    </row>
    <row r="71" spans="3:4" x14ac:dyDescent="0.25">
      <c r="C71">
        <v>5.5333329999999998</v>
      </c>
      <c r="D71">
        <v>-109.21523999999999</v>
      </c>
    </row>
    <row r="72" spans="3:4" x14ac:dyDescent="0.25">
      <c r="C72">
        <v>5.6</v>
      </c>
      <c r="D72">
        <v>-108.23540800000001</v>
      </c>
    </row>
    <row r="73" spans="3:4" x14ac:dyDescent="0.25">
      <c r="C73">
        <v>5.6666670000000003</v>
      </c>
      <c r="D73">
        <v>-109.198939</v>
      </c>
    </row>
    <row r="74" spans="3:4" x14ac:dyDescent="0.25">
      <c r="C74">
        <v>5.733333</v>
      </c>
      <c r="D74">
        <v>-111.33991899999999</v>
      </c>
    </row>
    <row r="75" spans="3:4" x14ac:dyDescent="0.25">
      <c r="C75">
        <v>5.8</v>
      </c>
      <c r="D75">
        <v>-112.450695</v>
      </c>
    </row>
    <row r="76" spans="3:4" x14ac:dyDescent="0.25">
      <c r="C76">
        <v>5.8666669999999996</v>
      </c>
      <c r="D76">
        <v>-109.828947</v>
      </c>
    </row>
    <row r="77" spans="3:4" x14ac:dyDescent="0.25">
      <c r="C77">
        <v>5.9333330000000002</v>
      </c>
      <c r="D77">
        <v>-110.18764299999999</v>
      </c>
    </row>
    <row r="78" spans="3:4" x14ac:dyDescent="0.25">
      <c r="C78">
        <v>6</v>
      </c>
      <c r="D78">
        <v>-112.960504</v>
      </c>
    </row>
    <row r="79" spans="3:4" x14ac:dyDescent="0.25">
      <c r="C79">
        <v>6.0666669999999998</v>
      </c>
      <c r="D79">
        <v>-113.68859399999999</v>
      </c>
    </row>
    <row r="80" spans="3:4" x14ac:dyDescent="0.25">
      <c r="C80">
        <v>6.1333330000000004</v>
      </c>
      <c r="D80">
        <v>-113.458718</v>
      </c>
    </row>
    <row r="81" spans="3:4" x14ac:dyDescent="0.25">
      <c r="C81">
        <v>6.2</v>
      </c>
      <c r="D81">
        <v>-112.754805</v>
      </c>
    </row>
    <row r="82" spans="3:4" x14ac:dyDescent="0.25">
      <c r="C82">
        <v>6.266667</v>
      </c>
      <c r="D82">
        <v>-113.68562900000001</v>
      </c>
    </row>
    <row r="83" spans="3:4" x14ac:dyDescent="0.25">
      <c r="C83">
        <v>6.3333329999999997</v>
      </c>
      <c r="D83">
        <v>-113.627655</v>
      </c>
    </row>
    <row r="84" spans="3:4" x14ac:dyDescent="0.25">
      <c r="C84">
        <v>6.4</v>
      </c>
      <c r="D84">
        <v>-113.63712599999999</v>
      </c>
    </row>
    <row r="85" spans="3:4" x14ac:dyDescent="0.25">
      <c r="C85">
        <v>6.4666670000000002</v>
      </c>
      <c r="D85">
        <v>-112.701306</v>
      </c>
    </row>
    <row r="86" spans="3:4" x14ac:dyDescent="0.25">
      <c r="C86">
        <v>6.5333329999999998</v>
      </c>
      <c r="D86">
        <v>-113.83882800000001</v>
      </c>
    </row>
    <row r="87" spans="3:4" x14ac:dyDescent="0.25">
      <c r="C87">
        <v>6.6</v>
      </c>
      <c r="D87">
        <v>-112.873171</v>
      </c>
    </row>
    <row r="88" spans="3:4" x14ac:dyDescent="0.25">
      <c r="C88">
        <v>6.6666670000000003</v>
      </c>
      <c r="D88">
        <v>-115.01497000000001</v>
      </c>
    </row>
    <row r="89" spans="3:4" x14ac:dyDescent="0.25">
      <c r="C89">
        <v>6.733333</v>
      </c>
      <c r="D89">
        <v>-115.437113</v>
      </c>
    </row>
    <row r="90" spans="3:4" x14ac:dyDescent="0.25">
      <c r="C90">
        <v>6.8</v>
      </c>
      <c r="D90">
        <v>-115.433638</v>
      </c>
    </row>
    <row r="91" spans="3:4" x14ac:dyDescent="0.25">
      <c r="C91">
        <v>6.8666669999999996</v>
      </c>
      <c r="D91">
        <v>-116.800664</v>
      </c>
    </row>
    <row r="92" spans="3:4" x14ac:dyDescent="0.25">
      <c r="C92">
        <v>6.9333330000000002</v>
      </c>
      <c r="D92">
        <v>-117.494827</v>
      </c>
    </row>
    <row r="93" spans="3:4" x14ac:dyDescent="0.25">
      <c r="C93">
        <v>7</v>
      </c>
      <c r="D93">
        <v>-118.240679</v>
      </c>
    </row>
    <row r="94" spans="3:4" x14ac:dyDescent="0.25">
      <c r="C94">
        <v>7.0666669999999998</v>
      </c>
      <c r="D94">
        <v>-116.933509</v>
      </c>
    </row>
    <row r="95" spans="3:4" x14ac:dyDescent="0.25">
      <c r="C95">
        <v>7.1333330000000004</v>
      </c>
      <c r="D95">
        <v>-117.04961299999999</v>
      </c>
    </row>
    <row r="96" spans="3:4" x14ac:dyDescent="0.25">
      <c r="C96">
        <v>7.2</v>
      </c>
      <c r="D96">
        <v>-119.509828</v>
      </c>
    </row>
    <row r="97" spans="3:4" x14ac:dyDescent="0.25">
      <c r="C97">
        <v>7.266667</v>
      </c>
      <c r="D97">
        <v>-117.318302</v>
      </c>
    </row>
    <row r="98" spans="3:4" x14ac:dyDescent="0.25">
      <c r="C98">
        <v>7.3333329999999997</v>
      </c>
      <c r="D98">
        <v>-117.270439</v>
      </c>
    </row>
    <row r="99" spans="3:4" x14ac:dyDescent="0.25">
      <c r="C99">
        <v>7.4</v>
      </c>
      <c r="D99">
        <v>-115.761341</v>
      </c>
    </row>
    <row r="100" spans="3:4" x14ac:dyDescent="0.25">
      <c r="C100">
        <v>7.4666670000000002</v>
      </c>
      <c r="D100">
        <v>-117.334801</v>
      </c>
    </row>
    <row r="101" spans="3:4" x14ac:dyDescent="0.25">
      <c r="C101">
        <v>7.5333329999999998</v>
      </c>
      <c r="D101">
        <v>-115.960306</v>
      </c>
    </row>
    <row r="102" spans="3:4" x14ac:dyDescent="0.25">
      <c r="C102">
        <v>7.6</v>
      </c>
      <c r="D102">
        <v>-115.677223</v>
      </c>
    </row>
    <row r="103" spans="3:4" x14ac:dyDescent="0.25">
      <c r="C103">
        <v>7.6666670000000003</v>
      </c>
      <c r="D103">
        <v>-116.88256</v>
      </c>
    </row>
    <row r="104" spans="3:4" x14ac:dyDescent="0.25">
      <c r="C104">
        <v>7.733333</v>
      </c>
      <c r="D104">
        <v>-117.686815</v>
      </c>
    </row>
    <row r="105" spans="3:4" x14ac:dyDescent="0.25">
      <c r="C105">
        <v>7.8</v>
      </c>
      <c r="D105">
        <v>-119.243025</v>
      </c>
    </row>
    <row r="106" spans="3:4" x14ac:dyDescent="0.25">
      <c r="C106">
        <v>7.8666669999999996</v>
      </c>
      <c r="D106">
        <v>-118.132062</v>
      </c>
    </row>
    <row r="107" spans="3:4" x14ac:dyDescent="0.25">
      <c r="C107">
        <v>7.9333330000000002</v>
      </c>
      <c r="D107">
        <v>-117.956389</v>
      </c>
    </row>
    <row r="108" spans="3:4" x14ac:dyDescent="0.25">
      <c r="C108">
        <v>8</v>
      </c>
      <c r="D108">
        <v>-119.445016</v>
      </c>
    </row>
    <row r="109" spans="3:4" x14ac:dyDescent="0.25">
      <c r="C109">
        <v>8.0666670000000007</v>
      </c>
      <c r="D109">
        <v>-120.499543</v>
      </c>
    </row>
    <row r="110" spans="3:4" x14ac:dyDescent="0.25">
      <c r="C110">
        <v>8.1333330000000004</v>
      </c>
      <c r="D110">
        <v>-117.94601900000001</v>
      </c>
    </row>
    <row r="111" spans="3:4" x14ac:dyDescent="0.25">
      <c r="C111">
        <v>8.1999999999999993</v>
      </c>
      <c r="D111">
        <v>-117.481094</v>
      </c>
    </row>
    <row r="112" spans="3:4" x14ac:dyDescent="0.25">
      <c r="C112">
        <v>8.266667</v>
      </c>
      <c r="D112">
        <v>-117.959897</v>
      </c>
    </row>
    <row r="113" spans="3:4" x14ac:dyDescent="0.25">
      <c r="C113">
        <v>8.3333329999999997</v>
      </c>
      <c r="D113">
        <v>-117.96345700000001</v>
      </c>
    </row>
    <row r="114" spans="3:4" x14ac:dyDescent="0.25">
      <c r="C114">
        <v>8.4</v>
      </c>
      <c r="D114">
        <v>-118.430817</v>
      </c>
    </row>
    <row r="115" spans="3:4" x14ac:dyDescent="0.25">
      <c r="C115">
        <v>8.4666669999999993</v>
      </c>
      <c r="D115">
        <v>-119.849979</v>
      </c>
    </row>
    <row r="116" spans="3:4" x14ac:dyDescent="0.25">
      <c r="C116">
        <v>8.5333330000000007</v>
      </c>
      <c r="D116">
        <v>-121.928499</v>
      </c>
    </row>
    <row r="117" spans="3:4" x14ac:dyDescent="0.25">
      <c r="C117">
        <v>8.6</v>
      </c>
      <c r="D117">
        <v>-118.124773</v>
      </c>
    </row>
    <row r="118" spans="3:4" x14ac:dyDescent="0.25">
      <c r="C118">
        <v>8.6666670000000003</v>
      </c>
      <c r="D118">
        <v>-117.39500099999999</v>
      </c>
    </row>
    <row r="119" spans="3:4" x14ac:dyDescent="0.25">
      <c r="C119">
        <v>8.733333</v>
      </c>
      <c r="D119">
        <v>-119.510098</v>
      </c>
    </row>
    <row r="120" spans="3:4" x14ac:dyDescent="0.25">
      <c r="C120">
        <v>8.8000000000000007</v>
      </c>
      <c r="D120">
        <v>-119.230997</v>
      </c>
    </row>
    <row r="121" spans="3:4" x14ac:dyDescent="0.25">
      <c r="C121">
        <v>8.8666669999999996</v>
      </c>
      <c r="D121">
        <v>-121.109514</v>
      </c>
    </row>
    <row r="122" spans="3:4" x14ac:dyDescent="0.25">
      <c r="C122">
        <v>8.9333329999999993</v>
      </c>
      <c r="D122">
        <v>-120.104383</v>
      </c>
    </row>
    <row r="123" spans="3:4" x14ac:dyDescent="0.25">
      <c r="C123">
        <v>9</v>
      </c>
      <c r="D123">
        <v>-122.392005</v>
      </c>
    </row>
    <row r="124" spans="3:4" x14ac:dyDescent="0.25">
      <c r="C124">
        <v>9.0666670000000007</v>
      </c>
      <c r="D124">
        <v>-119.255835</v>
      </c>
    </row>
    <row r="125" spans="3:4" x14ac:dyDescent="0.25">
      <c r="C125">
        <v>9.1333330000000004</v>
      </c>
      <c r="D125">
        <v>-118.848635</v>
      </c>
    </row>
    <row r="126" spans="3:4" x14ac:dyDescent="0.25">
      <c r="C126">
        <v>9.1999999999999993</v>
      </c>
      <c r="D126">
        <v>-120.613806</v>
      </c>
    </row>
    <row r="127" spans="3:4" x14ac:dyDescent="0.25">
      <c r="C127">
        <v>9.266667</v>
      </c>
      <c r="D127">
        <v>-121.76799800000001</v>
      </c>
    </row>
    <row r="128" spans="3:4" x14ac:dyDescent="0.25">
      <c r="C128">
        <v>9.3333329999999997</v>
      </c>
      <c r="D128">
        <v>-120.928247</v>
      </c>
    </row>
    <row r="129" spans="3:4" x14ac:dyDescent="0.25">
      <c r="C129">
        <v>9.4</v>
      </c>
      <c r="D129">
        <v>-119.174063</v>
      </c>
    </row>
    <row r="130" spans="3:4" x14ac:dyDescent="0.25">
      <c r="C130">
        <v>9.4666669999999993</v>
      </c>
      <c r="D130">
        <v>-118.060277</v>
      </c>
    </row>
    <row r="131" spans="3:4" x14ac:dyDescent="0.25">
      <c r="C131">
        <v>9.5333330000000007</v>
      </c>
      <c r="D131">
        <v>-120.41788699999999</v>
      </c>
    </row>
    <row r="132" spans="3:4" x14ac:dyDescent="0.25">
      <c r="C132">
        <v>9.6</v>
      </c>
      <c r="D132">
        <v>-124.476406</v>
      </c>
    </row>
    <row r="133" spans="3:4" x14ac:dyDescent="0.25">
      <c r="C133">
        <v>9.6666670000000003</v>
      </c>
      <c r="D133">
        <v>-120.75308800000001</v>
      </c>
    </row>
    <row r="134" spans="3:4" x14ac:dyDescent="0.25">
      <c r="C134">
        <v>9.733333</v>
      </c>
      <c r="D134">
        <v>-120.355782</v>
      </c>
    </row>
    <row r="135" spans="3:4" x14ac:dyDescent="0.25">
      <c r="C135">
        <v>9.8000000000000007</v>
      </c>
      <c r="D135">
        <v>-120.613018</v>
      </c>
    </row>
    <row r="136" spans="3:4" x14ac:dyDescent="0.25">
      <c r="C136">
        <v>9.8666669999999996</v>
      </c>
      <c r="D136">
        <v>-121.41463400000001</v>
      </c>
    </row>
    <row r="137" spans="3:4" x14ac:dyDescent="0.25">
      <c r="C137">
        <v>9.9333329999999993</v>
      </c>
      <c r="D137">
        <v>-122.654127</v>
      </c>
    </row>
    <row r="138" spans="3:4" x14ac:dyDescent="0.25">
      <c r="C138">
        <v>10</v>
      </c>
      <c r="D138">
        <v>-122.17144500000001</v>
      </c>
    </row>
    <row r="139" spans="3:4" x14ac:dyDescent="0.25">
      <c r="C139">
        <v>10</v>
      </c>
      <c r="D139">
        <v>-121.68181199999999</v>
      </c>
    </row>
    <row r="140" spans="3:4" x14ac:dyDescent="0.25">
      <c r="C140">
        <v>10.199999999999999</v>
      </c>
      <c r="D140">
        <v>-121.886883</v>
      </c>
    </row>
    <row r="141" spans="3:4" x14ac:dyDescent="0.25">
      <c r="C141">
        <v>10.4</v>
      </c>
      <c r="D141">
        <v>-122.343008</v>
      </c>
    </row>
    <row r="142" spans="3:4" x14ac:dyDescent="0.25">
      <c r="C142">
        <v>10.6</v>
      </c>
      <c r="D142">
        <v>-122.231109</v>
      </c>
    </row>
    <row r="143" spans="3:4" x14ac:dyDescent="0.25">
      <c r="C143">
        <v>10.8</v>
      </c>
      <c r="D143">
        <v>-121.943457</v>
      </c>
    </row>
    <row r="144" spans="3:4" x14ac:dyDescent="0.25">
      <c r="C144">
        <v>11</v>
      </c>
      <c r="D144">
        <v>-121.755505</v>
      </c>
    </row>
    <row r="145" spans="3:4" x14ac:dyDescent="0.25">
      <c r="C145">
        <v>11.2</v>
      </c>
      <c r="D145">
        <v>-121.93916400000001</v>
      </c>
    </row>
    <row r="146" spans="3:4" x14ac:dyDescent="0.25">
      <c r="C146">
        <v>11.4</v>
      </c>
      <c r="D146">
        <v>-122.128834</v>
      </c>
    </row>
    <row r="147" spans="3:4" x14ac:dyDescent="0.25">
      <c r="C147">
        <v>11.6</v>
      </c>
      <c r="D147">
        <v>-121.951189</v>
      </c>
    </row>
    <row r="148" spans="3:4" x14ac:dyDescent="0.25">
      <c r="C148">
        <v>11.8</v>
      </c>
      <c r="D148">
        <v>-121.95047</v>
      </c>
    </row>
    <row r="149" spans="3:4" x14ac:dyDescent="0.25">
      <c r="C149">
        <v>12</v>
      </c>
      <c r="D149">
        <v>-122.333568</v>
      </c>
    </row>
    <row r="150" spans="3:4" x14ac:dyDescent="0.25">
      <c r="C150">
        <v>12.2</v>
      </c>
      <c r="D150">
        <v>-122.34282899999999</v>
      </c>
    </row>
    <row r="151" spans="3:4" x14ac:dyDescent="0.25">
      <c r="C151">
        <v>12.4</v>
      </c>
      <c r="D151">
        <v>-123.288681</v>
      </c>
    </row>
    <row r="152" spans="3:4" x14ac:dyDescent="0.25">
      <c r="C152">
        <v>12.6</v>
      </c>
      <c r="D152">
        <v>-123.665448</v>
      </c>
    </row>
    <row r="153" spans="3:4" x14ac:dyDescent="0.25">
      <c r="C153">
        <v>12.8</v>
      </c>
      <c r="D153">
        <v>-122.73161899999999</v>
      </c>
    </row>
    <row r="154" spans="3:4" x14ac:dyDescent="0.25">
      <c r="C154">
        <v>13</v>
      </c>
      <c r="D154">
        <v>-122.942064</v>
      </c>
    </row>
    <row r="155" spans="3:4" x14ac:dyDescent="0.25">
      <c r="C155">
        <v>13.2</v>
      </c>
      <c r="D155">
        <v>-123.932518</v>
      </c>
    </row>
    <row r="156" spans="3:4" x14ac:dyDescent="0.25">
      <c r="C156">
        <v>13.4</v>
      </c>
      <c r="D156">
        <v>-123.08525400000001</v>
      </c>
    </row>
    <row r="157" spans="3:4" x14ac:dyDescent="0.25">
      <c r="C157">
        <v>13.6</v>
      </c>
      <c r="D157">
        <v>-122.58493300000001</v>
      </c>
    </row>
    <row r="158" spans="3:4" x14ac:dyDescent="0.25">
      <c r="C158">
        <v>13.8</v>
      </c>
      <c r="D158">
        <v>-123.380285</v>
      </c>
    </row>
    <row r="159" spans="3:4" x14ac:dyDescent="0.25">
      <c r="C159">
        <v>14</v>
      </c>
      <c r="D159">
        <v>-123.370634</v>
      </c>
    </row>
    <row r="160" spans="3:4" x14ac:dyDescent="0.25">
      <c r="C160">
        <v>14.2</v>
      </c>
      <c r="D160">
        <v>-122.52494900000001</v>
      </c>
    </row>
    <row r="161" spans="3:4" x14ac:dyDescent="0.25">
      <c r="C161">
        <v>14.4</v>
      </c>
      <c r="D161">
        <v>-123.20813699999999</v>
      </c>
    </row>
    <row r="162" spans="3:4" x14ac:dyDescent="0.25">
      <c r="C162">
        <v>14.6</v>
      </c>
      <c r="D162">
        <v>-123.375269</v>
      </c>
    </row>
    <row r="163" spans="3:4" x14ac:dyDescent="0.25">
      <c r="C163">
        <v>14.8</v>
      </c>
      <c r="D163">
        <v>-123.507639</v>
      </c>
    </row>
    <row r="164" spans="3:4" x14ac:dyDescent="0.25">
      <c r="C164">
        <v>15</v>
      </c>
      <c r="D164">
        <v>-123.98481</v>
      </c>
    </row>
    <row r="165" spans="3:4" x14ac:dyDescent="0.25">
      <c r="C165">
        <v>15.2</v>
      </c>
      <c r="D165">
        <v>-124.892967</v>
      </c>
    </row>
    <row r="166" spans="3:4" x14ac:dyDescent="0.25">
      <c r="C166">
        <v>15.4</v>
      </c>
      <c r="D166">
        <v>-124.919696</v>
      </c>
    </row>
    <row r="167" spans="3:4" x14ac:dyDescent="0.25">
      <c r="C167">
        <v>15.6</v>
      </c>
      <c r="D167">
        <v>-124.173987</v>
      </c>
    </row>
    <row r="168" spans="3:4" x14ac:dyDescent="0.25">
      <c r="C168">
        <v>15.8</v>
      </c>
      <c r="D168">
        <v>-123.61830999999999</v>
      </c>
    </row>
    <row r="169" spans="3:4" x14ac:dyDescent="0.25">
      <c r="C169">
        <v>16</v>
      </c>
      <c r="D169">
        <v>-124.31455200000001</v>
      </c>
    </row>
    <row r="170" spans="3:4" x14ac:dyDescent="0.25">
      <c r="C170">
        <v>16.2</v>
      </c>
      <c r="D170">
        <v>-124.66450399999999</v>
      </c>
    </row>
    <row r="171" spans="3:4" x14ac:dyDescent="0.25">
      <c r="C171">
        <v>16.399999999999999</v>
      </c>
      <c r="D171">
        <v>-125.262906</v>
      </c>
    </row>
    <row r="172" spans="3:4" x14ac:dyDescent="0.25">
      <c r="C172">
        <v>16.600000000000001</v>
      </c>
      <c r="D172">
        <v>-124.21955699999999</v>
      </c>
    </row>
    <row r="173" spans="3:4" x14ac:dyDescent="0.25">
      <c r="C173">
        <v>16.8</v>
      </c>
      <c r="D173">
        <v>-123.897727</v>
      </c>
    </row>
    <row r="174" spans="3:4" x14ac:dyDescent="0.25">
      <c r="C174">
        <v>17</v>
      </c>
      <c r="D174">
        <v>-124.942009</v>
      </c>
    </row>
    <row r="175" spans="3:4" x14ac:dyDescent="0.25">
      <c r="C175">
        <v>17.2</v>
      </c>
      <c r="D175">
        <v>-125.155469</v>
      </c>
    </row>
    <row r="176" spans="3:4" x14ac:dyDescent="0.25">
      <c r="C176">
        <v>17.399999999999999</v>
      </c>
      <c r="D176">
        <v>-125.27500000000001</v>
      </c>
    </row>
    <row r="177" spans="3:4" x14ac:dyDescent="0.25">
      <c r="C177">
        <v>17.600000000000001</v>
      </c>
      <c r="D177">
        <v>-125.248124</v>
      </c>
    </row>
    <row r="178" spans="3:4" x14ac:dyDescent="0.25">
      <c r="C178">
        <v>17.8</v>
      </c>
      <c r="D178">
        <v>-124.14748400000001</v>
      </c>
    </row>
    <row r="179" spans="3:4" x14ac:dyDescent="0.25">
      <c r="C179">
        <v>18</v>
      </c>
      <c r="D179">
        <v>-125.673163</v>
      </c>
    </row>
    <row r="180" spans="3:4" x14ac:dyDescent="0.25">
      <c r="C180">
        <v>18.2</v>
      </c>
      <c r="D180">
        <v>-126.52237</v>
      </c>
    </row>
    <row r="181" spans="3:4" x14ac:dyDescent="0.25">
      <c r="C181">
        <v>18.399999999999999</v>
      </c>
      <c r="D181">
        <v>-126.76615200000001</v>
      </c>
    </row>
    <row r="182" spans="3:4" x14ac:dyDescent="0.25">
      <c r="C182">
        <v>18.600000000000001</v>
      </c>
      <c r="D182">
        <v>-125.93681599999999</v>
      </c>
    </row>
    <row r="183" spans="3:4" x14ac:dyDescent="0.25">
      <c r="C183">
        <v>18.8</v>
      </c>
      <c r="D183">
        <v>-125.94919</v>
      </c>
    </row>
    <row r="184" spans="3:4" x14ac:dyDescent="0.25">
      <c r="C184">
        <v>19</v>
      </c>
      <c r="D184">
        <v>-125.860675</v>
      </c>
    </row>
    <row r="185" spans="3:4" x14ac:dyDescent="0.25">
      <c r="C185">
        <v>19.2</v>
      </c>
      <c r="D185">
        <v>-125.013633</v>
      </c>
    </row>
    <row r="186" spans="3:4" x14ac:dyDescent="0.25">
      <c r="C186">
        <v>19.399999999999999</v>
      </c>
      <c r="D186">
        <v>-125.964052</v>
      </c>
    </row>
    <row r="187" spans="3:4" x14ac:dyDescent="0.25">
      <c r="C187">
        <v>19.600000000000001</v>
      </c>
      <c r="D187">
        <v>-127.381288</v>
      </c>
    </row>
    <row r="188" spans="3:4" x14ac:dyDescent="0.25">
      <c r="C188">
        <v>19.8</v>
      </c>
      <c r="D188">
        <v>-127.458972</v>
      </c>
    </row>
    <row r="189" spans="3:4" x14ac:dyDescent="0.25">
      <c r="C189">
        <v>20</v>
      </c>
      <c r="D189">
        <v>-126.095691</v>
      </c>
    </row>
    <row r="190" spans="3:4" x14ac:dyDescent="0.25">
      <c r="C190">
        <v>20.2</v>
      </c>
      <c r="D190">
        <v>-126.650015</v>
      </c>
    </row>
    <row r="191" spans="3:4" x14ac:dyDescent="0.25">
      <c r="C191">
        <v>20.399999999999999</v>
      </c>
      <c r="D191">
        <v>-126.80179200000001</v>
      </c>
    </row>
    <row r="192" spans="3:4" x14ac:dyDescent="0.25">
      <c r="C192">
        <v>20.6</v>
      </c>
      <c r="D192">
        <v>-125.94964</v>
      </c>
    </row>
    <row r="193" spans="3:4" x14ac:dyDescent="0.25">
      <c r="C193">
        <v>20.8</v>
      </c>
      <c r="D193">
        <v>-126.19468999999999</v>
      </c>
    </row>
    <row r="194" spans="3:4" x14ac:dyDescent="0.25">
      <c r="C194">
        <v>21</v>
      </c>
      <c r="D194">
        <v>-127.904989</v>
      </c>
    </row>
    <row r="195" spans="3:4" x14ac:dyDescent="0.25">
      <c r="C195">
        <v>21.2</v>
      </c>
      <c r="D195">
        <v>-127.283788</v>
      </c>
    </row>
    <row r="196" spans="3:4" x14ac:dyDescent="0.25">
      <c r="C196">
        <v>21.4</v>
      </c>
      <c r="D196">
        <v>-126.05874300000001</v>
      </c>
    </row>
    <row r="197" spans="3:4" x14ac:dyDescent="0.25">
      <c r="C197">
        <v>21.6</v>
      </c>
      <c r="D197">
        <v>-127.05611500000001</v>
      </c>
    </row>
    <row r="198" spans="3:4" x14ac:dyDescent="0.25">
      <c r="C198">
        <v>21.8</v>
      </c>
      <c r="D198">
        <v>-127.683933</v>
      </c>
    </row>
    <row r="199" spans="3:4" x14ac:dyDescent="0.25">
      <c r="C199">
        <v>22</v>
      </c>
      <c r="D199">
        <v>-127.818781</v>
      </c>
    </row>
    <row r="200" spans="3:4" x14ac:dyDescent="0.25">
      <c r="C200">
        <v>22.2</v>
      </c>
      <c r="D200">
        <v>-126.921334</v>
      </c>
    </row>
    <row r="201" spans="3:4" x14ac:dyDescent="0.25">
      <c r="C201">
        <v>22.4</v>
      </c>
      <c r="D201">
        <v>-127.34872900000001</v>
      </c>
    </row>
    <row r="202" spans="3:4" x14ac:dyDescent="0.25">
      <c r="C202">
        <v>22.6</v>
      </c>
      <c r="D202">
        <v>-127.423306</v>
      </c>
    </row>
    <row r="203" spans="3:4" x14ac:dyDescent="0.25">
      <c r="C203">
        <v>22.8</v>
      </c>
      <c r="D203">
        <v>-128.09217000000001</v>
      </c>
    </row>
    <row r="204" spans="3:4" x14ac:dyDescent="0.25">
      <c r="C204">
        <v>23</v>
      </c>
      <c r="D204">
        <v>-128.80148700000001</v>
      </c>
    </row>
    <row r="205" spans="3:4" x14ac:dyDescent="0.25">
      <c r="C205">
        <v>23.2</v>
      </c>
      <c r="D205">
        <v>-128.325964</v>
      </c>
    </row>
    <row r="206" spans="3:4" x14ac:dyDescent="0.25">
      <c r="C206">
        <v>23.4</v>
      </c>
      <c r="D206">
        <v>-127.02787600000001</v>
      </c>
    </row>
    <row r="207" spans="3:4" x14ac:dyDescent="0.25">
      <c r="C207">
        <v>23.6</v>
      </c>
      <c r="D207">
        <v>-127.981469</v>
      </c>
    </row>
    <row r="208" spans="3:4" x14ac:dyDescent="0.25">
      <c r="C208">
        <v>23.8</v>
      </c>
      <c r="D208">
        <v>-128.26490100000001</v>
      </c>
    </row>
    <row r="209" spans="3:4" x14ac:dyDescent="0.25">
      <c r="C209">
        <v>24</v>
      </c>
      <c r="D209">
        <v>-128.20818800000001</v>
      </c>
    </row>
    <row r="210" spans="3:4" x14ac:dyDescent="0.25">
      <c r="C210">
        <v>24.2</v>
      </c>
      <c r="D210">
        <v>-128.152389</v>
      </c>
    </row>
    <row r="211" spans="3:4" x14ac:dyDescent="0.25">
      <c r="C211">
        <v>24.4</v>
      </c>
      <c r="D211">
        <v>-128.34983600000001</v>
      </c>
    </row>
    <row r="212" spans="3:4" x14ac:dyDescent="0.25">
      <c r="C212">
        <v>24.6</v>
      </c>
      <c r="D212">
        <v>-128.49109200000001</v>
      </c>
    </row>
    <row r="213" spans="3:4" x14ac:dyDescent="0.25">
      <c r="C213">
        <v>24.8</v>
      </c>
      <c r="D213">
        <v>-127.85728899999999</v>
      </c>
    </row>
    <row r="214" spans="3:4" x14ac:dyDescent="0.25">
      <c r="C214">
        <v>25</v>
      </c>
      <c r="D214">
        <v>-128.55995300000001</v>
      </c>
    </row>
    <row r="215" spans="3:4" x14ac:dyDescent="0.25">
      <c r="C215">
        <v>25.2</v>
      </c>
      <c r="D215">
        <v>-128.643902</v>
      </c>
    </row>
    <row r="216" spans="3:4" x14ac:dyDescent="0.25">
      <c r="C216">
        <v>25.4</v>
      </c>
      <c r="D216">
        <v>-127.40008400000001</v>
      </c>
    </row>
    <row r="217" spans="3:4" x14ac:dyDescent="0.25">
      <c r="C217">
        <v>25.6</v>
      </c>
      <c r="D217">
        <v>-128.007957</v>
      </c>
    </row>
    <row r="218" spans="3:4" x14ac:dyDescent="0.25">
      <c r="C218">
        <v>25.8</v>
      </c>
      <c r="D218">
        <v>-128.431375</v>
      </c>
    </row>
    <row r="219" spans="3:4" x14ac:dyDescent="0.25">
      <c r="C219">
        <v>26</v>
      </c>
      <c r="D219">
        <v>-128.22967800000001</v>
      </c>
    </row>
    <row r="220" spans="3:4" x14ac:dyDescent="0.25">
      <c r="C220">
        <v>26.2</v>
      </c>
      <c r="D220">
        <v>-127.308052</v>
      </c>
    </row>
    <row r="221" spans="3:4" x14ac:dyDescent="0.25">
      <c r="C221">
        <v>26.4</v>
      </c>
      <c r="D221">
        <v>-127.824258</v>
      </c>
    </row>
    <row r="222" spans="3:4" x14ac:dyDescent="0.25">
      <c r="C222">
        <v>26.6</v>
      </c>
      <c r="D222">
        <v>-127.919415</v>
      </c>
    </row>
    <row r="223" spans="3:4" x14ac:dyDescent="0.25">
      <c r="C223">
        <v>26.8</v>
      </c>
      <c r="D223">
        <v>-127.33035700000001</v>
      </c>
    </row>
    <row r="224" spans="3:4" x14ac:dyDescent="0.25">
      <c r="C224">
        <v>27</v>
      </c>
      <c r="D224">
        <v>-127.729528</v>
      </c>
    </row>
    <row r="225" spans="3:4" x14ac:dyDescent="0.25">
      <c r="C225">
        <v>27.2</v>
      </c>
      <c r="D225">
        <v>-129.10567800000001</v>
      </c>
    </row>
    <row r="226" spans="3:4" x14ac:dyDescent="0.25">
      <c r="C226">
        <v>27.4</v>
      </c>
      <c r="D226">
        <v>-128.044996</v>
      </c>
    </row>
    <row r="227" spans="3:4" x14ac:dyDescent="0.25">
      <c r="C227">
        <v>27.6</v>
      </c>
      <c r="D227">
        <v>-127.746015</v>
      </c>
    </row>
    <row r="228" spans="3:4" x14ac:dyDescent="0.25">
      <c r="C228">
        <v>27.8</v>
      </c>
      <c r="D228">
        <v>-128.58967000000001</v>
      </c>
    </row>
    <row r="229" spans="3:4" x14ac:dyDescent="0.25">
      <c r="C229">
        <v>28</v>
      </c>
      <c r="D229">
        <v>-128.689021</v>
      </c>
    </row>
    <row r="230" spans="3:4" x14ac:dyDescent="0.25">
      <c r="C230">
        <v>28.2</v>
      </c>
      <c r="D230">
        <v>-127.73314999999999</v>
      </c>
    </row>
    <row r="231" spans="3:4" x14ac:dyDescent="0.25">
      <c r="C231">
        <v>28.4</v>
      </c>
      <c r="D231">
        <v>-128.82751400000001</v>
      </c>
    </row>
    <row r="232" spans="3:4" x14ac:dyDescent="0.25">
      <c r="C232">
        <v>28.6</v>
      </c>
      <c r="D232">
        <v>-128.93885299999999</v>
      </c>
    </row>
    <row r="233" spans="3:4" x14ac:dyDescent="0.25">
      <c r="C233">
        <v>28.8</v>
      </c>
      <c r="D233">
        <v>-129.23321100000001</v>
      </c>
    </row>
    <row r="234" spans="3:4" x14ac:dyDescent="0.25">
      <c r="C234">
        <v>29</v>
      </c>
      <c r="D234">
        <v>-129.69676699999999</v>
      </c>
    </row>
    <row r="235" spans="3:4" x14ac:dyDescent="0.25">
      <c r="C235">
        <v>29.2</v>
      </c>
      <c r="D235">
        <v>-129.437533</v>
      </c>
    </row>
    <row r="236" spans="3:4" x14ac:dyDescent="0.25">
      <c r="C236">
        <v>29.4</v>
      </c>
      <c r="D236">
        <v>-129.03012799999999</v>
      </c>
    </row>
    <row r="237" spans="3:4" x14ac:dyDescent="0.25">
      <c r="C237">
        <v>29.6</v>
      </c>
      <c r="D237">
        <v>-128.77823900000001</v>
      </c>
    </row>
    <row r="238" spans="3:4" x14ac:dyDescent="0.25">
      <c r="C238">
        <v>29.8</v>
      </c>
      <c r="D238">
        <v>-129.07863699999999</v>
      </c>
    </row>
    <row r="239" spans="3:4" x14ac:dyDescent="0.25">
      <c r="C239">
        <v>30</v>
      </c>
      <c r="D239">
        <v>-129.628006</v>
      </c>
    </row>
    <row r="240" spans="3:4" x14ac:dyDescent="0.25">
      <c r="C240">
        <v>30.2</v>
      </c>
      <c r="D240">
        <v>-129.39719600000001</v>
      </c>
    </row>
    <row r="241" spans="3:4" x14ac:dyDescent="0.25">
      <c r="C241">
        <v>30.4</v>
      </c>
      <c r="D241">
        <v>-128.486918</v>
      </c>
    </row>
    <row r="242" spans="3:4" x14ac:dyDescent="0.25">
      <c r="C242">
        <v>30.6</v>
      </c>
      <c r="D242">
        <v>-128.91985299999999</v>
      </c>
    </row>
    <row r="243" spans="3:4" x14ac:dyDescent="0.25">
      <c r="C243">
        <v>30.8</v>
      </c>
      <c r="D243">
        <v>-129.93732199999999</v>
      </c>
    </row>
    <row r="244" spans="3:4" x14ac:dyDescent="0.25">
      <c r="C244">
        <v>31</v>
      </c>
      <c r="D244">
        <v>-129.75934100000001</v>
      </c>
    </row>
    <row r="245" spans="3:4" x14ac:dyDescent="0.25">
      <c r="C245">
        <v>31.2</v>
      </c>
      <c r="D245">
        <v>-129.90204399999999</v>
      </c>
    </row>
    <row r="246" spans="3:4" x14ac:dyDescent="0.25">
      <c r="C246">
        <v>31.4</v>
      </c>
      <c r="D246">
        <v>-130.20479800000001</v>
      </c>
    </row>
    <row r="247" spans="3:4" x14ac:dyDescent="0.25">
      <c r="C247">
        <v>31.6</v>
      </c>
      <c r="D247">
        <v>-128.832369</v>
      </c>
    </row>
    <row r="248" spans="3:4" x14ac:dyDescent="0.25">
      <c r="C248">
        <v>31.8</v>
      </c>
      <c r="D248">
        <v>-129.21816000000001</v>
      </c>
    </row>
    <row r="249" spans="3:4" x14ac:dyDescent="0.25">
      <c r="C249">
        <v>32</v>
      </c>
      <c r="D249">
        <v>-129.91034400000001</v>
      </c>
    </row>
    <row r="250" spans="3:4" x14ac:dyDescent="0.25">
      <c r="C250">
        <v>32.200000000000003</v>
      </c>
      <c r="D250">
        <v>-129.780991</v>
      </c>
    </row>
    <row r="251" spans="3:4" x14ac:dyDescent="0.25">
      <c r="C251">
        <v>32.4</v>
      </c>
      <c r="D251">
        <v>-129.51595800000001</v>
      </c>
    </row>
    <row r="252" spans="3:4" x14ac:dyDescent="0.25">
      <c r="C252">
        <v>32.6</v>
      </c>
      <c r="D252">
        <v>-129.700457</v>
      </c>
    </row>
    <row r="253" spans="3:4" x14ac:dyDescent="0.25">
      <c r="C253">
        <v>32.799999999999997</v>
      </c>
      <c r="D253">
        <v>-130.032128</v>
      </c>
    </row>
    <row r="254" spans="3:4" x14ac:dyDescent="0.25">
      <c r="C254">
        <v>33</v>
      </c>
      <c r="D254">
        <v>-129.938142</v>
      </c>
    </row>
    <row r="255" spans="3:4" x14ac:dyDescent="0.25">
      <c r="C255">
        <v>33.200000000000003</v>
      </c>
      <c r="D255">
        <v>-129.86592200000001</v>
      </c>
    </row>
    <row r="256" spans="3:4" x14ac:dyDescent="0.25">
      <c r="C256">
        <v>33.4</v>
      </c>
      <c r="D256">
        <v>-131.04003599999999</v>
      </c>
    </row>
    <row r="257" spans="3:4" x14ac:dyDescent="0.25">
      <c r="C257">
        <v>33.6</v>
      </c>
      <c r="D257">
        <v>-130.47850199999999</v>
      </c>
    </row>
    <row r="258" spans="3:4" x14ac:dyDescent="0.25">
      <c r="C258">
        <v>33.799999999999997</v>
      </c>
      <c r="D258">
        <v>-129.549215</v>
      </c>
    </row>
    <row r="259" spans="3:4" x14ac:dyDescent="0.25">
      <c r="C259">
        <v>34</v>
      </c>
      <c r="D259">
        <v>-128.98750699999999</v>
      </c>
    </row>
    <row r="260" spans="3:4" x14ac:dyDescent="0.25">
      <c r="C260">
        <v>34.200000000000003</v>
      </c>
      <c r="D260">
        <v>-129.792261</v>
      </c>
    </row>
    <row r="261" spans="3:4" x14ac:dyDescent="0.25">
      <c r="C261">
        <v>34.4</v>
      </c>
      <c r="D261">
        <v>-130.20125300000001</v>
      </c>
    </row>
    <row r="262" spans="3:4" x14ac:dyDescent="0.25">
      <c r="C262">
        <v>34.6</v>
      </c>
      <c r="D262">
        <v>-130.09229400000001</v>
      </c>
    </row>
    <row r="263" spans="3:4" x14ac:dyDescent="0.25">
      <c r="C263">
        <v>34.799999999999997</v>
      </c>
      <c r="D263">
        <v>-129.86837800000001</v>
      </c>
    </row>
    <row r="264" spans="3:4" x14ac:dyDescent="0.25">
      <c r="C264">
        <v>35</v>
      </c>
      <c r="D264">
        <v>-130.14880299999999</v>
      </c>
    </row>
    <row r="265" spans="3:4" x14ac:dyDescent="0.25">
      <c r="C265">
        <v>35.200000000000003</v>
      </c>
      <c r="D265">
        <v>-131.421604</v>
      </c>
    </row>
    <row r="266" spans="3:4" x14ac:dyDescent="0.25">
      <c r="C266">
        <v>35.4</v>
      </c>
      <c r="D266">
        <v>-131.57097099999999</v>
      </c>
    </row>
    <row r="267" spans="3:4" x14ac:dyDescent="0.25">
      <c r="C267">
        <v>35.6</v>
      </c>
      <c r="D267">
        <v>-130.999179</v>
      </c>
    </row>
    <row r="268" spans="3:4" x14ac:dyDescent="0.25">
      <c r="C268">
        <v>35.799999999999997</v>
      </c>
      <c r="D268">
        <v>-130.46581399999999</v>
      </c>
    </row>
    <row r="269" spans="3:4" x14ac:dyDescent="0.25">
      <c r="C269">
        <v>36</v>
      </c>
      <c r="D269">
        <v>-129.68095600000001</v>
      </c>
    </row>
    <row r="270" spans="3:4" x14ac:dyDescent="0.25">
      <c r="C270">
        <v>36.200000000000003</v>
      </c>
      <c r="D270">
        <v>-130.54349500000001</v>
      </c>
    </row>
    <row r="271" spans="3:4" x14ac:dyDescent="0.25">
      <c r="C271">
        <v>36.4</v>
      </c>
      <c r="D271">
        <v>-131.16493600000001</v>
      </c>
    </row>
    <row r="272" spans="3:4" x14ac:dyDescent="0.25">
      <c r="C272">
        <v>36.6</v>
      </c>
      <c r="D272">
        <v>-132.15185700000001</v>
      </c>
    </row>
    <row r="273" spans="3:4" x14ac:dyDescent="0.25">
      <c r="C273">
        <v>36.799999999999997</v>
      </c>
      <c r="D273">
        <v>-131.03227999999999</v>
      </c>
    </row>
    <row r="274" spans="3:4" x14ac:dyDescent="0.25">
      <c r="C274">
        <v>37</v>
      </c>
      <c r="D274">
        <v>-130.07442800000001</v>
      </c>
    </row>
    <row r="275" spans="3:4" x14ac:dyDescent="0.25">
      <c r="C275">
        <v>37.200000000000003</v>
      </c>
      <c r="D275">
        <v>-130.646299</v>
      </c>
    </row>
    <row r="276" spans="3:4" x14ac:dyDescent="0.25">
      <c r="C276">
        <v>37.4</v>
      </c>
      <c r="D276">
        <v>-131.876982</v>
      </c>
    </row>
    <row r="277" spans="3:4" x14ac:dyDescent="0.25">
      <c r="C277">
        <v>37.6</v>
      </c>
      <c r="D277">
        <v>-132.26164900000001</v>
      </c>
    </row>
    <row r="278" spans="3:4" x14ac:dyDescent="0.25">
      <c r="C278">
        <v>37.799999999999997</v>
      </c>
      <c r="D278">
        <v>-131.14536100000001</v>
      </c>
    </row>
    <row r="279" spans="3:4" x14ac:dyDescent="0.25">
      <c r="C279">
        <v>38</v>
      </c>
      <c r="D279">
        <v>-131.41822999999999</v>
      </c>
    </row>
    <row r="280" spans="3:4" x14ac:dyDescent="0.25">
      <c r="C280">
        <v>38.200000000000003</v>
      </c>
      <c r="D280">
        <v>-131.22093000000001</v>
      </c>
    </row>
    <row r="281" spans="3:4" x14ac:dyDescent="0.25">
      <c r="C281">
        <v>38.4</v>
      </c>
      <c r="D281">
        <v>-131.319703</v>
      </c>
    </row>
    <row r="282" spans="3:4" x14ac:dyDescent="0.25">
      <c r="C282">
        <v>38.6</v>
      </c>
      <c r="D282">
        <v>-132.43516099999999</v>
      </c>
    </row>
    <row r="283" spans="3:4" x14ac:dyDescent="0.25">
      <c r="C283">
        <v>38.799999999999997</v>
      </c>
      <c r="D283">
        <v>-130.896365</v>
      </c>
    </row>
    <row r="284" spans="3:4" x14ac:dyDescent="0.25">
      <c r="C284">
        <v>39</v>
      </c>
      <c r="D284">
        <v>-130.19052500000001</v>
      </c>
    </row>
    <row r="285" spans="3:4" x14ac:dyDescent="0.25">
      <c r="C285">
        <v>39.200000000000003</v>
      </c>
      <c r="D285">
        <v>-130.71210099999999</v>
      </c>
    </row>
    <row r="286" spans="3:4" x14ac:dyDescent="0.25">
      <c r="C286">
        <v>39.4</v>
      </c>
      <c r="D286">
        <v>-130.859781</v>
      </c>
    </row>
    <row r="287" spans="3:4" x14ac:dyDescent="0.25">
      <c r="C287">
        <v>39.6</v>
      </c>
      <c r="D287">
        <v>-130.96763300000001</v>
      </c>
    </row>
    <row r="288" spans="3:4" x14ac:dyDescent="0.25">
      <c r="C288">
        <v>39.799999999999997</v>
      </c>
      <c r="D288">
        <v>-130.60437999999999</v>
      </c>
    </row>
    <row r="289" spans="3:4" x14ac:dyDescent="0.25">
      <c r="C289">
        <v>40</v>
      </c>
      <c r="D289">
        <v>-130.827157</v>
      </c>
    </row>
    <row r="290" spans="3:4" x14ac:dyDescent="0.25">
      <c r="C290">
        <v>40.200000000000003</v>
      </c>
      <c r="D290">
        <v>-132.097351</v>
      </c>
    </row>
    <row r="291" spans="3:4" x14ac:dyDescent="0.25">
      <c r="C291">
        <v>40.4</v>
      </c>
      <c r="D291">
        <v>-131.46930599999999</v>
      </c>
    </row>
    <row r="292" spans="3:4" x14ac:dyDescent="0.25">
      <c r="C292">
        <v>40.6</v>
      </c>
      <c r="D292">
        <v>-131.32936000000001</v>
      </c>
    </row>
    <row r="293" spans="3:4" x14ac:dyDescent="0.25">
      <c r="C293">
        <v>40.799999999999997</v>
      </c>
      <c r="D293">
        <v>-129.790457</v>
      </c>
    </row>
    <row r="294" spans="3:4" x14ac:dyDescent="0.25">
      <c r="C294">
        <v>41</v>
      </c>
      <c r="D294">
        <v>-130.147704</v>
      </c>
    </row>
    <row r="295" spans="3:4" x14ac:dyDescent="0.25">
      <c r="C295">
        <v>41.2</v>
      </c>
      <c r="D295">
        <v>-131.66448299999999</v>
      </c>
    </row>
    <row r="296" spans="3:4" x14ac:dyDescent="0.25">
      <c r="C296">
        <v>41.4</v>
      </c>
      <c r="D296">
        <v>-132.62205499999999</v>
      </c>
    </row>
    <row r="297" spans="3:4" x14ac:dyDescent="0.25">
      <c r="C297">
        <v>41.6</v>
      </c>
      <c r="D297">
        <v>-132.11122499999999</v>
      </c>
    </row>
    <row r="298" spans="3:4" x14ac:dyDescent="0.25">
      <c r="C298">
        <v>41.8</v>
      </c>
      <c r="D298">
        <v>-130.52258499999999</v>
      </c>
    </row>
    <row r="299" spans="3:4" x14ac:dyDescent="0.25">
      <c r="C299">
        <v>42</v>
      </c>
      <c r="D299">
        <v>-132.13626500000001</v>
      </c>
    </row>
    <row r="300" spans="3:4" x14ac:dyDescent="0.25">
      <c r="C300">
        <v>42.2</v>
      </c>
      <c r="D300">
        <v>-132.61431400000001</v>
      </c>
    </row>
    <row r="301" spans="3:4" x14ac:dyDescent="0.25">
      <c r="C301">
        <v>42.4</v>
      </c>
      <c r="D301">
        <v>-131.97188</v>
      </c>
    </row>
    <row r="302" spans="3:4" x14ac:dyDescent="0.25">
      <c r="C302">
        <v>42.6</v>
      </c>
      <c r="D302">
        <v>-131.61644200000001</v>
      </c>
    </row>
    <row r="303" spans="3:4" x14ac:dyDescent="0.25">
      <c r="C303">
        <v>42.8</v>
      </c>
      <c r="D303">
        <v>-131.77827300000001</v>
      </c>
    </row>
    <row r="304" spans="3:4" x14ac:dyDescent="0.25">
      <c r="C304">
        <v>43</v>
      </c>
      <c r="D304">
        <v>-132.92929599999999</v>
      </c>
    </row>
    <row r="305" spans="3:4" x14ac:dyDescent="0.25">
      <c r="C305">
        <v>43.2</v>
      </c>
      <c r="D305">
        <v>-131.549767</v>
      </c>
    </row>
    <row r="306" spans="3:4" x14ac:dyDescent="0.25">
      <c r="C306">
        <v>43.4</v>
      </c>
      <c r="D306">
        <v>-131.219269</v>
      </c>
    </row>
    <row r="307" spans="3:4" x14ac:dyDescent="0.25">
      <c r="C307">
        <v>43.6</v>
      </c>
      <c r="D307">
        <v>-131.43540999999999</v>
      </c>
    </row>
    <row r="308" spans="3:4" x14ac:dyDescent="0.25">
      <c r="C308">
        <v>43.8</v>
      </c>
      <c r="D308">
        <v>-131.77290500000001</v>
      </c>
    </row>
    <row r="309" spans="3:4" x14ac:dyDescent="0.25">
      <c r="C309">
        <v>44</v>
      </c>
      <c r="D309">
        <v>-132.11642900000001</v>
      </c>
    </row>
    <row r="310" spans="3:4" x14ac:dyDescent="0.25">
      <c r="C310">
        <v>44.2</v>
      </c>
      <c r="D310">
        <v>-131.398742</v>
      </c>
    </row>
    <row r="311" spans="3:4" x14ac:dyDescent="0.25">
      <c r="C311">
        <v>44.4</v>
      </c>
      <c r="D311">
        <v>-131.32214500000001</v>
      </c>
    </row>
    <row r="312" spans="3:4" x14ac:dyDescent="0.25">
      <c r="C312">
        <v>44.6</v>
      </c>
      <c r="D312">
        <v>-131.441562</v>
      </c>
    </row>
    <row r="313" spans="3:4" x14ac:dyDescent="0.25">
      <c r="C313">
        <v>44.8</v>
      </c>
      <c r="D313">
        <v>-131.61429899999999</v>
      </c>
    </row>
    <row r="314" spans="3:4" x14ac:dyDescent="0.25">
      <c r="C314">
        <v>45</v>
      </c>
      <c r="D314">
        <v>-131.14112499999999</v>
      </c>
    </row>
    <row r="315" spans="3:4" x14ac:dyDescent="0.25">
      <c r="C315">
        <v>45.2</v>
      </c>
      <c r="D315">
        <v>-130.12014300000001</v>
      </c>
    </row>
    <row r="316" spans="3:4" x14ac:dyDescent="0.25">
      <c r="C316">
        <v>45.4</v>
      </c>
      <c r="D316">
        <v>-125.807689</v>
      </c>
    </row>
    <row r="317" spans="3:4" x14ac:dyDescent="0.25">
      <c r="C317">
        <v>45.6</v>
      </c>
      <c r="D317">
        <v>-117.75468600000001</v>
      </c>
    </row>
    <row r="318" spans="3:4" x14ac:dyDescent="0.25">
      <c r="C318">
        <v>45.8</v>
      </c>
      <c r="D318">
        <v>-118.432455</v>
      </c>
    </row>
    <row r="319" spans="3:4" x14ac:dyDescent="0.25">
      <c r="C319">
        <v>46</v>
      </c>
      <c r="D319">
        <v>-127.278717</v>
      </c>
    </row>
    <row r="320" spans="3:4" x14ac:dyDescent="0.25">
      <c r="C320">
        <v>46.2</v>
      </c>
      <c r="D320">
        <v>-131.95248000000001</v>
      </c>
    </row>
    <row r="321" spans="3:4" x14ac:dyDescent="0.25">
      <c r="C321">
        <v>46.4</v>
      </c>
      <c r="D321">
        <v>-132.40626</v>
      </c>
    </row>
    <row r="322" spans="3:4" x14ac:dyDescent="0.25">
      <c r="C322">
        <v>46.6</v>
      </c>
      <c r="D322">
        <v>-131.612717</v>
      </c>
    </row>
    <row r="323" spans="3:4" x14ac:dyDescent="0.25">
      <c r="C323">
        <v>46.8</v>
      </c>
      <c r="D323">
        <v>-131.86573200000001</v>
      </c>
    </row>
    <row r="324" spans="3:4" x14ac:dyDescent="0.25">
      <c r="C324">
        <v>47</v>
      </c>
      <c r="D324">
        <v>-132.13332299999999</v>
      </c>
    </row>
    <row r="325" spans="3:4" x14ac:dyDescent="0.25">
      <c r="C325">
        <v>47.2</v>
      </c>
      <c r="D325">
        <v>-133.11336600000001</v>
      </c>
    </row>
    <row r="326" spans="3:4" x14ac:dyDescent="0.25">
      <c r="C326">
        <v>47.4</v>
      </c>
      <c r="D326">
        <v>-132.133523</v>
      </c>
    </row>
    <row r="327" spans="3:4" x14ac:dyDescent="0.25">
      <c r="C327">
        <v>47.6</v>
      </c>
      <c r="D327">
        <v>-133.29884999999999</v>
      </c>
    </row>
    <row r="328" spans="3:4" x14ac:dyDescent="0.25">
      <c r="C328">
        <v>47.8</v>
      </c>
      <c r="D328">
        <v>-132.67870500000001</v>
      </c>
    </row>
    <row r="329" spans="3:4" x14ac:dyDescent="0.25">
      <c r="C329">
        <v>48</v>
      </c>
      <c r="D329">
        <v>-130.51350500000001</v>
      </c>
    </row>
    <row r="330" spans="3:4" x14ac:dyDescent="0.25">
      <c r="C330">
        <v>48.2</v>
      </c>
      <c r="D330">
        <v>-131.58405500000001</v>
      </c>
    </row>
    <row r="331" spans="3:4" x14ac:dyDescent="0.25">
      <c r="C331">
        <v>48.4</v>
      </c>
      <c r="D331">
        <v>-132.69296499999999</v>
      </c>
    </row>
    <row r="332" spans="3:4" x14ac:dyDescent="0.25">
      <c r="C332">
        <v>48.6</v>
      </c>
      <c r="D332">
        <v>-131.66256999999999</v>
      </c>
    </row>
    <row r="333" spans="3:4" x14ac:dyDescent="0.25">
      <c r="C333">
        <v>48.8</v>
      </c>
      <c r="D333">
        <v>-132.27323200000001</v>
      </c>
    </row>
    <row r="334" spans="3:4" x14ac:dyDescent="0.25">
      <c r="C334">
        <v>49</v>
      </c>
      <c r="D334">
        <v>-131.82778300000001</v>
      </c>
    </row>
    <row r="335" spans="3:4" x14ac:dyDescent="0.25">
      <c r="C335">
        <v>49.2</v>
      </c>
      <c r="D335">
        <v>-132.370147</v>
      </c>
    </row>
    <row r="336" spans="3:4" x14ac:dyDescent="0.25">
      <c r="C336">
        <v>49.4</v>
      </c>
      <c r="D336">
        <v>-131.18789699999999</v>
      </c>
    </row>
    <row r="337" spans="3:4" x14ac:dyDescent="0.25">
      <c r="C337">
        <v>49.6</v>
      </c>
      <c r="D337">
        <v>-132.06994800000001</v>
      </c>
    </row>
    <row r="338" spans="3:4" x14ac:dyDescent="0.25">
      <c r="C338">
        <v>49.8</v>
      </c>
      <c r="D338">
        <v>-133.55532600000001</v>
      </c>
    </row>
    <row r="339" spans="3:4" x14ac:dyDescent="0.25">
      <c r="C339">
        <v>50</v>
      </c>
      <c r="D339">
        <v>-132.287756</v>
      </c>
    </row>
    <row r="340" spans="3:4" x14ac:dyDescent="0.25">
      <c r="C340">
        <v>50.2</v>
      </c>
      <c r="D340">
        <v>-132.419556</v>
      </c>
    </row>
    <row r="341" spans="3:4" x14ac:dyDescent="0.25">
      <c r="C341">
        <v>50.4</v>
      </c>
      <c r="D341">
        <v>-132.09635399999999</v>
      </c>
    </row>
    <row r="342" spans="3:4" x14ac:dyDescent="0.25">
      <c r="C342">
        <v>50.6</v>
      </c>
      <c r="D342">
        <v>-131.94806800000001</v>
      </c>
    </row>
    <row r="343" spans="3:4" x14ac:dyDescent="0.25">
      <c r="C343">
        <v>50.8</v>
      </c>
      <c r="D343">
        <v>-131.29637600000001</v>
      </c>
    </row>
    <row r="344" spans="3:4" x14ac:dyDescent="0.25">
      <c r="C344">
        <v>51</v>
      </c>
      <c r="D344">
        <v>-131.971341</v>
      </c>
    </row>
    <row r="345" spans="3:4" x14ac:dyDescent="0.25">
      <c r="C345">
        <v>51.2</v>
      </c>
      <c r="D345">
        <v>-131.99165199999999</v>
      </c>
    </row>
    <row r="346" spans="3:4" x14ac:dyDescent="0.25">
      <c r="C346">
        <v>51.4</v>
      </c>
      <c r="D346">
        <v>-132.091577</v>
      </c>
    </row>
    <row r="347" spans="3:4" x14ac:dyDescent="0.25">
      <c r="C347">
        <v>51.6</v>
      </c>
      <c r="D347">
        <v>-132.80781200000001</v>
      </c>
    </row>
    <row r="348" spans="3:4" x14ac:dyDescent="0.25">
      <c r="C348">
        <v>51.8</v>
      </c>
      <c r="D348">
        <v>-132.48486700000001</v>
      </c>
    </row>
    <row r="349" spans="3:4" x14ac:dyDescent="0.25">
      <c r="C349">
        <v>52</v>
      </c>
      <c r="D349">
        <v>-132.79699199999999</v>
      </c>
    </row>
    <row r="350" spans="3:4" x14ac:dyDescent="0.25">
      <c r="C350">
        <v>52.2</v>
      </c>
      <c r="D350">
        <v>-131.26311000000001</v>
      </c>
    </row>
    <row r="351" spans="3:4" x14ac:dyDescent="0.25">
      <c r="C351">
        <v>52.4</v>
      </c>
      <c r="D351">
        <v>-131.36074500000001</v>
      </c>
    </row>
    <row r="352" spans="3:4" x14ac:dyDescent="0.25">
      <c r="C352">
        <v>52.6</v>
      </c>
      <c r="D352">
        <v>-133.280327</v>
      </c>
    </row>
    <row r="353" spans="3:4" x14ac:dyDescent="0.25">
      <c r="C353">
        <v>52.8</v>
      </c>
      <c r="D353">
        <v>-132.96472800000001</v>
      </c>
    </row>
    <row r="354" spans="3:4" x14ac:dyDescent="0.25">
      <c r="C354">
        <v>53</v>
      </c>
      <c r="D354">
        <v>-133.170446</v>
      </c>
    </row>
    <row r="355" spans="3:4" x14ac:dyDescent="0.25">
      <c r="C355">
        <v>53.2</v>
      </c>
      <c r="D355">
        <v>-132.62460100000001</v>
      </c>
    </row>
    <row r="356" spans="3:4" x14ac:dyDescent="0.25">
      <c r="C356">
        <v>53.4</v>
      </c>
      <c r="D356">
        <v>-131.65517399999999</v>
      </c>
    </row>
    <row r="357" spans="3:4" x14ac:dyDescent="0.25">
      <c r="C357">
        <v>53.6</v>
      </c>
      <c r="D357">
        <v>-132.27554599999999</v>
      </c>
    </row>
    <row r="358" spans="3:4" x14ac:dyDescent="0.25">
      <c r="C358">
        <v>53.8</v>
      </c>
      <c r="D358">
        <v>-130.827822</v>
      </c>
    </row>
    <row r="359" spans="3:4" x14ac:dyDescent="0.25">
      <c r="C359">
        <v>54</v>
      </c>
      <c r="D359">
        <v>-127.207291</v>
      </c>
    </row>
    <row r="360" spans="3:4" x14ac:dyDescent="0.25">
      <c r="C360">
        <v>54.2</v>
      </c>
      <c r="D360">
        <v>-128.074186</v>
      </c>
    </row>
    <row r="361" spans="3:4" x14ac:dyDescent="0.25">
      <c r="C361">
        <v>54.4</v>
      </c>
      <c r="D361">
        <v>-132.00133199999999</v>
      </c>
    </row>
    <row r="362" spans="3:4" x14ac:dyDescent="0.25">
      <c r="C362">
        <v>54.6</v>
      </c>
      <c r="D362">
        <v>-132.29087699999999</v>
      </c>
    </row>
    <row r="363" spans="3:4" x14ac:dyDescent="0.25">
      <c r="C363">
        <v>54.8</v>
      </c>
      <c r="D363">
        <v>-132.97749099999999</v>
      </c>
    </row>
    <row r="364" spans="3:4" x14ac:dyDescent="0.25">
      <c r="C364">
        <v>55</v>
      </c>
      <c r="D364">
        <v>-133.71572800000001</v>
      </c>
    </row>
    <row r="365" spans="3:4" x14ac:dyDescent="0.25">
      <c r="C365">
        <v>55.2</v>
      </c>
      <c r="D365">
        <v>-132.15110200000001</v>
      </c>
    </row>
    <row r="366" spans="3:4" x14ac:dyDescent="0.25">
      <c r="C366">
        <v>55.4</v>
      </c>
      <c r="D366">
        <v>-132.63495900000001</v>
      </c>
    </row>
    <row r="367" spans="3:4" x14ac:dyDescent="0.25">
      <c r="C367">
        <v>55.6</v>
      </c>
      <c r="D367">
        <v>-132.871475</v>
      </c>
    </row>
    <row r="368" spans="3:4" x14ac:dyDescent="0.25">
      <c r="C368">
        <v>55.8</v>
      </c>
      <c r="D368">
        <v>-131.79766799999999</v>
      </c>
    </row>
    <row r="369" spans="3:4" x14ac:dyDescent="0.25">
      <c r="C369">
        <v>56</v>
      </c>
      <c r="D369">
        <v>-131.65286499999999</v>
      </c>
    </row>
    <row r="370" spans="3:4" x14ac:dyDescent="0.25">
      <c r="C370">
        <v>56.2</v>
      </c>
      <c r="D370">
        <v>-132.77940699999999</v>
      </c>
    </row>
    <row r="371" spans="3:4" x14ac:dyDescent="0.25">
      <c r="C371">
        <v>56.4</v>
      </c>
      <c r="D371">
        <v>-133.77205000000001</v>
      </c>
    </row>
    <row r="372" spans="3:4" x14ac:dyDescent="0.25">
      <c r="C372">
        <v>56.6</v>
      </c>
      <c r="D372">
        <v>-134.21472700000001</v>
      </c>
    </row>
    <row r="373" spans="3:4" x14ac:dyDescent="0.25">
      <c r="C373">
        <v>56.8</v>
      </c>
      <c r="D373">
        <v>-133.74356499999999</v>
      </c>
    </row>
    <row r="374" spans="3:4" x14ac:dyDescent="0.25">
      <c r="C374">
        <v>57</v>
      </c>
      <c r="D374">
        <v>-132.610062</v>
      </c>
    </row>
    <row r="375" spans="3:4" x14ac:dyDescent="0.25">
      <c r="C375">
        <v>57.2</v>
      </c>
      <c r="D375">
        <v>-130.82369199999999</v>
      </c>
    </row>
    <row r="376" spans="3:4" x14ac:dyDescent="0.25">
      <c r="C376">
        <v>57.4</v>
      </c>
      <c r="D376">
        <v>-129.58513199999999</v>
      </c>
    </row>
    <row r="377" spans="3:4" x14ac:dyDescent="0.25">
      <c r="C377">
        <v>57.6</v>
      </c>
      <c r="D377">
        <v>-131.481179</v>
      </c>
    </row>
    <row r="378" spans="3:4" x14ac:dyDescent="0.25">
      <c r="C378">
        <v>57.8</v>
      </c>
      <c r="D378">
        <v>-132.15372500000001</v>
      </c>
    </row>
    <row r="379" spans="3:4" x14ac:dyDescent="0.25">
      <c r="C379">
        <v>58</v>
      </c>
      <c r="D379">
        <v>-133.83964900000001</v>
      </c>
    </row>
    <row r="380" spans="3:4" x14ac:dyDescent="0.25">
      <c r="C380">
        <v>58.2</v>
      </c>
      <c r="D380">
        <v>-132.90001799999999</v>
      </c>
    </row>
    <row r="381" spans="3:4" x14ac:dyDescent="0.25">
      <c r="C381">
        <v>58.4</v>
      </c>
      <c r="D381">
        <v>-128.45931999999999</v>
      </c>
    </row>
    <row r="382" spans="3:4" x14ac:dyDescent="0.25">
      <c r="C382">
        <v>58.6</v>
      </c>
      <c r="D382">
        <v>-126.610401</v>
      </c>
    </row>
    <row r="383" spans="3:4" x14ac:dyDescent="0.25">
      <c r="C383">
        <v>58.8</v>
      </c>
      <c r="D383">
        <v>-130.199127</v>
      </c>
    </row>
    <row r="384" spans="3:4" x14ac:dyDescent="0.25">
      <c r="C384">
        <v>59</v>
      </c>
      <c r="D384">
        <v>-131.227644</v>
      </c>
    </row>
    <row r="385" spans="3:4" x14ac:dyDescent="0.25">
      <c r="C385">
        <v>59.2</v>
      </c>
      <c r="D385">
        <v>-132.03459100000001</v>
      </c>
    </row>
    <row r="386" spans="3:4" x14ac:dyDescent="0.25">
      <c r="C386">
        <v>59.4</v>
      </c>
      <c r="D386">
        <v>-132.774981</v>
      </c>
    </row>
    <row r="387" spans="3:4" x14ac:dyDescent="0.25">
      <c r="C387">
        <v>59.6</v>
      </c>
      <c r="D387">
        <v>-132.38674399999999</v>
      </c>
    </row>
    <row r="388" spans="3:4" x14ac:dyDescent="0.25">
      <c r="C388">
        <v>59.8</v>
      </c>
      <c r="D388">
        <v>-119.26852599999999</v>
      </c>
    </row>
    <row r="389" spans="3:4" x14ac:dyDescent="0.25">
      <c r="C389">
        <v>60</v>
      </c>
      <c r="D389">
        <v>-114.016757</v>
      </c>
    </row>
    <row r="390" spans="3:4" x14ac:dyDescent="0.25">
      <c r="C390">
        <v>60.2</v>
      </c>
      <c r="D390">
        <v>-120.15843700000001</v>
      </c>
    </row>
    <row r="391" spans="3:4" x14ac:dyDescent="0.25">
      <c r="C391">
        <v>60.4</v>
      </c>
      <c r="D391">
        <v>-133.27171300000001</v>
      </c>
    </row>
    <row r="392" spans="3:4" x14ac:dyDescent="0.25">
      <c r="C392">
        <v>60.6</v>
      </c>
      <c r="D392">
        <v>-133.519194</v>
      </c>
    </row>
    <row r="393" spans="3:4" x14ac:dyDescent="0.25">
      <c r="C393">
        <v>60.8</v>
      </c>
      <c r="D393">
        <v>-132.589405</v>
      </c>
    </row>
    <row r="394" spans="3:4" x14ac:dyDescent="0.25">
      <c r="C394">
        <v>61</v>
      </c>
      <c r="D394">
        <v>-132.26599300000001</v>
      </c>
    </row>
    <row r="395" spans="3:4" x14ac:dyDescent="0.25">
      <c r="C395">
        <v>61.2</v>
      </c>
      <c r="D395">
        <v>-133.13621900000001</v>
      </c>
    </row>
    <row r="396" spans="3:4" x14ac:dyDescent="0.25">
      <c r="C396">
        <v>61.4</v>
      </c>
      <c r="D396">
        <v>-132.81092799999999</v>
      </c>
    </row>
    <row r="397" spans="3:4" x14ac:dyDescent="0.25">
      <c r="C397">
        <v>61.6</v>
      </c>
      <c r="D397">
        <v>-133.34771599999999</v>
      </c>
    </row>
    <row r="398" spans="3:4" x14ac:dyDescent="0.25">
      <c r="C398">
        <v>61.8</v>
      </c>
      <c r="D398">
        <v>-133.06161399999999</v>
      </c>
    </row>
    <row r="399" spans="3:4" x14ac:dyDescent="0.25">
      <c r="C399">
        <v>62</v>
      </c>
      <c r="D399">
        <v>-133.15697800000001</v>
      </c>
    </row>
    <row r="400" spans="3:4" x14ac:dyDescent="0.25">
      <c r="C400">
        <v>62.2</v>
      </c>
      <c r="D400">
        <v>-132.94619599999999</v>
      </c>
    </row>
    <row r="401" spans="3:4" x14ac:dyDescent="0.25">
      <c r="C401">
        <v>62.4</v>
      </c>
      <c r="D401">
        <v>-134.30597499999999</v>
      </c>
    </row>
    <row r="402" spans="3:4" x14ac:dyDescent="0.25">
      <c r="C402">
        <v>62.6</v>
      </c>
      <c r="D402">
        <v>-134.040256</v>
      </c>
    </row>
    <row r="403" spans="3:4" x14ac:dyDescent="0.25">
      <c r="C403">
        <v>62.8</v>
      </c>
      <c r="D403">
        <v>-132.97702899999999</v>
      </c>
    </row>
    <row r="404" spans="3:4" x14ac:dyDescent="0.25">
      <c r="C404">
        <v>63</v>
      </c>
      <c r="D404">
        <v>-133.56864999999999</v>
      </c>
    </row>
    <row r="405" spans="3:4" x14ac:dyDescent="0.25">
      <c r="C405">
        <v>63.2</v>
      </c>
      <c r="D405">
        <v>-133.65751</v>
      </c>
    </row>
    <row r="406" spans="3:4" x14ac:dyDescent="0.25">
      <c r="C406">
        <v>63.4</v>
      </c>
      <c r="D406">
        <v>-133.80488700000001</v>
      </c>
    </row>
    <row r="407" spans="3:4" x14ac:dyDescent="0.25">
      <c r="C407">
        <v>63.6</v>
      </c>
      <c r="D407">
        <v>-135.255245</v>
      </c>
    </row>
    <row r="408" spans="3:4" x14ac:dyDescent="0.25">
      <c r="C408">
        <v>63.8</v>
      </c>
      <c r="D408">
        <v>-134.21918600000001</v>
      </c>
    </row>
    <row r="409" spans="3:4" x14ac:dyDescent="0.25">
      <c r="C409">
        <v>64</v>
      </c>
      <c r="D409">
        <v>-133.46309199999999</v>
      </c>
    </row>
    <row r="410" spans="3:4" x14ac:dyDescent="0.25">
      <c r="C410">
        <v>64.2</v>
      </c>
      <c r="D410">
        <v>-134.03105300000001</v>
      </c>
    </row>
    <row r="411" spans="3:4" x14ac:dyDescent="0.25">
      <c r="C411">
        <v>64.400000000000006</v>
      </c>
      <c r="D411">
        <v>-133.779358</v>
      </c>
    </row>
    <row r="412" spans="3:4" x14ac:dyDescent="0.25">
      <c r="C412">
        <v>64.599999999999994</v>
      </c>
      <c r="D412">
        <v>-134.19532799999999</v>
      </c>
    </row>
    <row r="413" spans="3:4" x14ac:dyDescent="0.25">
      <c r="C413">
        <v>64.8</v>
      </c>
      <c r="D413">
        <v>-133.73997800000001</v>
      </c>
    </row>
    <row r="414" spans="3:4" x14ac:dyDescent="0.25">
      <c r="C414">
        <v>65</v>
      </c>
      <c r="D414">
        <v>-133.35407499999999</v>
      </c>
    </row>
    <row r="415" spans="3:4" x14ac:dyDescent="0.25">
      <c r="C415">
        <v>65.2</v>
      </c>
      <c r="D415">
        <v>-133.390218</v>
      </c>
    </row>
    <row r="416" spans="3:4" x14ac:dyDescent="0.25">
      <c r="C416">
        <v>65.400000000000006</v>
      </c>
      <c r="D416">
        <v>-133.110961</v>
      </c>
    </row>
    <row r="417" spans="3:4" x14ac:dyDescent="0.25">
      <c r="C417">
        <v>65.599999999999994</v>
      </c>
      <c r="D417">
        <v>-133.628479</v>
      </c>
    </row>
    <row r="418" spans="3:4" x14ac:dyDescent="0.25">
      <c r="C418">
        <v>65.8</v>
      </c>
      <c r="D418">
        <v>-134.64642699999999</v>
      </c>
    </row>
    <row r="419" spans="3:4" x14ac:dyDescent="0.25">
      <c r="C419">
        <v>66</v>
      </c>
      <c r="D419">
        <v>-134.205343</v>
      </c>
    </row>
    <row r="420" spans="3:4" x14ac:dyDescent="0.25">
      <c r="C420">
        <v>66.2</v>
      </c>
      <c r="D420">
        <v>-133.98604399999999</v>
      </c>
    </row>
    <row r="421" spans="3:4" x14ac:dyDescent="0.25">
      <c r="C421">
        <v>66.400000000000006</v>
      </c>
      <c r="D421">
        <v>-133.58543399999999</v>
      </c>
    </row>
    <row r="422" spans="3:4" x14ac:dyDescent="0.25">
      <c r="C422">
        <v>66.599999999999994</v>
      </c>
      <c r="D422">
        <v>-132.857755</v>
      </c>
    </row>
    <row r="423" spans="3:4" x14ac:dyDescent="0.25">
      <c r="C423">
        <v>66.8</v>
      </c>
      <c r="D423">
        <v>-133.250967</v>
      </c>
    </row>
    <row r="424" spans="3:4" x14ac:dyDescent="0.25">
      <c r="C424">
        <v>67</v>
      </c>
      <c r="D424">
        <v>-134.18334100000001</v>
      </c>
    </row>
    <row r="425" spans="3:4" x14ac:dyDescent="0.25">
      <c r="C425">
        <v>67.2</v>
      </c>
      <c r="D425">
        <v>-133.45846499999999</v>
      </c>
    </row>
    <row r="426" spans="3:4" x14ac:dyDescent="0.25">
      <c r="C426">
        <v>67.400000000000006</v>
      </c>
      <c r="D426">
        <v>-133.14947699999999</v>
      </c>
    </row>
    <row r="427" spans="3:4" x14ac:dyDescent="0.25">
      <c r="C427">
        <v>67.599999999999994</v>
      </c>
      <c r="D427">
        <v>-133.05490699999999</v>
      </c>
    </row>
    <row r="428" spans="3:4" x14ac:dyDescent="0.25">
      <c r="C428">
        <v>67.8</v>
      </c>
      <c r="D428">
        <v>-133.04163600000001</v>
      </c>
    </row>
    <row r="429" spans="3:4" x14ac:dyDescent="0.25">
      <c r="C429">
        <v>68</v>
      </c>
      <c r="D429">
        <v>-133.58935600000001</v>
      </c>
    </row>
    <row r="430" spans="3:4" x14ac:dyDescent="0.25">
      <c r="C430">
        <v>68.2</v>
      </c>
      <c r="D430">
        <v>-134.29307499999999</v>
      </c>
    </row>
    <row r="431" spans="3:4" x14ac:dyDescent="0.25">
      <c r="C431">
        <v>68.400000000000006</v>
      </c>
      <c r="D431">
        <v>-133.70019400000001</v>
      </c>
    </row>
    <row r="432" spans="3:4" x14ac:dyDescent="0.25">
      <c r="C432">
        <v>68.599999999999994</v>
      </c>
      <c r="D432">
        <v>-132.88804500000001</v>
      </c>
    </row>
    <row r="433" spans="3:4" x14ac:dyDescent="0.25">
      <c r="C433">
        <v>68.8</v>
      </c>
      <c r="D433">
        <v>-134.05409900000001</v>
      </c>
    </row>
    <row r="434" spans="3:4" x14ac:dyDescent="0.25">
      <c r="C434">
        <v>69</v>
      </c>
      <c r="D434">
        <v>-135.49162799999999</v>
      </c>
    </row>
    <row r="435" spans="3:4" x14ac:dyDescent="0.25">
      <c r="C435">
        <v>69.2</v>
      </c>
      <c r="D435">
        <v>-134.34764999999999</v>
      </c>
    </row>
    <row r="436" spans="3:4" x14ac:dyDescent="0.25">
      <c r="C436">
        <v>69.400000000000006</v>
      </c>
      <c r="D436">
        <v>-134.17943199999999</v>
      </c>
    </row>
    <row r="437" spans="3:4" x14ac:dyDescent="0.25">
      <c r="C437">
        <v>69.599999999999994</v>
      </c>
      <c r="D437">
        <v>-134.49506400000001</v>
      </c>
    </row>
    <row r="438" spans="3:4" x14ac:dyDescent="0.25">
      <c r="C438">
        <v>69.8</v>
      </c>
      <c r="D438">
        <v>-133.63627299999999</v>
      </c>
    </row>
    <row r="439" spans="3:4" x14ac:dyDescent="0.25">
      <c r="C439">
        <v>70</v>
      </c>
      <c r="D439">
        <v>-133.73435499999999</v>
      </c>
    </row>
    <row r="440" spans="3:4" x14ac:dyDescent="0.25">
      <c r="C440">
        <v>70.2</v>
      </c>
      <c r="D440">
        <v>-133.726766</v>
      </c>
    </row>
    <row r="441" spans="3:4" x14ac:dyDescent="0.25">
      <c r="C441">
        <v>70.400000000000006</v>
      </c>
      <c r="D441">
        <v>-133.58458899999999</v>
      </c>
    </row>
    <row r="442" spans="3:4" x14ac:dyDescent="0.25">
      <c r="C442">
        <v>70.599999999999994</v>
      </c>
      <c r="D442">
        <v>-134.255651</v>
      </c>
    </row>
    <row r="443" spans="3:4" x14ac:dyDescent="0.25">
      <c r="C443">
        <v>70.8</v>
      </c>
      <c r="D443">
        <v>-134.11048299999999</v>
      </c>
    </row>
    <row r="444" spans="3:4" x14ac:dyDescent="0.25">
      <c r="C444">
        <v>71</v>
      </c>
      <c r="D444">
        <v>-132.673451</v>
      </c>
    </row>
    <row r="445" spans="3:4" x14ac:dyDescent="0.25">
      <c r="C445">
        <v>71.2</v>
      </c>
      <c r="D445">
        <v>-133.65221399999999</v>
      </c>
    </row>
    <row r="446" spans="3:4" x14ac:dyDescent="0.25">
      <c r="C446">
        <v>71.400000000000006</v>
      </c>
      <c r="D446">
        <v>-133.90258800000001</v>
      </c>
    </row>
    <row r="447" spans="3:4" x14ac:dyDescent="0.25">
      <c r="C447">
        <v>71.599999999999994</v>
      </c>
      <c r="D447">
        <v>-133.73623000000001</v>
      </c>
    </row>
    <row r="448" spans="3:4" x14ac:dyDescent="0.25">
      <c r="C448">
        <v>71.8</v>
      </c>
      <c r="D448">
        <v>-133.48753199999999</v>
      </c>
    </row>
    <row r="449" spans="3:4" x14ac:dyDescent="0.25">
      <c r="C449">
        <v>72</v>
      </c>
      <c r="D449">
        <v>-132.84664900000001</v>
      </c>
    </row>
    <row r="450" spans="3:4" x14ac:dyDescent="0.25">
      <c r="C450">
        <v>72.2</v>
      </c>
      <c r="D450">
        <v>-133.54109299999999</v>
      </c>
    </row>
    <row r="451" spans="3:4" x14ac:dyDescent="0.25">
      <c r="C451">
        <v>72.400000000000006</v>
      </c>
      <c r="D451">
        <v>-134.07760500000001</v>
      </c>
    </row>
    <row r="452" spans="3:4" x14ac:dyDescent="0.25">
      <c r="C452">
        <v>72.599999999999994</v>
      </c>
      <c r="D452">
        <v>-133.65037699999999</v>
      </c>
    </row>
    <row r="453" spans="3:4" x14ac:dyDescent="0.25">
      <c r="C453">
        <v>72.8</v>
      </c>
      <c r="D453">
        <v>-133.34911</v>
      </c>
    </row>
    <row r="454" spans="3:4" x14ac:dyDescent="0.25">
      <c r="C454">
        <v>73</v>
      </c>
      <c r="D454">
        <v>-133.852834</v>
      </c>
    </row>
    <row r="455" spans="3:4" x14ac:dyDescent="0.25">
      <c r="C455">
        <v>73.2</v>
      </c>
      <c r="D455">
        <v>-134.74498500000001</v>
      </c>
    </row>
    <row r="456" spans="3:4" x14ac:dyDescent="0.25">
      <c r="C456">
        <v>73.400000000000006</v>
      </c>
      <c r="D456">
        <v>-134.669477</v>
      </c>
    </row>
    <row r="457" spans="3:4" x14ac:dyDescent="0.25">
      <c r="C457">
        <v>73.599999999999994</v>
      </c>
      <c r="D457">
        <v>-134.48460399999999</v>
      </c>
    </row>
    <row r="458" spans="3:4" x14ac:dyDescent="0.25">
      <c r="C458">
        <v>73.8</v>
      </c>
      <c r="D458">
        <v>-134.13298900000001</v>
      </c>
    </row>
    <row r="459" spans="3:4" x14ac:dyDescent="0.25">
      <c r="C459">
        <v>74</v>
      </c>
      <c r="D459">
        <v>-134.77092999999999</v>
      </c>
    </row>
    <row r="460" spans="3:4" x14ac:dyDescent="0.25">
      <c r="C460">
        <v>74.2</v>
      </c>
      <c r="D460">
        <v>-134.90983700000001</v>
      </c>
    </row>
    <row r="461" spans="3:4" x14ac:dyDescent="0.25">
      <c r="C461">
        <v>74.400000000000006</v>
      </c>
      <c r="D461">
        <v>-134.30607699999999</v>
      </c>
    </row>
    <row r="462" spans="3:4" x14ac:dyDescent="0.25">
      <c r="C462">
        <v>74.599999999999994</v>
      </c>
      <c r="D462">
        <v>-133.90574000000001</v>
      </c>
    </row>
    <row r="463" spans="3:4" x14ac:dyDescent="0.25">
      <c r="C463">
        <v>74.8</v>
      </c>
      <c r="D463">
        <v>-134.722601</v>
      </c>
    </row>
    <row r="464" spans="3:4" x14ac:dyDescent="0.25">
      <c r="C464">
        <v>75</v>
      </c>
      <c r="D464">
        <v>-134.78549899999999</v>
      </c>
    </row>
    <row r="465" spans="3:4" x14ac:dyDescent="0.25">
      <c r="C465">
        <v>75.2</v>
      </c>
      <c r="D465">
        <v>-134.01905099999999</v>
      </c>
    </row>
    <row r="466" spans="3:4" x14ac:dyDescent="0.25">
      <c r="C466">
        <v>75.400000000000006</v>
      </c>
      <c r="D466">
        <v>-134.08523</v>
      </c>
    </row>
    <row r="467" spans="3:4" x14ac:dyDescent="0.25">
      <c r="C467">
        <v>75.599999999999994</v>
      </c>
      <c r="D467">
        <v>-134.113316</v>
      </c>
    </row>
    <row r="468" spans="3:4" x14ac:dyDescent="0.25">
      <c r="C468">
        <v>75.8</v>
      </c>
      <c r="D468">
        <v>-133.26128199999999</v>
      </c>
    </row>
    <row r="469" spans="3:4" x14ac:dyDescent="0.25">
      <c r="C469">
        <v>76</v>
      </c>
      <c r="D469">
        <v>-132.71737899999999</v>
      </c>
    </row>
    <row r="470" spans="3:4" x14ac:dyDescent="0.25">
      <c r="C470">
        <v>76.2</v>
      </c>
      <c r="D470">
        <v>-133.59678099999999</v>
      </c>
    </row>
    <row r="471" spans="3:4" x14ac:dyDescent="0.25">
      <c r="C471">
        <v>76.400000000000006</v>
      </c>
      <c r="D471">
        <v>-134.507689</v>
      </c>
    </row>
    <row r="472" spans="3:4" x14ac:dyDescent="0.25">
      <c r="C472">
        <v>76.599999999999994</v>
      </c>
      <c r="D472">
        <v>-134.35347100000001</v>
      </c>
    </row>
    <row r="473" spans="3:4" x14ac:dyDescent="0.25">
      <c r="C473">
        <v>76.8</v>
      </c>
      <c r="D473">
        <v>-134.39456899999999</v>
      </c>
    </row>
    <row r="474" spans="3:4" x14ac:dyDescent="0.25">
      <c r="C474">
        <v>77</v>
      </c>
      <c r="D474">
        <v>-134.66457</v>
      </c>
    </row>
    <row r="475" spans="3:4" x14ac:dyDescent="0.25">
      <c r="C475">
        <v>77.2</v>
      </c>
      <c r="D475">
        <v>-134.065236</v>
      </c>
    </row>
    <row r="476" spans="3:4" x14ac:dyDescent="0.25">
      <c r="C476">
        <v>77.400000000000006</v>
      </c>
      <c r="D476">
        <v>-135.080994</v>
      </c>
    </row>
    <row r="477" spans="3:4" x14ac:dyDescent="0.25">
      <c r="C477">
        <v>77.599999999999994</v>
      </c>
      <c r="D477">
        <v>-135.47959299999999</v>
      </c>
    </row>
    <row r="478" spans="3:4" x14ac:dyDescent="0.25">
      <c r="C478">
        <v>77.8</v>
      </c>
      <c r="D478">
        <v>-135.366536</v>
      </c>
    </row>
    <row r="479" spans="3:4" x14ac:dyDescent="0.25">
      <c r="C479">
        <v>78</v>
      </c>
      <c r="D479">
        <v>-134.49221499999999</v>
      </c>
    </row>
    <row r="480" spans="3:4" x14ac:dyDescent="0.25">
      <c r="C480">
        <v>78.2</v>
      </c>
      <c r="D480">
        <v>-134.51488699999999</v>
      </c>
    </row>
    <row r="481" spans="3:4" x14ac:dyDescent="0.25">
      <c r="C481">
        <v>78.400000000000006</v>
      </c>
      <c r="D481">
        <v>-134.04874799999999</v>
      </c>
    </row>
    <row r="482" spans="3:4" x14ac:dyDescent="0.25">
      <c r="C482">
        <v>78.599999999999994</v>
      </c>
      <c r="D482">
        <v>-134.47170700000001</v>
      </c>
    </row>
    <row r="483" spans="3:4" x14ac:dyDescent="0.25">
      <c r="C483">
        <v>78.8</v>
      </c>
      <c r="D483">
        <v>-134.31109799999999</v>
      </c>
    </row>
    <row r="484" spans="3:4" x14ac:dyDescent="0.25">
      <c r="C484">
        <v>79</v>
      </c>
      <c r="D484">
        <v>-133.34221600000001</v>
      </c>
    </row>
    <row r="485" spans="3:4" x14ac:dyDescent="0.25">
      <c r="C485">
        <v>79.2</v>
      </c>
      <c r="D485">
        <v>-133.68611899999999</v>
      </c>
    </row>
    <row r="486" spans="3:4" x14ac:dyDescent="0.25">
      <c r="C486">
        <v>79.400000000000006</v>
      </c>
      <c r="D486">
        <v>-133.922675</v>
      </c>
    </row>
    <row r="487" spans="3:4" x14ac:dyDescent="0.25">
      <c r="C487">
        <v>79.599999999999994</v>
      </c>
      <c r="D487">
        <v>-134.047989</v>
      </c>
    </row>
    <row r="488" spans="3:4" x14ac:dyDescent="0.25">
      <c r="C488">
        <v>79.8</v>
      </c>
      <c r="D488">
        <v>-135.978936</v>
      </c>
    </row>
    <row r="489" spans="3:4" x14ac:dyDescent="0.25">
      <c r="C489">
        <v>80</v>
      </c>
      <c r="D489">
        <v>-135.64454699999999</v>
      </c>
    </row>
    <row r="490" spans="3:4" x14ac:dyDescent="0.25">
      <c r="C490">
        <v>80.2</v>
      </c>
      <c r="D490">
        <v>-134.565552</v>
      </c>
    </row>
    <row r="491" spans="3:4" x14ac:dyDescent="0.25">
      <c r="C491">
        <v>80.400000000000006</v>
      </c>
      <c r="D491">
        <v>-134.825616</v>
      </c>
    </row>
    <row r="492" spans="3:4" x14ac:dyDescent="0.25">
      <c r="C492">
        <v>80.599999999999994</v>
      </c>
      <c r="D492">
        <v>-134.138138</v>
      </c>
    </row>
    <row r="493" spans="3:4" x14ac:dyDescent="0.25">
      <c r="C493">
        <v>80.8</v>
      </c>
      <c r="D493">
        <v>-134.53121400000001</v>
      </c>
    </row>
    <row r="494" spans="3:4" x14ac:dyDescent="0.25">
      <c r="C494">
        <v>81</v>
      </c>
      <c r="D494">
        <v>-134.81911600000001</v>
      </c>
    </row>
    <row r="495" spans="3:4" x14ac:dyDescent="0.25">
      <c r="C495">
        <v>81.2</v>
      </c>
      <c r="D495">
        <v>-134.191833</v>
      </c>
    </row>
    <row r="496" spans="3:4" x14ac:dyDescent="0.25">
      <c r="C496">
        <v>81.400000000000006</v>
      </c>
      <c r="D496">
        <v>-134.57892200000001</v>
      </c>
    </row>
    <row r="497" spans="3:4" x14ac:dyDescent="0.25">
      <c r="C497">
        <v>81.599999999999994</v>
      </c>
      <c r="D497">
        <v>-134.54501300000001</v>
      </c>
    </row>
    <row r="498" spans="3:4" x14ac:dyDescent="0.25">
      <c r="C498">
        <v>81.8</v>
      </c>
      <c r="D498">
        <v>-134.20119700000001</v>
      </c>
    </row>
    <row r="499" spans="3:4" x14ac:dyDescent="0.25">
      <c r="C499">
        <v>82</v>
      </c>
      <c r="D499">
        <v>-134.26363599999999</v>
      </c>
    </row>
    <row r="500" spans="3:4" x14ac:dyDescent="0.25">
      <c r="C500">
        <v>82.2</v>
      </c>
      <c r="D500">
        <v>-134.72714199999999</v>
      </c>
    </row>
    <row r="501" spans="3:4" x14ac:dyDescent="0.25">
      <c r="C501">
        <v>82.4</v>
      </c>
      <c r="D501">
        <v>-134.736403</v>
      </c>
    </row>
    <row r="502" spans="3:4" x14ac:dyDescent="0.25">
      <c r="C502">
        <v>82.6</v>
      </c>
      <c r="D502">
        <v>-134.27000799999999</v>
      </c>
    </row>
    <row r="503" spans="3:4" x14ac:dyDescent="0.25">
      <c r="C503">
        <v>82.8</v>
      </c>
      <c r="D503">
        <v>-136.28924499999999</v>
      </c>
    </row>
    <row r="504" spans="3:4" x14ac:dyDescent="0.25">
      <c r="C504">
        <v>83</v>
      </c>
      <c r="D504">
        <v>-134.829318</v>
      </c>
    </row>
    <row r="505" spans="3:4" x14ac:dyDescent="0.25">
      <c r="C505">
        <v>83.2</v>
      </c>
      <c r="D505">
        <v>-134.845764</v>
      </c>
    </row>
    <row r="506" spans="3:4" x14ac:dyDescent="0.25">
      <c r="C506">
        <v>83.4</v>
      </c>
      <c r="D506">
        <v>-135.44125500000001</v>
      </c>
    </row>
    <row r="507" spans="3:4" x14ac:dyDescent="0.25">
      <c r="C507">
        <v>83.6</v>
      </c>
      <c r="D507">
        <v>-135.12699000000001</v>
      </c>
    </row>
    <row r="508" spans="3:4" x14ac:dyDescent="0.25">
      <c r="C508">
        <v>83.8</v>
      </c>
      <c r="D508">
        <v>-133.98420400000001</v>
      </c>
    </row>
    <row r="509" spans="3:4" x14ac:dyDescent="0.25">
      <c r="C509">
        <v>84</v>
      </c>
      <c r="D509">
        <v>-133.57173499999999</v>
      </c>
    </row>
    <row r="510" spans="3:4" x14ac:dyDescent="0.25">
      <c r="C510">
        <v>84.2</v>
      </c>
      <c r="D510">
        <v>-134.12840399999999</v>
      </c>
    </row>
    <row r="511" spans="3:4" x14ac:dyDescent="0.25">
      <c r="C511">
        <v>84.4</v>
      </c>
      <c r="D511">
        <v>-134.547202</v>
      </c>
    </row>
    <row r="512" spans="3:4" x14ac:dyDescent="0.25">
      <c r="C512">
        <v>84.6</v>
      </c>
      <c r="D512">
        <v>-133.92126099999999</v>
      </c>
    </row>
    <row r="513" spans="3:4" x14ac:dyDescent="0.25">
      <c r="C513">
        <v>84.8</v>
      </c>
      <c r="D513">
        <v>-134.184134</v>
      </c>
    </row>
    <row r="514" spans="3:4" x14ac:dyDescent="0.25">
      <c r="C514">
        <v>85</v>
      </c>
      <c r="D514">
        <v>-134.406262</v>
      </c>
    </row>
    <row r="515" spans="3:4" x14ac:dyDescent="0.25">
      <c r="C515">
        <v>85.2</v>
      </c>
      <c r="D515">
        <v>-133.93916999999999</v>
      </c>
    </row>
    <row r="516" spans="3:4" x14ac:dyDescent="0.25">
      <c r="C516">
        <v>85.4</v>
      </c>
      <c r="D516">
        <v>-134.67872299999999</v>
      </c>
    </row>
    <row r="517" spans="3:4" x14ac:dyDescent="0.25">
      <c r="C517">
        <v>85.6</v>
      </c>
      <c r="D517">
        <v>-134.23581799999999</v>
      </c>
    </row>
    <row r="518" spans="3:4" x14ac:dyDescent="0.25">
      <c r="C518">
        <v>85.8</v>
      </c>
      <c r="D518">
        <v>-134.71976000000001</v>
      </c>
    </row>
    <row r="519" spans="3:4" x14ac:dyDescent="0.25">
      <c r="C519">
        <v>86</v>
      </c>
      <c r="D519">
        <v>-135.69096200000001</v>
      </c>
    </row>
    <row r="520" spans="3:4" x14ac:dyDescent="0.25">
      <c r="C520">
        <v>86.2</v>
      </c>
      <c r="D520">
        <v>-134.92830799999999</v>
      </c>
    </row>
    <row r="521" spans="3:4" x14ac:dyDescent="0.25">
      <c r="C521">
        <v>86.4</v>
      </c>
      <c r="D521">
        <v>-134.45348799999999</v>
      </c>
    </row>
    <row r="522" spans="3:4" x14ac:dyDescent="0.25">
      <c r="C522">
        <v>86.6</v>
      </c>
      <c r="D522">
        <v>-134.53257600000001</v>
      </c>
    </row>
    <row r="523" spans="3:4" x14ac:dyDescent="0.25">
      <c r="C523">
        <v>86.8</v>
      </c>
      <c r="D523">
        <v>-133.77729400000001</v>
      </c>
    </row>
    <row r="524" spans="3:4" x14ac:dyDescent="0.25">
      <c r="C524">
        <v>87</v>
      </c>
      <c r="D524">
        <v>-133.60800900000001</v>
      </c>
    </row>
    <row r="525" spans="3:4" x14ac:dyDescent="0.25">
      <c r="C525">
        <v>87.2</v>
      </c>
      <c r="D525">
        <v>-133.93459300000001</v>
      </c>
    </row>
    <row r="526" spans="3:4" x14ac:dyDescent="0.25">
      <c r="C526">
        <v>87.4</v>
      </c>
      <c r="D526">
        <v>-135.19127</v>
      </c>
    </row>
    <row r="527" spans="3:4" x14ac:dyDescent="0.25">
      <c r="C527">
        <v>87.6</v>
      </c>
      <c r="D527">
        <v>-135.06706199999999</v>
      </c>
    </row>
    <row r="528" spans="3:4" x14ac:dyDescent="0.25">
      <c r="C528">
        <v>87.8</v>
      </c>
      <c r="D528">
        <v>-134.60962499999999</v>
      </c>
    </row>
    <row r="529" spans="3:4" x14ac:dyDescent="0.25">
      <c r="C529">
        <v>88</v>
      </c>
      <c r="D529">
        <v>-135.08447699999999</v>
      </c>
    </row>
    <row r="530" spans="3:4" x14ac:dyDescent="0.25">
      <c r="C530">
        <v>88.2</v>
      </c>
      <c r="D530">
        <v>-135.897096</v>
      </c>
    </row>
    <row r="531" spans="3:4" x14ac:dyDescent="0.25">
      <c r="C531">
        <v>88.4</v>
      </c>
      <c r="D531">
        <v>-135.24150599999999</v>
      </c>
    </row>
    <row r="532" spans="3:4" x14ac:dyDescent="0.25">
      <c r="C532">
        <v>88.6</v>
      </c>
      <c r="D532">
        <v>-134.32980599999999</v>
      </c>
    </row>
    <row r="533" spans="3:4" x14ac:dyDescent="0.25">
      <c r="C533">
        <v>88.8</v>
      </c>
      <c r="D533">
        <v>-134.17693299999999</v>
      </c>
    </row>
    <row r="534" spans="3:4" x14ac:dyDescent="0.25">
      <c r="C534">
        <v>89</v>
      </c>
      <c r="D534">
        <v>-134.76464999999999</v>
      </c>
    </row>
    <row r="535" spans="3:4" x14ac:dyDescent="0.25">
      <c r="C535">
        <v>89.2</v>
      </c>
      <c r="D535">
        <v>-135.511447</v>
      </c>
    </row>
    <row r="536" spans="3:4" x14ac:dyDescent="0.25">
      <c r="C536">
        <v>89.4</v>
      </c>
      <c r="D536">
        <v>-135.209205</v>
      </c>
    </row>
    <row r="537" spans="3:4" x14ac:dyDescent="0.25">
      <c r="C537">
        <v>89.6</v>
      </c>
      <c r="D537">
        <v>-134.466183</v>
      </c>
    </row>
    <row r="538" spans="3:4" x14ac:dyDescent="0.25">
      <c r="C538">
        <v>89.8</v>
      </c>
      <c r="D538">
        <v>-134.630357</v>
      </c>
    </row>
    <row r="539" spans="3:4" x14ac:dyDescent="0.25">
      <c r="C539">
        <v>90</v>
      </c>
      <c r="D539">
        <v>-135.440549</v>
      </c>
    </row>
    <row r="540" spans="3:4" x14ac:dyDescent="0.25">
      <c r="C540">
        <v>90.2</v>
      </c>
      <c r="D540">
        <v>-135.72327300000001</v>
      </c>
    </row>
    <row r="541" spans="3:4" x14ac:dyDescent="0.25">
      <c r="C541">
        <v>90.4</v>
      </c>
      <c r="D541">
        <v>-134.55282199999999</v>
      </c>
    </row>
    <row r="542" spans="3:4" x14ac:dyDescent="0.25">
      <c r="C542">
        <v>90.6</v>
      </c>
      <c r="D542">
        <v>-133.842421</v>
      </c>
    </row>
    <row r="543" spans="3:4" x14ac:dyDescent="0.25">
      <c r="C543">
        <v>90.8</v>
      </c>
      <c r="D543">
        <v>-134.83748800000001</v>
      </c>
    </row>
    <row r="544" spans="3:4" x14ac:dyDescent="0.25">
      <c r="C544">
        <v>91</v>
      </c>
      <c r="D544">
        <v>-135.443622</v>
      </c>
    </row>
    <row r="545" spans="3:4" x14ac:dyDescent="0.25">
      <c r="C545">
        <v>91.2</v>
      </c>
      <c r="D545">
        <v>-134.49980600000001</v>
      </c>
    </row>
    <row r="546" spans="3:4" x14ac:dyDescent="0.25">
      <c r="C546">
        <v>91.4</v>
      </c>
      <c r="D546">
        <v>-135.23241100000001</v>
      </c>
    </row>
    <row r="547" spans="3:4" x14ac:dyDescent="0.25">
      <c r="C547">
        <v>91.6</v>
      </c>
      <c r="D547">
        <v>-134.472588</v>
      </c>
    </row>
    <row r="548" spans="3:4" x14ac:dyDescent="0.25">
      <c r="C548">
        <v>91.8</v>
      </c>
      <c r="D548">
        <v>-134.01307</v>
      </c>
    </row>
    <row r="549" spans="3:4" x14ac:dyDescent="0.25">
      <c r="C549">
        <v>92</v>
      </c>
      <c r="D549">
        <v>-134.188063</v>
      </c>
    </row>
    <row r="550" spans="3:4" x14ac:dyDescent="0.25">
      <c r="C550">
        <v>92.2</v>
      </c>
      <c r="D550">
        <v>-135.128176</v>
      </c>
    </row>
    <row r="551" spans="3:4" x14ac:dyDescent="0.25">
      <c r="C551">
        <v>92.4</v>
      </c>
      <c r="D551">
        <v>-134.69898599999999</v>
      </c>
    </row>
    <row r="552" spans="3:4" x14ac:dyDescent="0.25">
      <c r="C552">
        <v>92.6</v>
      </c>
      <c r="D552">
        <v>-135.01655199999999</v>
      </c>
    </row>
    <row r="553" spans="3:4" x14ac:dyDescent="0.25">
      <c r="C553">
        <v>92.8</v>
      </c>
      <c r="D553">
        <v>-135.31374700000001</v>
      </c>
    </row>
    <row r="554" spans="3:4" x14ac:dyDescent="0.25">
      <c r="C554">
        <v>93</v>
      </c>
      <c r="D554">
        <v>-135.369407</v>
      </c>
    </row>
    <row r="555" spans="3:4" x14ac:dyDescent="0.25">
      <c r="C555">
        <v>93.2</v>
      </c>
      <c r="D555">
        <v>-134.93970899999999</v>
      </c>
    </row>
    <row r="556" spans="3:4" x14ac:dyDescent="0.25">
      <c r="C556">
        <v>93.4</v>
      </c>
      <c r="D556">
        <v>-135.77562699999999</v>
      </c>
    </row>
    <row r="557" spans="3:4" x14ac:dyDescent="0.25">
      <c r="C557">
        <v>93.6</v>
      </c>
      <c r="D557">
        <v>-134.63127399999999</v>
      </c>
    </row>
    <row r="558" spans="3:4" x14ac:dyDescent="0.25">
      <c r="C558">
        <v>93.8</v>
      </c>
      <c r="D558">
        <v>-135.64335700000001</v>
      </c>
    </row>
    <row r="559" spans="3:4" x14ac:dyDescent="0.25">
      <c r="C559">
        <v>94</v>
      </c>
      <c r="D559">
        <v>-135.64016000000001</v>
      </c>
    </row>
    <row r="560" spans="3:4" x14ac:dyDescent="0.25">
      <c r="C560">
        <v>94.2</v>
      </c>
      <c r="D560">
        <v>-135.77963800000001</v>
      </c>
    </row>
    <row r="561" spans="3:4" x14ac:dyDescent="0.25">
      <c r="C561">
        <v>94.4</v>
      </c>
      <c r="D561">
        <v>-135.930924</v>
      </c>
    </row>
    <row r="562" spans="3:4" x14ac:dyDescent="0.25">
      <c r="C562">
        <v>94.6</v>
      </c>
      <c r="D562">
        <v>-135.588483</v>
      </c>
    </row>
    <row r="563" spans="3:4" x14ac:dyDescent="0.25">
      <c r="C563">
        <v>94.8</v>
      </c>
      <c r="D563">
        <v>-134.80372499999999</v>
      </c>
    </row>
    <row r="564" spans="3:4" x14ac:dyDescent="0.25">
      <c r="C564">
        <v>95</v>
      </c>
      <c r="D564">
        <v>-134.085936</v>
      </c>
    </row>
    <row r="565" spans="3:4" x14ac:dyDescent="0.25">
      <c r="C565">
        <v>95.2</v>
      </c>
      <c r="D565">
        <v>-134.79012499999999</v>
      </c>
    </row>
    <row r="566" spans="3:4" x14ac:dyDescent="0.25">
      <c r="C566">
        <v>95.4</v>
      </c>
      <c r="D566">
        <v>-134.50896</v>
      </c>
    </row>
    <row r="567" spans="3:4" x14ac:dyDescent="0.25">
      <c r="C567">
        <v>95.6</v>
      </c>
      <c r="D567">
        <v>-133.96629300000001</v>
      </c>
    </row>
    <row r="568" spans="3:4" x14ac:dyDescent="0.25">
      <c r="C568">
        <v>95.8</v>
      </c>
      <c r="D568">
        <v>-135.198848</v>
      </c>
    </row>
    <row r="569" spans="3:4" x14ac:dyDescent="0.25">
      <c r="C569">
        <v>96</v>
      </c>
      <c r="D569">
        <v>-135.12679600000001</v>
      </c>
    </row>
    <row r="570" spans="3:4" x14ac:dyDescent="0.25">
      <c r="C570">
        <v>96.2</v>
      </c>
      <c r="D570">
        <v>-135.004549</v>
      </c>
    </row>
    <row r="571" spans="3:4" x14ac:dyDescent="0.25">
      <c r="C571">
        <v>96.4</v>
      </c>
      <c r="D571">
        <v>-135.234286</v>
      </c>
    </row>
    <row r="572" spans="3:4" x14ac:dyDescent="0.25">
      <c r="C572">
        <v>96.6</v>
      </c>
      <c r="D572">
        <v>-134.739577</v>
      </c>
    </row>
    <row r="573" spans="3:4" x14ac:dyDescent="0.25">
      <c r="C573">
        <v>96.8</v>
      </c>
      <c r="D573">
        <v>-135.194492</v>
      </c>
    </row>
    <row r="574" spans="3:4" x14ac:dyDescent="0.25">
      <c r="C574">
        <v>97</v>
      </c>
      <c r="D574">
        <v>-135.10033200000001</v>
      </c>
    </row>
    <row r="575" spans="3:4" x14ac:dyDescent="0.25">
      <c r="C575">
        <v>97.2</v>
      </c>
      <c r="D575">
        <v>-134.48967999999999</v>
      </c>
    </row>
    <row r="576" spans="3:4" x14ac:dyDescent="0.25">
      <c r="C576">
        <v>97.4</v>
      </c>
      <c r="D576">
        <v>-135.00835499999999</v>
      </c>
    </row>
    <row r="577" spans="3:4" x14ac:dyDescent="0.25">
      <c r="C577">
        <v>97.6</v>
      </c>
      <c r="D577">
        <v>-136.30418299999999</v>
      </c>
    </row>
    <row r="578" spans="3:4" x14ac:dyDescent="0.25">
      <c r="C578">
        <v>97.8</v>
      </c>
      <c r="D578">
        <v>-136.02040299999999</v>
      </c>
    </row>
    <row r="579" spans="3:4" x14ac:dyDescent="0.25">
      <c r="C579">
        <v>98</v>
      </c>
      <c r="D579">
        <v>-135.27857900000001</v>
      </c>
    </row>
    <row r="580" spans="3:4" x14ac:dyDescent="0.25">
      <c r="C580">
        <v>98.2</v>
      </c>
      <c r="D580">
        <v>-134.82862700000001</v>
      </c>
    </row>
    <row r="581" spans="3:4" x14ac:dyDescent="0.25">
      <c r="C581">
        <v>98.4</v>
      </c>
      <c r="D581">
        <v>-134.510808</v>
      </c>
    </row>
    <row r="582" spans="3:4" x14ac:dyDescent="0.25">
      <c r="C582">
        <v>98.6</v>
      </c>
      <c r="D582">
        <v>-135.03826900000001</v>
      </c>
    </row>
    <row r="583" spans="3:4" x14ac:dyDescent="0.25">
      <c r="C583">
        <v>98.8</v>
      </c>
      <c r="D583">
        <v>-135.40099599999999</v>
      </c>
    </row>
    <row r="584" spans="3:4" x14ac:dyDescent="0.25">
      <c r="C584">
        <v>99</v>
      </c>
      <c r="D584">
        <v>-134.83577199999999</v>
      </c>
    </row>
    <row r="585" spans="3:4" x14ac:dyDescent="0.25">
      <c r="C585">
        <v>99.2</v>
      </c>
      <c r="D585">
        <v>-136.06247300000001</v>
      </c>
    </row>
    <row r="586" spans="3:4" x14ac:dyDescent="0.25">
      <c r="C586">
        <v>99.4</v>
      </c>
      <c r="D586">
        <v>-136.298552</v>
      </c>
    </row>
    <row r="587" spans="3:4" x14ac:dyDescent="0.25">
      <c r="C587">
        <v>99.6</v>
      </c>
      <c r="D587">
        <v>-136.23328699999999</v>
      </c>
    </row>
    <row r="588" spans="3:4" x14ac:dyDescent="0.25">
      <c r="C588">
        <v>99.8</v>
      </c>
      <c r="D588">
        <v>-135.43790100000001</v>
      </c>
    </row>
    <row r="589" spans="3:4" x14ac:dyDescent="0.25">
      <c r="C589">
        <v>100</v>
      </c>
      <c r="D589">
        <v>-136.060957</v>
      </c>
    </row>
    <row r="590" spans="3:4" x14ac:dyDescent="0.25">
      <c r="C590">
        <v>100</v>
      </c>
      <c r="D590">
        <v>-135.10853900000001</v>
      </c>
    </row>
    <row r="591" spans="3:4" x14ac:dyDescent="0.25">
      <c r="C591">
        <v>102</v>
      </c>
      <c r="D591">
        <v>-135.000528</v>
      </c>
    </row>
    <row r="592" spans="3:4" x14ac:dyDescent="0.25">
      <c r="C592">
        <v>104</v>
      </c>
      <c r="D592">
        <v>-134.78354899999999</v>
      </c>
    </row>
    <row r="593" spans="3:4" x14ac:dyDescent="0.25">
      <c r="C593">
        <v>106</v>
      </c>
      <c r="D593">
        <v>-135.78563800000001</v>
      </c>
    </row>
    <row r="594" spans="3:4" x14ac:dyDescent="0.25">
      <c r="C594">
        <v>108</v>
      </c>
      <c r="D594">
        <v>-135.57865699999999</v>
      </c>
    </row>
    <row r="595" spans="3:4" x14ac:dyDescent="0.25">
      <c r="C595">
        <v>110</v>
      </c>
      <c r="D595">
        <v>-135.623749</v>
      </c>
    </row>
    <row r="596" spans="3:4" x14ac:dyDescent="0.25">
      <c r="C596">
        <v>112</v>
      </c>
      <c r="D596">
        <v>-135.85239300000001</v>
      </c>
    </row>
    <row r="597" spans="3:4" x14ac:dyDescent="0.25">
      <c r="C597">
        <v>114</v>
      </c>
      <c r="D597">
        <v>-136.38393300000001</v>
      </c>
    </row>
    <row r="598" spans="3:4" x14ac:dyDescent="0.25">
      <c r="C598">
        <v>116</v>
      </c>
      <c r="D598">
        <v>-136.36696499999999</v>
      </c>
    </row>
    <row r="599" spans="3:4" x14ac:dyDescent="0.25">
      <c r="C599">
        <v>118</v>
      </c>
      <c r="D599">
        <v>-136.50596899999999</v>
      </c>
    </row>
    <row r="600" spans="3:4" x14ac:dyDescent="0.25">
      <c r="C600">
        <v>120</v>
      </c>
      <c r="D600">
        <v>-136.06914900000001</v>
      </c>
    </row>
    <row r="601" spans="3:4" x14ac:dyDescent="0.25">
      <c r="C601">
        <v>122</v>
      </c>
      <c r="D601">
        <v>-135.857033</v>
      </c>
    </row>
    <row r="602" spans="3:4" x14ac:dyDescent="0.25">
      <c r="C602">
        <v>124</v>
      </c>
      <c r="D602">
        <v>-136.01570799999999</v>
      </c>
    </row>
    <row r="603" spans="3:4" x14ac:dyDescent="0.25">
      <c r="C603">
        <v>126</v>
      </c>
      <c r="D603">
        <v>-135.952372</v>
      </c>
    </row>
    <row r="604" spans="3:4" x14ac:dyDescent="0.25">
      <c r="C604">
        <v>128</v>
      </c>
      <c r="D604">
        <v>-136.16353899999999</v>
      </c>
    </row>
    <row r="605" spans="3:4" x14ac:dyDescent="0.25">
      <c r="C605">
        <v>130</v>
      </c>
      <c r="D605">
        <v>-136.11596900000001</v>
      </c>
    </row>
    <row r="606" spans="3:4" x14ac:dyDescent="0.25">
      <c r="C606">
        <v>132</v>
      </c>
      <c r="D606">
        <v>-136.211476</v>
      </c>
    </row>
    <row r="607" spans="3:4" x14ac:dyDescent="0.25">
      <c r="C607">
        <v>134</v>
      </c>
      <c r="D607">
        <v>-136.098389</v>
      </c>
    </row>
    <row r="608" spans="3:4" x14ac:dyDescent="0.25">
      <c r="C608">
        <v>136</v>
      </c>
      <c r="D608">
        <v>-136.75842700000001</v>
      </c>
    </row>
    <row r="609" spans="3:4" x14ac:dyDescent="0.25">
      <c r="C609">
        <v>138</v>
      </c>
      <c r="D609">
        <v>-137.44297800000001</v>
      </c>
    </row>
    <row r="610" spans="3:4" x14ac:dyDescent="0.25">
      <c r="C610">
        <v>140</v>
      </c>
      <c r="D610">
        <v>-136.81553199999999</v>
      </c>
    </row>
    <row r="611" spans="3:4" x14ac:dyDescent="0.25">
      <c r="C611">
        <v>142</v>
      </c>
      <c r="D611">
        <v>-136.256666</v>
      </c>
    </row>
    <row r="612" spans="3:4" x14ac:dyDescent="0.25">
      <c r="C612">
        <v>144</v>
      </c>
      <c r="D612">
        <v>-136.09652600000001</v>
      </c>
    </row>
    <row r="613" spans="3:4" x14ac:dyDescent="0.25">
      <c r="C613">
        <v>146</v>
      </c>
      <c r="D613">
        <v>-135.90207699999999</v>
      </c>
    </row>
    <row r="614" spans="3:4" x14ac:dyDescent="0.25">
      <c r="C614">
        <v>148</v>
      </c>
      <c r="D614">
        <v>-135.48361800000001</v>
      </c>
    </row>
    <row r="615" spans="3:4" x14ac:dyDescent="0.25">
      <c r="C615">
        <v>150</v>
      </c>
      <c r="D615">
        <v>-135.98297099999999</v>
      </c>
    </row>
    <row r="616" spans="3:4" x14ac:dyDescent="0.25">
      <c r="C616">
        <v>152</v>
      </c>
      <c r="D616">
        <v>-136.240611</v>
      </c>
    </row>
    <row r="617" spans="3:4" x14ac:dyDescent="0.25">
      <c r="C617">
        <v>154</v>
      </c>
      <c r="D617">
        <v>-136.97783100000001</v>
      </c>
    </row>
    <row r="618" spans="3:4" x14ac:dyDescent="0.25">
      <c r="C618">
        <v>156</v>
      </c>
      <c r="D618">
        <v>-137.03912</v>
      </c>
    </row>
    <row r="619" spans="3:4" x14ac:dyDescent="0.25">
      <c r="C619">
        <v>158</v>
      </c>
      <c r="D619">
        <v>-136.41106400000001</v>
      </c>
    </row>
    <row r="620" spans="3:4" x14ac:dyDescent="0.25">
      <c r="C620">
        <v>160</v>
      </c>
      <c r="D620">
        <v>-136.481889</v>
      </c>
    </row>
    <row r="621" spans="3:4" x14ac:dyDescent="0.25">
      <c r="C621">
        <v>162</v>
      </c>
      <c r="D621">
        <v>-136.97484299999999</v>
      </c>
    </row>
    <row r="622" spans="3:4" x14ac:dyDescent="0.25">
      <c r="C622">
        <v>164</v>
      </c>
      <c r="D622">
        <v>-137.061722</v>
      </c>
    </row>
    <row r="623" spans="3:4" x14ac:dyDescent="0.25">
      <c r="C623">
        <v>166</v>
      </c>
      <c r="D623">
        <v>-136.94469599999999</v>
      </c>
    </row>
    <row r="624" spans="3:4" x14ac:dyDescent="0.25">
      <c r="C624">
        <v>168</v>
      </c>
      <c r="D624">
        <v>-137.57106400000001</v>
      </c>
    </row>
    <row r="625" spans="3:4" x14ac:dyDescent="0.25">
      <c r="C625">
        <v>170</v>
      </c>
      <c r="D625">
        <v>-138.11760100000001</v>
      </c>
    </row>
    <row r="626" spans="3:4" x14ac:dyDescent="0.25">
      <c r="C626">
        <v>172</v>
      </c>
      <c r="D626">
        <v>-138.452609</v>
      </c>
    </row>
    <row r="627" spans="3:4" x14ac:dyDescent="0.25">
      <c r="C627">
        <v>174</v>
      </c>
      <c r="D627">
        <v>-137.93960000000001</v>
      </c>
    </row>
    <row r="628" spans="3:4" x14ac:dyDescent="0.25">
      <c r="C628">
        <v>176</v>
      </c>
      <c r="D628">
        <v>-138.51951099999999</v>
      </c>
    </row>
    <row r="629" spans="3:4" x14ac:dyDescent="0.25">
      <c r="C629">
        <v>178</v>
      </c>
      <c r="D629">
        <v>-123.983486</v>
      </c>
    </row>
    <row r="630" spans="3:4" x14ac:dyDescent="0.25">
      <c r="C630">
        <v>180</v>
      </c>
      <c r="D630">
        <v>-117.704939</v>
      </c>
    </row>
    <row r="631" spans="3:4" x14ac:dyDescent="0.25">
      <c r="C631">
        <v>182</v>
      </c>
      <c r="D631">
        <v>-123.297889</v>
      </c>
    </row>
    <row r="632" spans="3:4" x14ac:dyDescent="0.25">
      <c r="C632">
        <v>184</v>
      </c>
      <c r="D632">
        <v>-137.75200799999999</v>
      </c>
    </row>
    <row r="633" spans="3:4" x14ac:dyDescent="0.25">
      <c r="C633">
        <v>186</v>
      </c>
      <c r="D633">
        <v>-137.733881</v>
      </c>
    </row>
    <row r="634" spans="3:4" x14ac:dyDescent="0.25">
      <c r="C634">
        <v>188</v>
      </c>
      <c r="D634">
        <v>-137.49138300000001</v>
      </c>
    </row>
    <row r="635" spans="3:4" x14ac:dyDescent="0.25">
      <c r="C635">
        <v>190</v>
      </c>
      <c r="D635">
        <v>-137.98860300000001</v>
      </c>
    </row>
    <row r="636" spans="3:4" x14ac:dyDescent="0.25">
      <c r="C636">
        <v>192</v>
      </c>
      <c r="D636">
        <v>-137.88564700000001</v>
      </c>
    </row>
    <row r="637" spans="3:4" x14ac:dyDescent="0.25">
      <c r="C637">
        <v>194</v>
      </c>
      <c r="D637">
        <v>-138.19354000000001</v>
      </c>
    </row>
    <row r="638" spans="3:4" x14ac:dyDescent="0.25">
      <c r="C638">
        <v>196</v>
      </c>
      <c r="D638">
        <v>-138.185812</v>
      </c>
    </row>
    <row r="639" spans="3:4" x14ac:dyDescent="0.25">
      <c r="C639">
        <v>198</v>
      </c>
      <c r="D639">
        <v>-137.73417499999999</v>
      </c>
    </row>
    <row r="640" spans="3:4" x14ac:dyDescent="0.25">
      <c r="C640">
        <v>200</v>
      </c>
      <c r="D640">
        <v>-138.27569700000001</v>
      </c>
    </row>
    <row r="641" spans="3:4" x14ac:dyDescent="0.25">
      <c r="C641">
        <v>202</v>
      </c>
      <c r="D641">
        <v>-138.623571</v>
      </c>
    </row>
    <row r="642" spans="3:4" x14ac:dyDescent="0.25">
      <c r="C642">
        <v>204</v>
      </c>
      <c r="D642">
        <v>-137.529191</v>
      </c>
    </row>
    <row r="643" spans="3:4" x14ac:dyDescent="0.25">
      <c r="C643">
        <v>206</v>
      </c>
      <c r="D643">
        <v>-137.30435399999999</v>
      </c>
    </row>
    <row r="644" spans="3:4" x14ac:dyDescent="0.25">
      <c r="C644">
        <v>208</v>
      </c>
      <c r="D644">
        <v>-137.110231</v>
      </c>
    </row>
    <row r="645" spans="3:4" x14ac:dyDescent="0.25">
      <c r="C645">
        <v>210</v>
      </c>
      <c r="D645">
        <v>-136.44849500000001</v>
      </c>
    </row>
    <row r="646" spans="3:4" x14ac:dyDescent="0.25">
      <c r="C646">
        <v>212</v>
      </c>
      <c r="D646">
        <v>-136.92763400000001</v>
      </c>
    </row>
    <row r="647" spans="3:4" x14ac:dyDescent="0.25">
      <c r="C647">
        <v>214</v>
      </c>
      <c r="D647">
        <v>-135.83356699999999</v>
      </c>
    </row>
    <row r="648" spans="3:4" x14ac:dyDescent="0.25">
      <c r="C648">
        <v>216</v>
      </c>
      <c r="D648">
        <v>-135.80272600000001</v>
      </c>
    </row>
    <row r="649" spans="3:4" x14ac:dyDescent="0.25">
      <c r="C649">
        <v>218</v>
      </c>
      <c r="D649">
        <v>-137.131214</v>
      </c>
    </row>
    <row r="650" spans="3:4" x14ac:dyDescent="0.25">
      <c r="C650">
        <v>220</v>
      </c>
      <c r="D650">
        <v>-138.08434500000001</v>
      </c>
    </row>
    <row r="651" spans="3:4" x14ac:dyDescent="0.25">
      <c r="C651">
        <v>222</v>
      </c>
      <c r="D651">
        <v>-137.673136</v>
      </c>
    </row>
    <row r="652" spans="3:4" x14ac:dyDescent="0.25">
      <c r="C652">
        <v>224</v>
      </c>
      <c r="D652">
        <v>-137.85837599999999</v>
      </c>
    </row>
    <row r="653" spans="3:4" x14ac:dyDescent="0.25">
      <c r="C653">
        <v>226</v>
      </c>
      <c r="D653">
        <v>-138.32683700000001</v>
      </c>
    </row>
    <row r="654" spans="3:4" x14ac:dyDescent="0.25">
      <c r="C654">
        <v>228</v>
      </c>
      <c r="D654">
        <v>-138.70111299999999</v>
      </c>
    </row>
    <row r="655" spans="3:4" x14ac:dyDescent="0.25">
      <c r="C655">
        <v>230</v>
      </c>
      <c r="D655">
        <v>-138.741184</v>
      </c>
    </row>
    <row r="656" spans="3:4" x14ac:dyDescent="0.25">
      <c r="C656">
        <v>232</v>
      </c>
      <c r="D656">
        <v>-138.537519</v>
      </c>
    </row>
    <row r="657" spans="3:4" x14ac:dyDescent="0.25">
      <c r="C657">
        <v>234</v>
      </c>
      <c r="D657">
        <v>-138.832233</v>
      </c>
    </row>
    <row r="658" spans="3:4" x14ac:dyDescent="0.25">
      <c r="C658">
        <v>236</v>
      </c>
      <c r="D658">
        <v>-138.36427499999999</v>
      </c>
    </row>
    <row r="659" spans="3:4" x14ac:dyDescent="0.25">
      <c r="C659">
        <v>238</v>
      </c>
      <c r="D659">
        <v>-134.065822</v>
      </c>
    </row>
    <row r="660" spans="3:4" x14ac:dyDescent="0.25">
      <c r="C660">
        <v>240</v>
      </c>
      <c r="D660">
        <v>-129.180181</v>
      </c>
    </row>
    <row r="661" spans="3:4" x14ac:dyDescent="0.25">
      <c r="C661">
        <v>242</v>
      </c>
      <c r="D661">
        <v>-133.44432499999999</v>
      </c>
    </row>
    <row r="662" spans="3:4" x14ac:dyDescent="0.25">
      <c r="C662">
        <v>244</v>
      </c>
      <c r="D662">
        <v>-139.11488399999999</v>
      </c>
    </row>
    <row r="663" spans="3:4" x14ac:dyDescent="0.25">
      <c r="C663">
        <v>246</v>
      </c>
      <c r="D663">
        <v>-138.70366799999999</v>
      </c>
    </row>
    <row r="664" spans="3:4" x14ac:dyDescent="0.25">
      <c r="C664">
        <v>248</v>
      </c>
      <c r="D664">
        <v>-127.900278</v>
      </c>
    </row>
    <row r="665" spans="3:4" x14ac:dyDescent="0.25">
      <c r="C665">
        <v>250</v>
      </c>
      <c r="D665">
        <v>-122.15531799999999</v>
      </c>
    </row>
    <row r="666" spans="3:4" x14ac:dyDescent="0.25">
      <c r="C666">
        <v>252</v>
      </c>
      <c r="D666">
        <v>-127.818749</v>
      </c>
    </row>
    <row r="667" spans="3:4" x14ac:dyDescent="0.25">
      <c r="C667">
        <v>254</v>
      </c>
      <c r="D667">
        <v>-139.17327700000001</v>
      </c>
    </row>
    <row r="668" spans="3:4" x14ac:dyDescent="0.25">
      <c r="C668">
        <v>256</v>
      </c>
      <c r="D668">
        <v>-138.75788299999999</v>
      </c>
    </row>
    <row r="669" spans="3:4" x14ac:dyDescent="0.25">
      <c r="C669">
        <v>258</v>
      </c>
      <c r="D669">
        <v>-138.73428100000001</v>
      </c>
    </row>
    <row r="670" spans="3:4" x14ac:dyDescent="0.25">
      <c r="C670">
        <v>260</v>
      </c>
      <c r="D670">
        <v>-139.27209400000001</v>
      </c>
    </row>
    <row r="671" spans="3:4" x14ac:dyDescent="0.25">
      <c r="C671">
        <v>262</v>
      </c>
      <c r="D671">
        <v>-139.440744</v>
      </c>
    </row>
    <row r="672" spans="3:4" x14ac:dyDescent="0.25">
      <c r="C672">
        <v>264</v>
      </c>
      <c r="D672">
        <v>-139.70323300000001</v>
      </c>
    </row>
    <row r="673" spans="3:4" x14ac:dyDescent="0.25">
      <c r="C673">
        <v>266</v>
      </c>
      <c r="D673">
        <v>-139.746724</v>
      </c>
    </row>
    <row r="674" spans="3:4" x14ac:dyDescent="0.25">
      <c r="C674">
        <v>268</v>
      </c>
      <c r="D674">
        <v>-139.31440699999999</v>
      </c>
    </row>
    <row r="675" spans="3:4" x14ac:dyDescent="0.25">
      <c r="C675">
        <v>270</v>
      </c>
      <c r="D675">
        <v>-139.58755199999999</v>
      </c>
    </row>
    <row r="676" spans="3:4" x14ac:dyDescent="0.25">
      <c r="C676">
        <v>272</v>
      </c>
      <c r="D676">
        <v>-139.32065399999999</v>
      </c>
    </row>
    <row r="677" spans="3:4" x14ac:dyDescent="0.25">
      <c r="C677">
        <v>274</v>
      </c>
      <c r="D677">
        <v>-139.108282</v>
      </c>
    </row>
    <row r="678" spans="3:4" x14ac:dyDescent="0.25">
      <c r="C678">
        <v>276</v>
      </c>
      <c r="D678">
        <v>-139.44045600000001</v>
      </c>
    </row>
    <row r="679" spans="3:4" x14ac:dyDescent="0.25">
      <c r="C679">
        <v>278</v>
      </c>
      <c r="D679">
        <v>-139.355177</v>
      </c>
    </row>
    <row r="680" spans="3:4" x14ac:dyDescent="0.25">
      <c r="C680">
        <v>280</v>
      </c>
      <c r="D680">
        <v>-139.23055199999999</v>
      </c>
    </row>
    <row r="681" spans="3:4" x14ac:dyDescent="0.25">
      <c r="C681">
        <v>282</v>
      </c>
      <c r="D681">
        <v>-139.589933</v>
      </c>
    </row>
    <row r="682" spans="3:4" x14ac:dyDescent="0.25">
      <c r="C682">
        <v>284</v>
      </c>
      <c r="D682">
        <v>-139.97886</v>
      </c>
    </row>
    <row r="683" spans="3:4" x14ac:dyDescent="0.25">
      <c r="C683">
        <v>286</v>
      </c>
      <c r="D683">
        <v>-140.31672399999999</v>
      </c>
    </row>
    <row r="684" spans="3:4" x14ac:dyDescent="0.25">
      <c r="C684">
        <v>288</v>
      </c>
      <c r="D684">
        <v>-139.73644400000001</v>
      </c>
    </row>
    <row r="685" spans="3:4" x14ac:dyDescent="0.25">
      <c r="C685">
        <v>290</v>
      </c>
      <c r="D685">
        <v>-139.84333599999999</v>
      </c>
    </row>
    <row r="686" spans="3:4" x14ac:dyDescent="0.25">
      <c r="C686">
        <v>292</v>
      </c>
      <c r="D686">
        <v>-140.139622</v>
      </c>
    </row>
    <row r="687" spans="3:4" x14ac:dyDescent="0.25">
      <c r="C687">
        <v>294</v>
      </c>
      <c r="D687">
        <v>-139.429991</v>
      </c>
    </row>
    <row r="688" spans="3:4" x14ac:dyDescent="0.25">
      <c r="C688">
        <v>296</v>
      </c>
      <c r="D688">
        <v>-139.075943</v>
      </c>
    </row>
    <row r="689" spans="3:4" x14ac:dyDescent="0.25">
      <c r="C689">
        <v>298</v>
      </c>
      <c r="D689">
        <v>-138.637227</v>
      </c>
    </row>
    <row r="690" spans="3:4" x14ac:dyDescent="0.25">
      <c r="C690">
        <v>300</v>
      </c>
      <c r="D690">
        <v>-137.105017</v>
      </c>
    </row>
    <row r="691" spans="3:4" x14ac:dyDescent="0.25">
      <c r="C691">
        <v>302</v>
      </c>
      <c r="D691">
        <v>-138.66985099999999</v>
      </c>
    </row>
    <row r="692" spans="3:4" x14ac:dyDescent="0.25">
      <c r="C692">
        <v>304</v>
      </c>
      <c r="D692">
        <v>-139.37585100000001</v>
      </c>
    </row>
    <row r="693" spans="3:4" x14ac:dyDescent="0.25">
      <c r="C693">
        <v>306</v>
      </c>
      <c r="D693">
        <v>-139.69089</v>
      </c>
    </row>
    <row r="694" spans="3:4" x14ac:dyDescent="0.25">
      <c r="C694">
        <v>308</v>
      </c>
      <c r="D694">
        <v>-139.25067799999999</v>
      </c>
    </row>
    <row r="695" spans="3:4" x14ac:dyDescent="0.25">
      <c r="C695">
        <v>310</v>
      </c>
      <c r="D695">
        <v>-139.69234399999999</v>
      </c>
    </row>
    <row r="696" spans="3:4" x14ac:dyDescent="0.25">
      <c r="C696">
        <v>312</v>
      </c>
      <c r="D696">
        <v>-140.278795</v>
      </c>
    </row>
    <row r="697" spans="3:4" x14ac:dyDescent="0.25">
      <c r="C697">
        <v>314</v>
      </c>
      <c r="D697">
        <v>-140.179013</v>
      </c>
    </row>
    <row r="698" spans="3:4" x14ac:dyDescent="0.25">
      <c r="C698">
        <v>316</v>
      </c>
      <c r="D698">
        <v>-140.065494</v>
      </c>
    </row>
    <row r="699" spans="3:4" x14ac:dyDescent="0.25">
      <c r="C699">
        <v>318</v>
      </c>
      <c r="D699">
        <v>-139.196674</v>
      </c>
    </row>
    <row r="700" spans="3:4" x14ac:dyDescent="0.25">
      <c r="C700">
        <v>320</v>
      </c>
      <c r="D700">
        <v>-140.234872</v>
      </c>
    </row>
    <row r="701" spans="3:4" x14ac:dyDescent="0.25">
      <c r="C701">
        <v>322</v>
      </c>
      <c r="D701">
        <v>-140.97565599999999</v>
      </c>
    </row>
    <row r="702" spans="3:4" x14ac:dyDescent="0.25">
      <c r="C702">
        <v>324</v>
      </c>
      <c r="D702">
        <v>-140.94894500000001</v>
      </c>
    </row>
    <row r="703" spans="3:4" x14ac:dyDescent="0.25">
      <c r="C703">
        <v>326</v>
      </c>
      <c r="D703">
        <v>-141.05600999999999</v>
      </c>
    </row>
    <row r="704" spans="3:4" x14ac:dyDescent="0.25">
      <c r="C704">
        <v>328</v>
      </c>
      <c r="D704">
        <v>-139.64466100000001</v>
      </c>
    </row>
    <row r="705" spans="3:4" x14ac:dyDescent="0.25">
      <c r="C705">
        <v>330</v>
      </c>
      <c r="D705">
        <v>-139.81213500000001</v>
      </c>
    </row>
    <row r="706" spans="3:4" x14ac:dyDescent="0.25">
      <c r="C706">
        <v>332</v>
      </c>
      <c r="D706">
        <v>-140.178774</v>
      </c>
    </row>
    <row r="707" spans="3:4" x14ac:dyDescent="0.25">
      <c r="C707">
        <v>334</v>
      </c>
      <c r="D707">
        <v>-140.07233500000001</v>
      </c>
    </row>
    <row r="708" spans="3:4" x14ac:dyDescent="0.25">
      <c r="C708">
        <v>336</v>
      </c>
      <c r="D708">
        <v>-140.95190500000001</v>
      </c>
    </row>
    <row r="709" spans="3:4" x14ac:dyDescent="0.25">
      <c r="C709">
        <v>338</v>
      </c>
      <c r="D709">
        <v>-140.97838200000001</v>
      </c>
    </row>
    <row r="710" spans="3:4" x14ac:dyDescent="0.25">
      <c r="C710">
        <v>340</v>
      </c>
      <c r="D710">
        <v>-140.67567199999999</v>
      </c>
    </row>
    <row r="711" spans="3:4" x14ac:dyDescent="0.25">
      <c r="C711">
        <v>342</v>
      </c>
      <c r="D711">
        <v>-140.499492</v>
      </c>
    </row>
    <row r="712" spans="3:4" x14ac:dyDescent="0.25">
      <c r="C712">
        <v>344</v>
      </c>
      <c r="D712">
        <v>-140.69880900000001</v>
      </c>
    </row>
    <row r="713" spans="3:4" x14ac:dyDescent="0.25">
      <c r="C713">
        <v>346</v>
      </c>
      <c r="D713">
        <v>-141.16561100000001</v>
      </c>
    </row>
    <row r="714" spans="3:4" x14ac:dyDescent="0.25">
      <c r="C714">
        <v>348</v>
      </c>
      <c r="D714">
        <v>-141.21252200000001</v>
      </c>
    </row>
    <row r="715" spans="3:4" x14ac:dyDescent="0.25">
      <c r="C715">
        <v>350</v>
      </c>
      <c r="D715">
        <v>-141.003063</v>
      </c>
    </row>
    <row r="716" spans="3:4" x14ac:dyDescent="0.25">
      <c r="C716">
        <v>352</v>
      </c>
      <c r="D716">
        <v>-140.71883199999999</v>
      </c>
    </row>
    <row r="717" spans="3:4" x14ac:dyDescent="0.25">
      <c r="C717">
        <v>354</v>
      </c>
      <c r="D717">
        <v>-141.04947999999999</v>
      </c>
    </row>
    <row r="718" spans="3:4" x14ac:dyDescent="0.25">
      <c r="C718">
        <v>356</v>
      </c>
      <c r="D718">
        <v>-141.031082</v>
      </c>
    </row>
    <row r="719" spans="3:4" x14ac:dyDescent="0.25">
      <c r="C719">
        <v>358</v>
      </c>
      <c r="D719">
        <v>-140.301457</v>
      </c>
    </row>
    <row r="720" spans="3:4" x14ac:dyDescent="0.25">
      <c r="C720">
        <v>360</v>
      </c>
      <c r="D720">
        <v>-139.267188</v>
      </c>
    </row>
    <row r="721" spans="3:4" x14ac:dyDescent="0.25">
      <c r="C721">
        <v>362</v>
      </c>
      <c r="D721">
        <v>-140.08377100000001</v>
      </c>
    </row>
    <row r="722" spans="3:4" x14ac:dyDescent="0.25">
      <c r="C722">
        <v>364</v>
      </c>
      <c r="D722">
        <v>-141.049633</v>
      </c>
    </row>
    <row r="723" spans="3:4" x14ac:dyDescent="0.25">
      <c r="C723">
        <v>366</v>
      </c>
      <c r="D723">
        <v>-141.24811199999999</v>
      </c>
    </row>
    <row r="724" spans="3:4" x14ac:dyDescent="0.25">
      <c r="C724">
        <v>368</v>
      </c>
      <c r="D724">
        <v>-141.143463</v>
      </c>
    </row>
    <row r="725" spans="3:4" x14ac:dyDescent="0.25">
      <c r="C725">
        <v>370</v>
      </c>
      <c r="D725">
        <v>-141.03698600000001</v>
      </c>
    </row>
    <row r="726" spans="3:4" x14ac:dyDescent="0.25">
      <c r="C726">
        <v>372</v>
      </c>
      <c r="D726">
        <v>-140.862955</v>
      </c>
    </row>
    <row r="727" spans="3:4" x14ac:dyDescent="0.25">
      <c r="C727">
        <v>374</v>
      </c>
      <c r="D727">
        <v>-141.30442099999999</v>
      </c>
    </row>
    <row r="728" spans="3:4" x14ac:dyDescent="0.25">
      <c r="C728">
        <v>376</v>
      </c>
      <c r="D728">
        <v>-140.70351700000001</v>
      </c>
    </row>
    <row r="729" spans="3:4" x14ac:dyDescent="0.25">
      <c r="C729">
        <v>378</v>
      </c>
      <c r="D729">
        <v>-140.23816400000001</v>
      </c>
    </row>
    <row r="730" spans="3:4" x14ac:dyDescent="0.25">
      <c r="C730">
        <v>380</v>
      </c>
      <c r="D730">
        <v>-139.745486</v>
      </c>
    </row>
    <row r="731" spans="3:4" x14ac:dyDescent="0.25">
      <c r="C731">
        <v>382</v>
      </c>
      <c r="D731">
        <v>-140.75028399999999</v>
      </c>
    </row>
    <row r="732" spans="3:4" x14ac:dyDescent="0.25">
      <c r="C732">
        <v>384</v>
      </c>
      <c r="D732">
        <v>-141.364439</v>
      </c>
    </row>
    <row r="733" spans="3:4" x14ac:dyDescent="0.25">
      <c r="C733">
        <v>386</v>
      </c>
      <c r="D733">
        <v>-140.908626</v>
      </c>
    </row>
    <row r="734" spans="3:4" x14ac:dyDescent="0.25">
      <c r="C734">
        <v>388</v>
      </c>
      <c r="D734">
        <v>-139.89347000000001</v>
      </c>
    </row>
    <row r="735" spans="3:4" x14ac:dyDescent="0.25">
      <c r="C735">
        <v>390</v>
      </c>
      <c r="D735">
        <v>-140.53464099999999</v>
      </c>
    </row>
    <row r="736" spans="3:4" x14ac:dyDescent="0.25">
      <c r="C736">
        <v>392</v>
      </c>
      <c r="D736">
        <v>-142.06043299999999</v>
      </c>
    </row>
    <row r="737" spans="3:4" x14ac:dyDescent="0.25">
      <c r="C737">
        <v>394</v>
      </c>
      <c r="D737">
        <v>-141.38735700000001</v>
      </c>
    </row>
    <row r="738" spans="3:4" x14ac:dyDescent="0.25">
      <c r="C738">
        <v>396</v>
      </c>
      <c r="D738">
        <v>-140.428586</v>
      </c>
    </row>
    <row r="739" spans="3:4" x14ac:dyDescent="0.25">
      <c r="C739">
        <v>398</v>
      </c>
      <c r="D739">
        <v>-140.544364</v>
      </c>
    </row>
    <row r="740" spans="3:4" x14ac:dyDescent="0.25">
      <c r="C740">
        <v>400</v>
      </c>
      <c r="D740">
        <v>-140.34304900000001</v>
      </c>
    </row>
    <row r="741" spans="3:4" x14ac:dyDescent="0.25">
      <c r="C741">
        <v>402</v>
      </c>
      <c r="D741">
        <v>-140.79157599999999</v>
      </c>
    </row>
    <row r="742" spans="3:4" x14ac:dyDescent="0.25">
      <c r="C742">
        <v>404</v>
      </c>
      <c r="D742">
        <v>-141.009816</v>
      </c>
    </row>
    <row r="743" spans="3:4" x14ac:dyDescent="0.25">
      <c r="C743">
        <v>406</v>
      </c>
      <c r="D743">
        <v>-141.14419000000001</v>
      </c>
    </row>
    <row r="744" spans="3:4" x14ac:dyDescent="0.25">
      <c r="C744">
        <v>408</v>
      </c>
      <c r="D744">
        <v>-140.91879599999999</v>
      </c>
    </row>
    <row r="745" spans="3:4" x14ac:dyDescent="0.25">
      <c r="C745">
        <v>410</v>
      </c>
      <c r="D745">
        <v>-141.143586</v>
      </c>
    </row>
    <row r="746" spans="3:4" x14ac:dyDescent="0.25">
      <c r="C746">
        <v>412</v>
      </c>
      <c r="D746">
        <v>-142.14661699999999</v>
      </c>
    </row>
    <row r="747" spans="3:4" x14ac:dyDescent="0.25">
      <c r="C747">
        <v>414</v>
      </c>
      <c r="D747">
        <v>-141.31890000000001</v>
      </c>
    </row>
    <row r="748" spans="3:4" x14ac:dyDescent="0.25">
      <c r="C748">
        <v>416</v>
      </c>
      <c r="D748">
        <v>-141.599028</v>
      </c>
    </row>
    <row r="749" spans="3:4" x14ac:dyDescent="0.25">
      <c r="C749">
        <v>418</v>
      </c>
      <c r="D749">
        <v>-138.654212</v>
      </c>
    </row>
    <row r="750" spans="3:4" x14ac:dyDescent="0.25">
      <c r="C750">
        <v>420</v>
      </c>
      <c r="D750">
        <v>-133.66372000000001</v>
      </c>
    </row>
    <row r="751" spans="3:4" x14ac:dyDescent="0.25">
      <c r="C751">
        <v>422</v>
      </c>
      <c r="D751">
        <v>-137.15947499999999</v>
      </c>
    </row>
    <row r="752" spans="3:4" x14ac:dyDescent="0.25">
      <c r="C752">
        <v>424</v>
      </c>
      <c r="D752">
        <v>-140.75757999999999</v>
      </c>
    </row>
    <row r="753" spans="3:4" x14ac:dyDescent="0.25">
      <c r="C753">
        <v>426</v>
      </c>
      <c r="D753">
        <v>-141.399699</v>
      </c>
    </row>
    <row r="754" spans="3:4" x14ac:dyDescent="0.25">
      <c r="C754">
        <v>428</v>
      </c>
      <c r="D754">
        <v>-142.05926500000001</v>
      </c>
    </row>
    <row r="755" spans="3:4" x14ac:dyDescent="0.25">
      <c r="C755">
        <v>430</v>
      </c>
      <c r="D755">
        <v>-141.81260599999999</v>
      </c>
    </row>
    <row r="756" spans="3:4" x14ac:dyDescent="0.25">
      <c r="C756">
        <v>432</v>
      </c>
      <c r="D756">
        <v>-141.70177699999999</v>
      </c>
    </row>
    <row r="757" spans="3:4" x14ac:dyDescent="0.25">
      <c r="C757">
        <v>434</v>
      </c>
      <c r="D757">
        <v>-142.02125100000001</v>
      </c>
    </row>
    <row r="758" spans="3:4" x14ac:dyDescent="0.25">
      <c r="C758">
        <v>436</v>
      </c>
      <c r="D758">
        <v>-141.37633099999999</v>
      </c>
    </row>
    <row r="759" spans="3:4" x14ac:dyDescent="0.25">
      <c r="C759">
        <v>438</v>
      </c>
      <c r="D759">
        <v>-141.20151000000001</v>
      </c>
    </row>
    <row r="760" spans="3:4" x14ac:dyDescent="0.25">
      <c r="C760">
        <v>440</v>
      </c>
      <c r="D760">
        <v>-141.56477799999999</v>
      </c>
    </row>
    <row r="761" spans="3:4" x14ac:dyDescent="0.25">
      <c r="C761">
        <v>442</v>
      </c>
      <c r="D761">
        <v>-141.97251800000001</v>
      </c>
    </row>
    <row r="762" spans="3:4" x14ac:dyDescent="0.25">
      <c r="C762">
        <v>444</v>
      </c>
      <c r="D762">
        <v>-141.55342300000001</v>
      </c>
    </row>
    <row r="763" spans="3:4" x14ac:dyDescent="0.25">
      <c r="C763">
        <v>446</v>
      </c>
      <c r="D763">
        <v>-142.10623200000001</v>
      </c>
    </row>
    <row r="764" spans="3:4" x14ac:dyDescent="0.25">
      <c r="C764">
        <v>448</v>
      </c>
      <c r="D764">
        <v>-141.593649</v>
      </c>
    </row>
    <row r="765" spans="3:4" x14ac:dyDescent="0.25">
      <c r="C765">
        <v>450</v>
      </c>
      <c r="D765">
        <v>-141.50343699999999</v>
      </c>
    </row>
    <row r="766" spans="3:4" x14ac:dyDescent="0.25">
      <c r="C766">
        <v>452</v>
      </c>
      <c r="D766">
        <v>-142.617378</v>
      </c>
    </row>
    <row r="767" spans="3:4" x14ac:dyDescent="0.25">
      <c r="C767">
        <v>454</v>
      </c>
      <c r="D767">
        <v>-142.53323499999999</v>
      </c>
    </row>
    <row r="768" spans="3:4" x14ac:dyDescent="0.25">
      <c r="C768">
        <v>456</v>
      </c>
      <c r="D768">
        <v>-142.35642899999999</v>
      </c>
    </row>
    <row r="769" spans="3:4" x14ac:dyDescent="0.25">
      <c r="C769">
        <v>458</v>
      </c>
      <c r="D769">
        <v>-141.67094299999999</v>
      </c>
    </row>
    <row r="770" spans="3:4" x14ac:dyDescent="0.25">
      <c r="C770">
        <v>460</v>
      </c>
      <c r="D770">
        <v>-141.286787</v>
      </c>
    </row>
    <row r="771" spans="3:4" x14ac:dyDescent="0.25">
      <c r="C771">
        <v>462</v>
      </c>
      <c r="D771">
        <v>-141.38870299999999</v>
      </c>
    </row>
    <row r="772" spans="3:4" x14ac:dyDescent="0.25">
      <c r="C772">
        <v>464</v>
      </c>
      <c r="D772">
        <v>-141.32114200000001</v>
      </c>
    </row>
    <row r="773" spans="3:4" x14ac:dyDescent="0.25">
      <c r="C773">
        <v>466</v>
      </c>
      <c r="D773">
        <v>-141.679812</v>
      </c>
    </row>
    <row r="774" spans="3:4" x14ac:dyDescent="0.25">
      <c r="C774">
        <v>468</v>
      </c>
      <c r="D774">
        <v>-142.44538800000001</v>
      </c>
    </row>
    <row r="775" spans="3:4" x14ac:dyDescent="0.25">
      <c r="C775">
        <v>470</v>
      </c>
      <c r="D775">
        <v>-141.90145100000001</v>
      </c>
    </row>
    <row r="776" spans="3:4" x14ac:dyDescent="0.25">
      <c r="C776">
        <v>472</v>
      </c>
      <c r="D776">
        <v>-142.51201</v>
      </c>
    </row>
    <row r="777" spans="3:4" x14ac:dyDescent="0.25">
      <c r="C777">
        <v>474</v>
      </c>
      <c r="D777">
        <v>-142.402998</v>
      </c>
    </row>
    <row r="778" spans="3:4" x14ac:dyDescent="0.25">
      <c r="C778">
        <v>476</v>
      </c>
      <c r="D778">
        <v>-141.94010299999999</v>
      </c>
    </row>
    <row r="779" spans="3:4" x14ac:dyDescent="0.25">
      <c r="C779">
        <v>478</v>
      </c>
      <c r="D779">
        <v>-142.35639399999999</v>
      </c>
    </row>
    <row r="780" spans="3:4" x14ac:dyDescent="0.25">
      <c r="C780">
        <v>480</v>
      </c>
      <c r="D780">
        <v>-141.51405600000001</v>
      </c>
    </row>
    <row r="781" spans="3:4" x14ac:dyDescent="0.25">
      <c r="C781">
        <v>482</v>
      </c>
      <c r="D781">
        <v>-141.50661299999999</v>
      </c>
    </row>
    <row r="782" spans="3:4" x14ac:dyDescent="0.25">
      <c r="C782">
        <v>484</v>
      </c>
      <c r="D782">
        <v>-141.649024</v>
      </c>
    </row>
    <row r="783" spans="3:4" x14ac:dyDescent="0.25">
      <c r="C783">
        <v>486</v>
      </c>
      <c r="D783">
        <v>-142.433029</v>
      </c>
    </row>
    <row r="784" spans="3:4" x14ac:dyDescent="0.25">
      <c r="C784">
        <v>488</v>
      </c>
      <c r="D784">
        <v>-142.172203</v>
      </c>
    </row>
    <row r="785" spans="3:4" x14ac:dyDescent="0.25">
      <c r="C785">
        <v>490</v>
      </c>
      <c r="D785">
        <v>-141.79209299999999</v>
      </c>
    </row>
    <row r="786" spans="3:4" x14ac:dyDescent="0.25">
      <c r="C786">
        <v>492</v>
      </c>
      <c r="D786">
        <v>-141.480639</v>
      </c>
    </row>
    <row r="787" spans="3:4" x14ac:dyDescent="0.25">
      <c r="C787">
        <v>494</v>
      </c>
      <c r="D787">
        <v>-141.423438</v>
      </c>
    </row>
    <row r="788" spans="3:4" x14ac:dyDescent="0.25">
      <c r="C788">
        <v>496</v>
      </c>
      <c r="D788">
        <v>-141.57861199999999</v>
      </c>
    </row>
    <row r="789" spans="3:4" x14ac:dyDescent="0.25">
      <c r="C789">
        <v>498</v>
      </c>
      <c r="D789">
        <v>-141.43238700000001</v>
      </c>
    </row>
    <row r="790" spans="3:4" x14ac:dyDescent="0.25">
      <c r="C790">
        <v>500</v>
      </c>
      <c r="D790">
        <v>-141.77078700000001</v>
      </c>
    </row>
    <row r="791" spans="3:4" x14ac:dyDescent="0.25">
      <c r="C791">
        <v>502</v>
      </c>
      <c r="D791">
        <v>-142.30110199999999</v>
      </c>
    </row>
    <row r="792" spans="3:4" x14ac:dyDescent="0.25">
      <c r="C792">
        <v>504</v>
      </c>
      <c r="D792">
        <v>-142.172214</v>
      </c>
    </row>
    <row r="793" spans="3:4" x14ac:dyDescent="0.25">
      <c r="C793">
        <v>506</v>
      </c>
      <c r="D793">
        <v>-142.73312000000001</v>
      </c>
    </row>
    <row r="794" spans="3:4" x14ac:dyDescent="0.25">
      <c r="C794">
        <v>508</v>
      </c>
      <c r="D794">
        <v>-142.08648600000001</v>
      </c>
    </row>
    <row r="795" spans="3:4" x14ac:dyDescent="0.25">
      <c r="C795">
        <v>510</v>
      </c>
      <c r="D795">
        <v>-141.893258</v>
      </c>
    </row>
    <row r="796" spans="3:4" x14ac:dyDescent="0.25">
      <c r="C796">
        <v>512</v>
      </c>
      <c r="D796">
        <v>-142.27679000000001</v>
      </c>
    </row>
    <row r="797" spans="3:4" x14ac:dyDescent="0.25">
      <c r="C797">
        <v>514</v>
      </c>
      <c r="D797">
        <v>-141.701697</v>
      </c>
    </row>
    <row r="798" spans="3:4" x14ac:dyDescent="0.25">
      <c r="C798">
        <v>516</v>
      </c>
      <c r="D798">
        <v>-141.973501</v>
      </c>
    </row>
    <row r="799" spans="3:4" x14ac:dyDescent="0.25">
      <c r="C799">
        <v>518</v>
      </c>
      <c r="D799">
        <v>-143.44937999999999</v>
      </c>
    </row>
    <row r="800" spans="3:4" x14ac:dyDescent="0.25">
      <c r="C800">
        <v>520</v>
      </c>
      <c r="D800">
        <v>-142.966589</v>
      </c>
    </row>
    <row r="801" spans="3:4" x14ac:dyDescent="0.25">
      <c r="C801">
        <v>522</v>
      </c>
      <c r="D801">
        <v>-142.111752</v>
      </c>
    </row>
    <row r="802" spans="3:4" x14ac:dyDescent="0.25">
      <c r="C802">
        <v>524</v>
      </c>
      <c r="D802">
        <v>-142.43455299999999</v>
      </c>
    </row>
    <row r="803" spans="3:4" x14ac:dyDescent="0.25">
      <c r="C803">
        <v>526</v>
      </c>
      <c r="D803">
        <v>-142.95781299999999</v>
      </c>
    </row>
    <row r="804" spans="3:4" x14ac:dyDescent="0.25">
      <c r="C804">
        <v>528</v>
      </c>
      <c r="D804">
        <v>-142.396221</v>
      </c>
    </row>
    <row r="805" spans="3:4" x14ac:dyDescent="0.25">
      <c r="C805">
        <v>530</v>
      </c>
      <c r="D805">
        <v>-141.47874100000001</v>
      </c>
    </row>
    <row r="806" spans="3:4" x14ac:dyDescent="0.25">
      <c r="C806">
        <v>532</v>
      </c>
      <c r="D806">
        <v>-142.08787599999999</v>
      </c>
    </row>
    <row r="807" spans="3:4" x14ac:dyDescent="0.25">
      <c r="C807">
        <v>534</v>
      </c>
      <c r="D807">
        <v>-142.039748</v>
      </c>
    </row>
    <row r="808" spans="3:4" x14ac:dyDescent="0.25">
      <c r="C808">
        <v>536</v>
      </c>
      <c r="D808">
        <v>-141.99858399999999</v>
      </c>
    </row>
    <row r="809" spans="3:4" x14ac:dyDescent="0.25">
      <c r="C809">
        <v>538</v>
      </c>
      <c r="D809">
        <v>-141.756092</v>
      </c>
    </row>
    <row r="810" spans="3:4" x14ac:dyDescent="0.25">
      <c r="C810">
        <v>540</v>
      </c>
      <c r="D810">
        <v>-140.687836</v>
      </c>
    </row>
    <row r="811" spans="3:4" x14ac:dyDescent="0.25">
      <c r="C811">
        <v>542</v>
      </c>
      <c r="D811">
        <v>-141.53344999999999</v>
      </c>
    </row>
    <row r="812" spans="3:4" x14ac:dyDescent="0.25">
      <c r="C812">
        <v>544</v>
      </c>
      <c r="D812">
        <v>-142.100481</v>
      </c>
    </row>
    <row r="813" spans="3:4" x14ac:dyDescent="0.25">
      <c r="C813">
        <v>546</v>
      </c>
      <c r="D813">
        <v>-141.97446600000001</v>
      </c>
    </row>
    <row r="814" spans="3:4" x14ac:dyDescent="0.25">
      <c r="C814">
        <v>548</v>
      </c>
      <c r="D814">
        <v>-142.77284499999999</v>
      </c>
    </row>
    <row r="815" spans="3:4" x14ac:dyDescent="0.25">
      <c r="C815">
        <v>550</v>
      </c>
      <c r="D815">
        <v>-142.46880200000001</v>
      </c>
    </row>
    <row r="816" spans="3:4" x14ac:dyDescent="0.25">
      <c r="C816">
        <v>552</v>
      </c>
      <c r="D816">
        <v>-142.313277</v>
      </c>
    </row>
    <row r="817" spans="3:4" x14ac:dyDescent="0.25">
      <c r="C817">
        <v>554</v>
      </c>
      <c r="D817">
        <v>-142.34678500000001</v>
      </c>
    </row>
    <row r="818" spans="3:4" x14ac:dyDescent="0.25">
      <c r="C818">
        <v>556</v>
      </c>
      <c r="D818">
        <v>-143.182379</v>
      </c>
    </row>
    <row r="819" spans="3:4" x14ac:dyDescent="0.25">
      <c r="C819">
        <v>558</v>
      </c>
      <c r="D819">
        <v>-142.87946099999999</v>
      </c>
    </row>
    <row r="820" spans="3:4" x14ac:dyDescent="0.25">
      <c r="C820">
        <v>560</v>
      </c>
      <c r="D820">
        <v>-142.063121</v>
      </c>
    </row>
    <row r="821" spans="3:4" x14ac:dyDescent="0.25">
      <c r="C821">
        <v>562</v>
      </c>
      <c r="D821">
        <v>-141.984454</v>
      </c>
    </row>
    <row r="822" spans="3:4" x14ac:dyDescent="0.25">
      <c r="C822">
        <v>564</v>
      </c>
      <c r="D822">
        <v>-142.285315</v>
      </c>
    </row>
    <row r="823" spans="3:4" x14ac:dyDescent="0.25">
      <c r="C823">
        <v>566</v>
      </c>
      <c r="D823">
        <v>-141.97529599999999</v>
      </c>
    </row>
    <row r="824" spans="3:4" x14ac:dyDescent="0.25">
      <c r="C824">
        <v>568</v>
      </c>
      <c r="D824">
        <v>-142.57705100000001</v>
      </c>
    </row>
    <row r="825" spans="3:4" x14ac:dyDescent="0.25">
      <c r="C825">
        <v>570</v>
      </c>
      <c r="D825">
        <v>-142.524933</v>
      </c>
    </row>
    <row r="826" spans="3:4" x14ac:dyDescent="0.25">
      <c r="C826">
        <v>572</v>
      </c>
      <c r="D826">
        <v>-142.87119899999999</v>
      </c>
    </row>
    <row r="827" spans="3:4" x14ac:dyDescent="0.25">
      <c r="C827">
        <v>574</v>
      </c>
      <c r="D827">
        <v>-142.559213</v>
      </c>
    </row>
    <row r="828" spans="3:4" x14ac:dyDescent="0.25">
      <c r="C828">
        <v>576</v>
      </c>
      <c r="D828">
        <v>-142.475842</v>
      </c>
    </row>
    <row r="829" spans="3:4" x14ac:dyDescent="0.25">
      <c r="C829">
        <v>578</v>
      </c>
      <c r="D829">
        <v>-142.475098</v>
      </c>
    </row>
    <row r="830" spans="3:4" x14ac:dyDescent="0.25">
      <c r="C830">
        <v>580</v>
      </c>
      <c r="D830">
        <v>-142.191586</v>
      </c>
    </row>
    <row r="831" spans="3:4" x14ac:dyDescent="0.25">
      <c r="C831">
        <v>582</v>
      </c>
      <c r="D831">
        <v>-142.61165500000001</v>
      </c>
    </row>
    <row r="832" spans="3:4" x14ac:dyDescent="0.25">
      <c r="C832">
        <v>584</v>
      </c>
      <c r="D832">
        <v>-142.13929999999999</v>
      </c>
    </row>
    <row r="833" spans="3:4" x14ac:dyDescent="0.25">
      <c r="C833">
        <v>586</v>
      </c>
      <c r="D833">
        <v>-141.83597</v>
      </c>
    </row>
    <row r="834" spans="3:4" x14ac:dyDescent="0.25">
      <c r="C834">
        <v>588</v>
      </c>
      <c r="D834">
        <v>-142.814515</v>
      </c>
    </row>
    <row r="835" spans="3:4" x14ac:dyDescent="0.25">
      <c r="C835">
        <v>590</v>
      </c>
      <c r="D835">
        <v>-143.66573199999999</v>
      </c>
    </row>
    <row r="836" spans="3:4" x14ac:dyDescent="0.25">
      <c r="C836">
        <v>592</v>
      </c>
      <c r="D836">
        <v>-143.69227799999999</v>
      </c>
    </row>
    <row r="837" spans="3:4" x14ac:dyDescent="0.25">
      <c r="C837">
        <v>594</v>
      </c>
      <c r="D837">
        <v>-142.805305</v>
      </c>
    </row>
    <row r="838" spans="3:4" x14ac:dyDescent="0.25">
      <c r="C838">
        <v>596</v>
      </c>
      <c r="D838">
        <v>-141.95971</v>
      </c>
    </row>
    <row r="839" spans="3:4" x14ac:dyDescent="0.25">
      <c r="C839">
        <v>598</v>
      </c>
      <c r="D839">
        <v>-142.11139299999999</v>
      </c>
    </row>
    <row r="840" spans="3:4" x14ac:dyDescent="0.25">
      <c r="C840">
        <v>600</v>
      </c>
      <c r="D840">
        <v>-142.36766</v>
      </c>
    </row>
    <row r="841" spans="3:4" x14ac:dyDescent="0.25">
      <c r="C841">
        <v>602</v>
      </c>
      <c r="D841">
        <v>-142.81465399999999</v>
      </c>
    </row>
    <row r="842" spans="3:4" x14ac:dyDescent="0.25">
      <c r="C842">
        <v>604</v>
      </c>
      <c r="D842">
        <v>-142.53694100000001</v>
      </c>
    </row>
    <row r="843" spans="3:4" x14ac:dyDescent="0.25">
      <c r="C843">
        <v>606</v>
      </c>
      <c r="D843">
        <v>-142.961196</v>
      </c>
    </row>
    <row r="844" spans="3:4" x14ac:dyDescent="0.25">
      <c r="C844">
        <v>608</v>
      </c>
      <c r="D844">
        <v>-143.103027</v>
      </c>
    </row>
    <row r="845" spans="3:4" x14ac:dyDescent="0.25">
      <c r="C845">
        <v>610</v>
      </c>
      <c r="D845">
        <v>-143.48582300000001</v>
      </c>
    </row>
    <row r="846" spans="3:4" x14ac:dyDescent="0.25">
      <c r="C846">
        <v>612</v>
      </c>
      <c r="D846">
        <v>-143.32560899999999</v>
      </c>
    </row>
    <row r="847" spans="3:4" x14ac:dyDescent="0.25">
      <c r="C847">
        <v>614</v>
      </c>
      <c r="D847">
        <v>-142.691621</v>
      </c>
    </row>
    <row r="848" spans="3:4" x14ac:dyDescent="0.25">
      <c r="C848">
        <v>616</v>
      </c>
      <c r="D848">
        <v>-142.53898100000001</v>
      </c>
    </row>
    <row r="849" spans="3:4" x14ac:dyDescent="0.25">
      <c r="C849">
        <v>618</v>
      </c>
      <c r="D849">
        <v>-143.27957499999999</v>
      </c>
    </row>
    <row r="850" spans="3:4" x14ac:dyDescent="0.25">
      <c r="C850">
        <v>620</v>
      </c>
      <c r="D850">
        <v>-143.35954100000001</v>
      </c>
    </row>
    <row r="851" spans="3:4" x14ac:dyDescent="0.25">
      <c r="C851">
        <v>622</v>
      </c>
      <c r="D851">
        <v>-143.11005800000001</v>
      </c>
    </row>
    <row r="852" spans="3:4" x14ac:dyDescent="0.25">
      <c r="C852">
        <v>624</v>
      </c>
      <c r="D852">
        <v>-142.786125</v>
      </c>
    </row>
    <row r="853" spans="3:4" x14ac:dyDescent="0.25">
      <c r="C853">
        <v>626</v>
      </c>
      <c r="D853">
        <v>-143.322776</v>
      </c>
    </row>
    <row r="854" spans="3:4" x14ac:dyDescent="0.25">
      <c r="C854">
        <v>628</v>
      </c>
      <c r="D854">
        <v>-143.437172</v>
      </c>
    </row>
    <row r="855" spans="3:4" x14ac:dyDescent="0.25">
      <c r="C855">
        <v>630</v>
      </c>
      <c r="D855">
        <v>-144.14026100000001</v>
      </c>
    </row>
    <row r="856" spans="3:4" x14ac:dyDescent="0.25">
      <c r="C856">
        <v>632</v>
      </c>
      <c r="D856">
        <v>-143.47728799999999</v>
      </c>
    </row>
    <row r="857" spans="3:4" x14ac:dyDescent="0.25">
      <c r="C857">
        <v>634</v>
      </c>
      <c r="D857">
        <v>-143.69094999999999</v>
      </c>
    </row>
    <row r="858" spans="3:4" x14ac:dyDescent="0.25">
      <c r="C858">
        <v>636</v>
      </c>
      <c r="D858">
        <v>-143.33675199999999</v>
      </c>
    </row>
    <row r="859" spans="3:4" x14ac:dyDescent="0.25">
      <c r="C859">
        <v>638</v>
      </c>
      <c r="D859">
        <v>-143.230446</v>
      </c>
    </row>
    <row r="860" spans="3:4" x14ac:dyDescent="0.25">
      <c r="C860">
        <v>640</v>
      </c>
      <c r="D860">
        <v>-143.71526900000001</v>
      </c>
    </row>
    <row r="861" spans="3:4" x14ac:dyDescent="0.25">
      <c r="C861">
        <v>642</v>
      </c>
      <c r="D861">
        <v>-143.71173099999999</v>
      </c>
    </row>
    <row r="862" spans="3:4" x14ac:dyDescent="0.25">
      <c r="C862">
        <v>644</v>
      </c>
      <c r="D862">
        <v>-143.92671999999999</v>
      </c>
    </row>
    <row r="863" spans="3:4" x14ac:dyDescent="0.25">
      <c r="C863">
        <v>646</v>
      </c>
      <c r="D863">
        <v>-143.58932799999999</v>
      </c>
    </row>
    <row r="864" spans="3:4" x14ac:dyDescent="0.25">
      <c r="C864">
        <v>648</v>
      </c>
      <c r="D864">
        <v>-142.283299</v>
      </c>
    </row>
    <row r="865" spans="3:4" x14ac:dyDescent="0.25">
      <c r="C865">
        <v>650</v>
      </c>
      <c r="D865">
        <v>-142.300937</v>
      </c>
    </row>
    <row r="866" spans="3:4" x14ac:dyDescent="0.25">
      <c r="C866">
        <v>652</v>
      </c>
      <c r="D866">
        <v>-143.29186799999999</v>
      </c>
    </row>
    <row r="867" spans="3:4" x14ac:dyDescent="0.25">
      <c r="C867">
        <v>654</v>
      </c>
      <c r="D867">
        <v>-143.268024</v>
      </c>
    </row>
    <row r="868" spans="3:4" x14ac:dyDescent="0.25">
      <c r="C868">
        <v>656</v>
      </c>
      <c r="D868">
        <v>-143.53367900000001</v>
      </c>
    </row>
    <row r="869" spans="3:4" x14ac:dyDescent="0.25">
      <c r="C869">
        <v>658</v>
      </c>
      <c r="D869">
        <v>-142.10726299999999</v>
      </c>
    </row>
    <row r="870" spans="3:4" x14ac:dyDescent="0.25">
      <c r="C870">
        <v>660</v>
      </c>
      <c r="D870">
        <v>-138.68127699999999</v>
      </c>
    </row>
    <row r="871" spans="3:4" x14ac:dyDescent="0.25">
      <c r="C871">
        <v>662</v>
      </c>
      <c r="D871">
        <v>-140.79924</v>
      </c>
    </row>
    <row r="872" spans="3:4" x14ac:dyDescent="0.25">
      <c r="C872">
        <v>664</v>
      </c>
      <c r="D872">
        <v>-142.87605500000001</v>
      </c>
    </row>
    <row r="873" spans="3:4" x14ac:dyDescent="0.25">
      <c r="C873">
        <v>666</v>
      </c>
      <c r="D873">
        <v>-143.677862</v>
      </c>
    </row>
    <row r="874" spans="3:4" x14ac:dyDescent="0.25">
      <c r="C874">
        <v>668</v>
      </c>
      <c r="D874">
        <v>-143.214721</v>
      </c>
    </row>
    <row r="875" spans="3:4" x14ac:dyDescent="0.25">
      <c r="C875">
        <v>670</v>
      </c>
      <c r="D875">
        <v>-143.214281</v>
      </c>
    </row>
    <row r="876" spans="3:4" x14ac:dyDescent="0.25">
      <c r="C876">
        <v>672</v>
      </c>
      <c r="D876">
        <v>-143.75715700000001</v>
      </c>
    </row>
    <row r="877" spans="3:4" x14ac:dyDescent="0.25">
      <c r="C877">
        <v>674</v>
      </c>
      <c r="D877">
        <v>-142.981776</v>
      </c>
    </row>
    <row r="878" spans="3:4" x14ac:dyDescent="0.25">
      <c r="C878">
        <v>676</v>
      </c>
      <c r="D878">
        <v>-142.96802199999999</v>
      </c>
    </row>
    <row r="879" spans="3:4" x14ac:dyDescent="0.25">
      <c r="C879">
        <v>678</v>
      </c>
      <c r="D879">
        <v>-142.63325900000001</v>
      </c>
    </row>
    <row r="880" spans="3:4" x14ac:dyDescent="0.25">
      <c r="C880">
        <v>680</v>
      </c>
      <c r="D880">
        <v>-142.47067999999999</v>
      </c>
    </row>
    <row r="881" spans="3:4" x14ac:dyDescent="0.25">
      <c r="C881">
        <v>682</v>
      </c>
      <c r="D881">
        <v>-142.79935699999999</v>
      </c>
    </row>
    <row r="882" spans="3:4" x14ac:dyDescent="0.25">
      <c r="C882">
        <v>684</v>
      </c>
      <c r="D882">
        <v>-143.09349700000001</v>
      </c>
    </row>
    <row r="883" spans="3:4" x14ac:dyDescent="0.25">
      <c r="C883">
        <v>686</v>
      </c>
      <c r="D883">
        <v>-143.627602</v>
      </c>
    </row>
    <row r="884" spans="3:4" x14ac:dyDescent="0.25">
      <c r="C884">
        <v>688</v>
      </c>
      <c r="D884">
        <v>-143.17480800000001</v>
      </c>
    </row>
    <row r="885" spans="3:4" x14ac:dyDescent="0.25">
      <c r="C885">
        <v>690</v>
      </c>
      <c r="D885">
        <v>-143.08696</v>
      </c>
    </row>
    <row r="886" spans="3:4" x14ac:dyDescent="0.25">
      <c r="C886">
        <v>692</v>
      </c>
      <c r="D886">
        <v>-143.10086699999999</v>
      </c>
    </row>
    <row r="887" spans="3:4" x14ac:dyDescent="0.25">
      <c r="C887">
        <v>694</v>
      </c>
      <c r="D887">
        <v>-143.932693</v>
      </c>
    </row>
    <row r="888" spans="3:4" x14ac:dyDescent="0.25">
      <c r="C888">
        <v>696</v>
      </c>
      <c r="D888">
        <v>-143.911486</v>
      </c>
    </row>
    <row r="889" spans="3:4" x14ac:dyDescent="0.25">
      <c r="C889">
        <v>698</v>
      </c>
      <c r="D889">
        <v>-143.07377700000001</v>
      </c>
    </row>
    <row r="890" spans="3:4" x14ac:dyDescent="0.25">
      <c r="C890">
        <v>700</v>
      </c>
      <c r="D890">
        <v>-142.43839500000001</v>
      </c>
    </row>
    <row r="891" spans="3:4" x14ac:dyDescent="0.25">
      <c r="C891">
        <v>702</v>
      </c>
      <c r="D891">
        <v>-141.567172</v>
      </c>
    </row>
    <row r="892" spans="3:4" x14ac:dyDescent="0.25">
      <c r="C892">
        <v>704</v>
      </c>
      <c r="D892">
        <v>-142.583674</v>
      </c>
    </row>
    <row r="893" spans="3:4" x14ac:dyDescent="0.25">
      <c r="C893">
        <v>706</v>
      </c>
      <c r="D893">
        <v>-143.04523499999999</v>
      </c>
    </row>
    <row r="894" spans="3:4" x14ac:dyDescent="0.25">
      <c r="C894">
        <v>708</v>
      </c>
      <c r="D894">
        <v>-142.37573499999999</v>
      </c>
    </row>
    <row r="895" spans="3:4" x14ac:dyDescent="0.25">
      <c r="C895">
        <v>710</v>
      </c>
      <c r="D895">
        <v>-142.36349300000001</v>
      </c>
    </row>
    <row r="896" spans="3:4" x14ac:dyDescent="0.25">
      <c r="C896">
        <v>712</v>
      </c>
      <c r="D896">
        <v>-142.65597700000001</v>
      </c>
    </row>
    <row r="897" spans="3:4" x14ac:dyDescent="0.25">
      <c r="C897">
        <v>714</v>
      </c>
      <c r="D897">
        <v>-142.76376300000001</v>
      </c>
    </row>
    <row r="898" spans="3:4" x14ac:dyDescent="0.25">
      <c r="C898">
        <v>716</v>
      </c>
      <c r="D898">
        <v>-143.543691</v>
      </c>
    </row>
    <row r="899" spans="3:4" x14ac:dyDescent="0.25">
      <c r="C899">
        <v>718</v>
      </c>
      <c r="D899">
        <v>-143.25771700000001</v>
      </c>
    </row>
    <row r="900" spans="3:4" x14ac:dyDescent="0.25">
      <c r="C900">
        <v>720</v>
      </c>
      <c r="D900">
        <v>-142.323634</v>
      </c>
    </row>
    <row r="901" spans="3:4" x14ac:dyDescent="0.25">
      <c r="C901">
        <v>722</v>
      </c>
      <c r="D901">
        <v>-142.816272</v>
      </c>
    </row>
    <row r="902" spans="3:4" x14ac:dyDescent="0.25">
      <c r="C902">
        <v>724</v>
      </c>
      <c r="D902">
        <v>-143.050533</v>
      </c>
    </row>
    <row r="903" spans="3:4" x14ac:dyDescent="0.25">
      <c r="C903">
        <v>726</v>
      </c>
      <c r="D903">
        <v>-143.67519200000001</v>
      </c>
    </row>
    <row r="904" spans="3:4" x14ac:dyDescent="0.25">
      <c r="C904">
        <v>728</v>
      </c>
      <c r="D904">
        <v>-143.25310099999999</v>
      </c>
    </row>
    <row r="905" spans="3:4" x14ac:dyDescent="0.25">
      <c r="C905">
        <v>730</v>
      </c>
      <c r="D905">
        <v>-142.88639599999999</v>
      </c>
    </row>
    <row r="906" spans="3:4" x14ac:dyDescent="0.25">
      <c r="C906">
        <v>732</v>
      </c>
      <c r="D906">
        <v>-142.69750999999999</v>
      </c>
    </row>
    <row r="907" spans="3:4" x14ac:dyDescent="0.25">
      <c r="C907">
        <v>734</v>
      </c>
      <c r="D907">
        <v>-142.21756500000001</v>
      </c>
    </row>
    <row r="908" spans="3:4" x14ac:dyDescent="0.25">
      <c r="C908">
        <v>736</v>
      </c>
      <c r="D908">
        <v>-142.95080400000001</v>
      </c>
    </row>
    <row r="909" spans="3:4" x14ac:dyDescent="0.25">
      <c r="C909">
        <v>738</v>
      </c>
      <c r="D909">
        <v>-143.310699</v>
      </c>
    </row>
    <row r="910" spans="3:4" x14ac:dyDescent="0.25">
      <c r="C910">
        <v>740</v>
      </c>
      <c r="D910">
        <v>-142.79542599999999</v>
      </c>
    </row>
    <row r="911" spans="3:4" x14ac:dyDescent="0.25">
      <c r="C911">
        <v>742</v>
      </c>
      <c r="D911">
        <v>-142.58291</v>
      </c>
    </row>
    <row r="912" spans="3:4" x14ac:dyDescent="0.25">
      <c r="C912">
        <v>744</v>
      </c>
      <c r="D912">
        <v>-142.66898</v>
      </c>
    </row>
    <row r="913" spans="3:4" x14ac:dyDescent="0.25">
      <c r="C913">
        <v>746</v>
      </c>
      <c r="D913">
        <v>-143.015017</v>
      </c>
    </row>
    <row r="914" spans="3:4" x14ac:dyDescent="0.25">
      <c r="C914">
        <v>748</v>
      </c>
      <c r="D914">
        <v>-141.37664799999999</v>
      </c>
    </row>
    <row r="915" spans="3:4" x14ac:dyDescent="0.25">
      <c r="C915">
        <v>750</v>
      </c>
      <c r="D915">
        <v>-138.22342499999999</v>
      </c>
    </row>
    <row r="916" spans="3:4" x14ac:dyDescent="0.25">
      <c r="C916">
        <v>752</v>
      </c>
      <c r="D916">
        <v>-141.310754</v>
      </c>
    </row>
    <row r="917" spans="3:4" x14ac:dyDescent="0.25">
      <c r="C917">
        <v>754</v>
      </c>
      <c r="D917">
        <v>-143.33092500000001</v>
      </c>
    </row>
    <row r="918" spans="3:4" x14ac:dyDescent="0.25">
      <c r="C918">
        <v>756</v>
      </c>
      <c r="D918">
        <v>-143.59601599999999</v>
      </c>
    </row>
    <row r="919" spans="3:4" x14ac:dyDescent="0.25">
      <c r="C919">
        <v>758</v>
      </c>
      <c r="D919">
        <v>-143.24761899999999</v>
      </c>
    </row>
    <row r="920" spans="3:4" x14ac:dyDescent="0.25">
      <c r="C920">
        <v>760</v>
      </c>
      <c r="D920">
        <v>-143.30820199999999</v>
      </c>
    </row>
    <row r="921" spans="3:4" x14ac:dyDescent="0.25">
      <c r="C921">
        <v>762</v>
      </c>
      <c r="D921">
        <v>-142.23897299999999</v>
      </c>
    </row>
    <row r="922" spans="3:4" x14ac:dyDescent="0.25">
      <c r="C922">
        <v>764</v>
      </c>
      <c r="D922">
        <v>-143.077831</v>
      </c>
    </row>
    <row r="923" spans="3:4" x14ac:dyDescent="0.25">
      <c r="C923">
        <v>766</v>
      </c>
      <c r="D923">
        <v>-143.69747000000001</v>
      </c>
    </row>
    <row r="924" spans="3:4" x14ac:dyDescent="0.25">
      <c r="C924">
        <v>768</v>
      </c>
      <c r="D924">
        <v>-143.43257700000001</v>
      </c>
    </row>
    <row r="925" spans="3:4" x14ac:dyDescent="0.25">
      <c r="C925">
        <v>770</v>
      </c>
      <c r="D925">
        <v>-142.91183599999999</v>
      </c>
    </row>
    <row r="926" spans="3:4" x14ac:dyDescent="0.25">
      <c r="C926">
        <v>772</v>
      </c>
      <c r="D926">
        <v>-143.673202</v>
      </c>
    </row>
    <row r="927" spans="3:4" x14ac:dyDescent="0.25">
      <c r="C927">
        <v>774</v>
      </c>
      <c r="D927">
        <v>-143.63596899999999</v>
      </c>
    </row>
    <row r="928" spans="3:4" x14ac:dyDescent="0.25">
      <c r="C928">
        <v>776</v>
      </c>
      <c r="D928">
        <v>-143.15055000000001</v>
      </c>
    </row>
    <row r="929" spans="3:4" x14ac:dyDescent="0.25">
      <c r="C929">
        <v>778</v>
      </c>
      <c r="D929">
        <v>-142.65524300000001</v>
      </c>
    </row>
    <row r="930" spans="3:4" x14ac:dyDescent="0.25">
      <c r="C930">
        <v>780</v>
      </c>
      <c r="D930">
        <v>-140.71274099999999</v>
      </c>
    </row>
    <row r="931" spans="3:4" x14ac:dyDescent="0.25">
      <c r="C931">
        <v>782</v>
      </c>
      <c r="D931">
        <v>-142.57928999999999</v>
      </c>
    </row>
    <row r="932" spans="3:4" x14ac:dyDescent="0.25">
      <c r="C932">
        <v>784</v>
      </c>
      <c r="D932">
        <v>-143.42923200000001</v>
      </c>
    </row>
    <row r="933" spans="3:4" x14ac:dyDescent="0.25">
      <c r="C933">
        <v>786</v>
      </c>
      <c r="D933">
        <v>-143.799498</v>
      </c>
    </row>
    <row r="934" spans="3:4" x14ac:dyDescent="0.25">
      <c r="C934">
        <v>788</v>
      </c>
      <c r="D934">
        <v>-143.34897599999999</v>
      </c>
    </row>
    <row r="935" spans="3:4" x14ac:dyDescent="0.25">
      <c r="C935">
        <v>790</v>
      </c>
      <c r="D935">
        <v>-142.76111599999999</v>
      </c>
    </row>
    <row r="936" spans="3:4" x14ac:dyDescent="0.25">
      <c r="C936">
        <v>792</v>
      </c>
      <c r="D936">
        <v>-142.69945799999999</v>
      </c>
    </row>
    <row r="937" spans="3:4" x14ac:dyDescent="0.25">
      <c r="C937">
        <v>794</v>
      </c>
      <c r="D937">
        <v>-143.15261000000001</v>
      </c>
    </row>
    <row r="938" spans="3:4" x14ac:dyDescent="0.25">
      <c r="C938">
        <v>796</v>
      </c>
      <c r="D938">
        <v>-142.877835</v>
      </c>
    </row>
    <row r="939" spans="3:4" x14ac:dyDescent="0.25">
      <c r="C939">
        <v>798</v>
      </c>
      <c r="D939">
        <v>-143.47476499999999</v>
      </c>
    </row>
    <row r="940" spans="3:4" x14ac:dyDescent="0.25">
      <c r="C940">
        <v>800</v>
      </c>
      <c r="D940">
        <v>-144.04189500000001</v>
      </c>
    </row>
    <row r="941" spans="3:4" x14ac:dyDescent="0.25">
      <c r="C941">
        <v>802</v>
      </c>
      <c r="D941">
        <v>-144.04487900000001</v>
      </c>
    </row>
    <row r="942" spans="3:4" x14ac:dyDescent="0.25">
      <c r="C942">
        <v>804</v>
      </c>
      <c r="D942">
        <v>-143.840067</v>
      </c>
    </row>
    <row r="943" spans="3:4" x14ac:dyDescent="0.25">
      <c r="C943">
        <v>806</v>
      </c>
      <c r="D943">
        <v>-144.10683</v>
      </c>
    </row>
    <row r="944" spans="3:4" x14ac:dyDescent="0.25">
      <c r="C944">
        <v>808</v>
      </c>
      <c r="D944">
        <v>-144.26519500000001</v>
      </c>
    </row>
    <row r="945" spans="3:4" x14ac:dyDescent="0.25">
      <c r="C945">
        <v>810</v>
      </c>
      <c r="D945">
        <v>-143.85498699999999</v>
      </c>
    </row>
    <row r="946" spans="3:4" x14ac:dyDescent="0.25">
      <c r="C946">
        <v>812</v>
      </c>
      <c r="D946">
        <v>-143.872862</v>
      </c>
    </row>
    <row r="947" spans="3:4" x14ac:dyDescent="0.25">
      <c r="C947">
        <v>814</v>
      </c>
      <c r="D947">
        <v>-144.06480099999999</v>
      </c>
    </row>
    <row r="948" spans="3:4" x14ac:dyDescent="0.25">
      <c r="C948">
        <v>816</v>
      </c>
      <c r="D948">
        <v>-143.43560099999999</v>
      </c>
    </row>
    <row r="949" spans="3:4" x14ac:dyDescent="0.25">
      <c r="C949">
        <v>818</v>
      </c>
      <c r="D949">
        <v>-144.09294499999999</v>
      </c>
    </row>
    <row r="950" spans="3:4" x14ac:dyDescent="0.25">
      <c r="C950">
        <v>820</v>
      </c>
      <c r="D950">
        <v>-144.101159</v>
      </c>
    </row>
    <row r="951" spans="3:4" x14ac:dyDescent="0.25">
      <c r="C951">
        <v>822</v>
      </c>
      <c r="D951">
        <v>-143.97910100000001</v>
      </c>
    </row>
    <row r="952" spans="3:4" x14ac:dyDescent="0.25">
      <c r="C952">
        <v>824</v>
      </c>
      <c r="D952">
        <v>-144.79189</v>
      </c>
    </row>
    <row r="953" spans="3:4" x14ac:dyDescent="0.25">
      <c r="C953">
        <v>826</v>
      </c>
      <c r="D953">
        <v>-144.62885399999999</v>
      </c>
    </row>
    <row r="954" spans="3:4" x14ac:dyDescent="0.25">
      <c r="C954">
        <v>828</v>
      </c>
      <c r="D954">
        <v>-143.90787399999999</v>
      </c>
    </row>
    <row r="955" spans="3:4" x14ac:dyDescent="0.25">
      <c r="C955">
        <v>830</v>
      </c>
      <c r="D955">
        <v>-143.996206</v>
      </c>
    </row>
    <row r="956" spans="3:4" x14ac:dyDescent="0.25">
      <c r="C956">
        <v>832</v>
      </c>
      <c r="D956">
        <v>-144.11788300000001</v>
      </c>
    </row>
    <row r="957" spans="3:4" x14ac:dyDescent="0.25">
      <c r="C957">
        <v>834</v>
      </c>
      <c r="D957">
        <v>-144.07870500000001</v>
      </c>
    </row>
    <row r="958" spans="3:4" x14ac:dyDescent="0.25">
      <c r="C958">
        <v>836</v>
      </c>
      <c r="D958">
        <v>-144.28128699999999</v>
      </c>
    </row>
    <row r="959" spans="3:4" x14ac:dyDescent="0.25">
      <c r="C959">
        <v>838</v>
      </c>
      <c r="D959">
        <v>-144.13736499999999</v>
      </c>
    </row>
    <row r="960" spans="3:4" x14ac:dyDescent="0.25">
      <c r="C960">
        <v>840</v>
      </c>
      <c r="D960">
        <v>-143.382114</v>
      </c>
    </row>
    <row r="961" spans="3:4" x14ac:dyDescent="0.25">
      <c r="C961">
        <v>842</v>
      </c>
      <c r="D961">
        <v>-143.722262</v>
      </c>
    </row>
    <row r="962" spans="3:4" x14ac:dyDescent="0.25">
      <c r="C962">
        <v>844</v>
      </c>
      <c r="D962">
        <v>-144.19467700000001</v>
      </c>
    </row>
    <row r="963" spans="3:4" x14ac:dyDescent="0.25">
      <c r="C963">
        <v>846</v>
      </c>
      <c r="D963">
        <v>-144.43051</v>
      </c>
    </row>
    <row r="964" spans="3:4" x14ac:dyDescent="0.25">
      <c r="C964">
        <v>848</v>
      </c>
      <c r="D964">
        <v>-143.575975</v>
      </c>
    </row>
    <row r="965" spans="3:4" x14ac:dyDescent="0.25">
      <c r="C965">
        <v>850</v>
      </c>
      <c r="D965">
        <v>-143.713617</v>
      </c>
    </row>
    <row r="966" spans="3:4" x14ac:dyDescent="0.25">
      <c r="C966">
        <v>852</v>
      </c>
      <c r="D966">
        <v>-143.30633800000001</v>
      </c>
    </row>
    <row r="967" spans="3:4" x14ac:dyDescent="0.25">
      <c r="C967">
        <v>854</v>
      </c>
      <c r="D967">
        <v>-143.49034800000001</v>
      </c>
    </row>
    <row r="968" spans="3:4" x14ac:dyDescent="0.25">
      <c r="C968">
        <v>856</v>
      </c>
      <c r="D968">
        <v>-143.690326</v>
      </c>
    </row>
    <row r="969" spans="3:4" x14ac:dyDescent="0.25">
      <c r="C969">
        <v>858</v>
      </c>
      <c r="D969">
        <v>-144.19037299999999</v>
      </c>
    </row>
    <row r="970" spans="3:4" x14ac:dyDescent="0.25">
      <c r="C970">
        <v>860</v>
      </c>
      <c r="D970">
        <v>-139.37034199999999</v>
      </c>
    </row>
    <row r="971" spans="3:4" x14ac:dyDescent="0.25">
      <c r="C971">
        <v>862</v>
      </c>
      <c r="D971">
        <v>-137.87439000000001</v>
      </c>
    </row>
    <row r="972" spans="3:4" x14ac:dyDescent="0.25">
      <c r="C972">
        <v>864</v>
      </c>
      <c r="D972">
        <v>-138.88797400000001</v>
      </c>
    </row>
    <row r="973" spans="3:4" x14ac:dyDescent="0.25">
      <c r="C973">
        <v>866</v>
      </c>
      <c r="D973">
        <v>-139.031182</v>
      </c>
    </row>
    <row r="974" spans="3:4" x14ac:dyDescent="0.25">
      <c r="C974">
        <v>868</v>
      </c>
      <c r="D974">
        <v>-142.157398</v>
      </c>
    </row>
    <row r="975" spans="3:4" x14ac:dyDescent="0.25">
      <c r="C975">
        <v>870</v>
      </c>
      <c r="D975">
        <v>-142.52881199999999</v>
      </c>
    </row>
    <row r="976" spans="3:4" x14ac:dyDescent="0.25">
      <c r="C976">
        <v>872</v>
      </c>
      <c r="D976">
        <v>-143.26790199999999</v>
      </c>
    </row>
    <row r="977" spans="3:4" x14ac:dyDescent="0.25">
      <c r="C977">
        <v>874</v>
      </c>
      <c r="D977">
        <v>-143.009728</v>
      </c>
    </row>
    <row r="978" spans="3:4" x14ac:dyDescent="0.25">
      <c r="C978">
        <v>876</v>
      </c>
      <c r="D978">
        <v>-142.859343</v>
      </c>
    </row>
    <row r="979" spans="3:4" x14ac:dyDescent="0.25">
      <c r="C979">
        <v>878</v>
      </c>
      <c r="D979">
        <v>-142.08952099999999</v>
      </c>
    </row>
    <row r="980" spans="3:4" x14ac:dyDescent="0.25">
      <c r="C980">
        <v>880</v>
      </c>
      <c r="D980">
        <v>-141.84796</v>
      </c>
    </row>
    <row r="981" spans="3:4" x14ac:dyDescent="0.25">
      <c r="C981">
        <v>882</v>
      </c>
      <c r="D981">
        <v>-139.858756</v>
      </c>
    </row>
    <row r="982" spans="3:4" x14ac:dyDescent="0.25">
      <c r="C982">
        <v>884</v>
      </c>
      <c r="D982">
        <v>-139.83263299999999</v>
      </c>
    </row>
    <row r="983" spans="3:4" x14ac:dyDescent="0.25">
      <c r="C983">
        <v>886</v>
      </c>
      <c r="D983">
        <v>-141.66179</v>
      </c>
    </row>
    <row r="984" spans="3:4" x14ac:dyDescent="0.25">
      <c r="C984">
        <v>888</v>
      </c>
      <c r="D984">
        <v>-142.256641</v>
      </c>
    </row>
    <row r="985" spans="3:4" x14ac:dyDescent="0.25">
      <c r="C985">
        <v>890</v>
      </c>
      <c r="D985">
        <v>-142.42746600000001</v>
      </c>
    </row>
    <row r="986" spans="3:4" x14ac:dyDescent="0.25">
      <c r="C986">
        <v>892</v>
      </c>
      <c r="D986">
        <v>-143.09861799999999</v>
      </c>
    </row>
    <row r="987" spans="3:4" x14ac:dyDescent="0.25">
      <c r="C987">
        <v>894</v>
      </c>
      <c r="D987">
        <v>-142.91658100000001</v>
      </c>
    </row>
    <row r="988" spans="3:4" x14ac:dyDescent="0.25">
      <c r="C988">
        <v>896</v>
      </c>
      <c r="D988">
        <v>-142.346926</v>
      </c>
    </row>
    <row r="989" spans="3:4" x14ac:dyDescent="0.25">
      <c r="C989">
        <v>898</v>
      </c>
      <c r="D989">
        <v>-142.48388299999999</v>
      </c>
    </row>
    <row r="990" spans="3:4" x14ac:dyDescent="0.25">
      <c r="C990">
        <v>900</v>
      </c>
      <c r="D990">
        <v>-141.49051299999999</v>
      </c>
    </row>
    <row r="991" spans="3:4" x14ac:dyDescent="0.25">
      <c r="C991">
        <v>902</v>
      </c>
      <c r="D991">
        <v>-143.168601</v>
      </c>
    </row>
    <row r="992" spans="3:4" x14ac:dyDescent="0.25">
      <c r="C992">
        <v>904</v>
      </c>
      <c r="D992">
        <v>-143.57468600000001</v>
      </c>
    </row>
    <row r="993" spans="3:4" x14ac:dyDescent="0.25">
      <c r="C993">
        <v>906</v>
      </c>
      <c r="D993">
        <v>-143.37759199999999</v>
      </c>
    </row>
    <row r="994" spans="3:4" x14ac:dyDescent="0.25">
      <c r="C994">
        <v>908</v>
      </c>
      <c r="D994">
        <v>-142.758093</v>
      </c>
    </row>
    <row r="995" spans="3:4" x14ac:dyDescent="0.25">
      <c r="C995">
        <v>910</v>
      </c>
      <c r="D995">
        <v>-143.40201300000001</v>
      </c>
    </row>
    <row r="996" spans="3:4" x14ac:dyDescent="0.25">
      <c r="C996">
        <v>912</v>
      </c>
      <c r="D996">
        <v>-144.51159000000001</v>
      </c>
    </row>
    <row r="997" spans="3:4" x14ac:dyDescent="0.25">
      <c r="C997">
        <v>914</v>
      </c>
      <c r="D997">
        <v>-143.943378</v>
      </c>
    </row>
    <row r="998" spans="3:4" x14ac:dyDescent="0.25">
      <c r="C998">
        <v>916</v>
      </c>
      <c r="D998">
        <v>-143.04924399999999</v>
      </c>
    </row>
    <row r="999" spans="3:4" x14ac:dyDescent="0.25">
      <c r="C999">
        <v>918</v>
      </c>
      <c r="D999">
        <v>-140.19602699999999</v>
      </c>
    </row>
    <row r="1000" spans="3:4" x14ac:dyDescent="0.25">
      <c r="C1000">
        <v>920</v>
      </c>
      <c r="D1000">
        <v>-141.28656599999999</v>
      </c>
    </row>
    <row r="1001" spans="3:4" x14ac:dyDescent="0.25">
      <c r="C1001">
        <v>922</v>
      </c>
      <c r="D1001">
        <v>-144.41277700000001</v>
      </c>
    </row>
    <row r="1002" spans="3:4" x14ac:dyDescent="0.25">
      <c r="C1002">
        <v>924</v>
      </c>
      <c r="D1002">
        <v>-144.372963</v>
      </c>
    </row>
    <row r="1003" spans="3:4" x14ac:dyDescent="0.25">
      <c r="C1003">
        <v>926</v>
      </c>
      <c r="D1003">
        <v>-144.189762</v>
      </c>
    </row>
    <row r="1004" spans="3:4" x14ac:dyDescent="0.25">
      <c r="C1004">
        <v>928</v>
      </c>
      <c r="D1004">
        <v>-143.67946800000001</v>
      </c>
    </row>
    <row r="1005" spans="3:4" x14ac:dyDescent="0.25">
      <c r="C1005">
        <v>930</v>
      </c>
      <c r="D1005">
        <v>-144.25557499999999</v>
      </c>
    </row>
    <row r="1006" spans="3:4" x14ac:dyDescent="0.25">
      <c r="C1006">
        <v>932</v>
      </c>
      <c r="D1006">
        <v>-143.64212599999999</v>
      </c>
    </row>
    <row r="1007" spans="3:4" x14ac:dyDescent="0.25">
      <c r="C1007">
        <v>934</v>
      </c>
      <c r="D1007">
        <v>-143.43539799999999</v>
      </c>
    </row>
    <row r="1008" spans="3:4" x14ac:dyDescent="0.25">
      <c r="C1008">
        <v>936</v>
      </c>
      <c r="D1008">
        <v>-144.10833099999999</v>
      </c>
    </row>
    <row r="1009" spans="3:4" x14ac:dyDescent="0.25">
      <c r="C1009">
        <v>938</v>
      </c>
      <c r="D1009">
        <v>-143.84581600000001</v>
      </c>
    </row>
    <row r="1010" spans="3:4" x14ac:dyDescent="0.25">
      <c r="C1010">
        <v>940</v>
      </c>
      <c r="D1010">
        <v>-143.85829000000001</v>
      </c>
    </row>
    <row r="1011" spans="3:4" x14ac:dyDescent="0.25">
      <c r="C1011">
        <v>942</v>
      </c>
      <c r="D1011">
        <v>-143.61803</v>
      </c>
    </row>
    <row r="1012" spans="3:4" x14ac:dyDescent="0.25">
      <c r="C1012">
        <v>944</v>
      </c>
      <c r="D1012">
        <v>-143.959621</v>
      </c>
    </row>
    <row r="1013" spans="3:4" x14ac:dyDescent="0.25">
      <c r="C1013">
        <v>946</v>
      </c>
      <c r="D1013">
        <v>-144.15987799999999</v>
      </c>
    </row>
    <row r="1014" spans="3:4" x14ac:dyDescent="0.25">
      <c r="C1014">
        <v>948</v>
      </c>
      <c r="D1014">
        <v>-143.700951</v>
      </c>
    </row>
    <row r="1015" spans="3:4" x14ac:dyDescent="0.25">
      <c r="C1015">
        <v>950</v>
      </c>
      <c r="D1015">
        <v>-143.53242599999999</v>
      </c>
    </row>
    <row r="1016" spans="3:4" x14ac:dyDescent="0.25">
      <c r="C1016">
        <v>952</v>
      </c>
      <c r="D1016">
        <v>-143.450355</v>
      </c>
    </row>
    <row r="1017" spans="3:4" x14ac:dyDescent="0.25">
      <c r="C1017">
        <v>954</v>
      </c>
      <c r="D1017">
        <v>-143.37557000000001</v>
      </c>
    </row>
    <row r="1018" spans="3:4" x14ac:dyDescent="0.25">
      <c r="C1018">
        <v>956</v>
      </c>
      <c r="D1018">
        <v>-143.67783900000001</v>
      </c>
    </row>
    <row r="1019" spans="3:4" x14ac:dyDescent="0.25">
      <c r="C1019">
        <v>958</v>
      </c>
      <c r="D1019">
        <v>-144.302333</v>
      </c>
    </row>
    <row r="1020" spans="3:4" x14ac:dyDescent="0.25">
      <c r="C1020">
        <v>960</v>
      </c>
      <c r="D1020">
        <v>-144.89014499999999</v>
      </c>
    </row>
    <row r="1021" spans="3:4" x14ac:dyDescent="0.25">
      <c r="C1021">
        <v>962</v>
      </c>
      <c r="D1021">
        <v>-144.98998</v>
      </c>
    </row>
    <row r="1022" spans="3:4" x14ac:dyDescent="0.25">
      <c r="C1022">
        <v>964</v>
      </c>
      <c r="D1022">
        <v>-143.924815</v>
      </c>
    </row>
    <row r="1023" spans="3:4" x14ac:dyDescent="0.25">
      <c r="C1023">
        <v>966</v>
      </c>
      <c r="D1023">
        <v>-143.636122</v>
      </c>
    </row>
    <row r="1024" spans="3:4" x14ac:dyDescent="0.25">
      <c r="C1024">
        <v>968</v>
      </c>
      <c r="D1024">
        <v>-144.22445099999999</v>
      </c>
    </row>
    <row r="1025" spans="3:4" x14ac:dyDescent="0.25">
      <c r="C1025">
        <v>970</v>
      </c>
      <c r="D1025">
        <v>-144.157185</v>
      </c>
    </row>
    <row r="1026" spans="3:4" x14ac:dyDescent="0.25">
      <c r="C1026">
        <v>972</v>
      </c>
      <c r="D1026">
        <v>-144.68587299999999</v>
      </c>
    </row>
    <row r="1027" spans="3:4" x14ac:dyDescent="0.25">
      <c r="C1027">
        <v>974</v>
      </c>
      <c r="D1027">
        <v>-143.89744200000001</v>
      </c>
    </row>
    <row r="1028" spans="3:4" x14ac:dyDescent="0.25">
      <c r="C1028">
        <v>976</v>
      </c>
      <c r="D1028">
        <v>-144.17232100000001</v>
      </c>
    </row>
    <row r="1029" spans="3:4" x14ac:dyDescent="0.25">
      <c r="C1029">
        <v>978</v>
      </c>
      <c r="D1029">
        <v>-143.894417</v>
      </c>
    </row>
    <row r="1030" spans="3:4" x14ac:dyDescent="0.25">
      <c r="C1030">
        <v>980</v>
      </c>
      <c r="D1030">
        <v>-143.37929700000001</v>
      </c>
    </row>
    <row r="1031" spans="3:4" x14ac:dyDescent="0.25">
      <c r="C1031">
        <v>982</v>
      </c>
      <c r="D1031">
        <v>-143.165437</v>
      </c>
    </row>
    <row r="1032" spans="3:4" x14ac:dyDescent="0.25">
      <c r="C1032">
        <v>984</v>
      </c>
      <c r="D1032">
        <v>-143.683582</v>
      </c>
    </row>
    <row r="1033" spans="3:4" x14ac:dyDescent="0.25">
      <c r="C1033">
        <v>986</v>
      </c>
      <c r="D1033">
        <v>-143.969165</v>
      </c>
    </row>
    <row r="1034" spans="3:4" x14ac:dyDescent="0.25">
      <c r="C1034">
        <v>988</v>
      </c>
      <c r="D1034">
        <v>-143.40439599999999</v>
      </c>
    </row>
    <row r="1035" spans="3:4" x14ac:dyDescent="0.25">
      <c r="C1035">
        <v>990</v>
      </c>
      <c r="D1035">
        <v>-144.07231400000001</v>
      </c>
    </row>
    <row r="1036" spans="3:4" x14ac:dyDescent="0.25">
      <c r="C1036">
        <v>992</v>
      </c>
      <c r="D1036">
        <v>-144.04124999999999</v>
      </c>
    </row>
    <row r="1037" spans="3:4" x14ac:dyDescent="0.25">
      <c r="C1037">
        <v>994</v>
      </c>
      <c r="D1037">
        <v>-144.086185</v>
      </c>
    </row>
    <row r="1038" spans="3:4" x14ac:dyDescent="0.25">
      <c r="C1038">
        <v>996</v>
      </c>
      <c r="D1038">
        <v>-144.78128899999999</v>
      </c>
    </row>
    <row r="1039" spans="3:4" x14ac:dyDescent="0.25">
      <c r="C1039">
        <v>998</v>
      </c>
      <c r="D1039">
        <v>-144.17591400000001</v>
      </c>
    </row>
    <row r="1040" spans="3:4" x14ac:dyDescent="0.25">
      <c r="C1040">
        <v>1000</v>
      </c>
      <c r="D1040">
        <v>-144.125606</v>
      </c>
    </row>
    <row r="1041" spans="3:4" x14ac:dyDescent="0.25">
      <c r="C1041">
        <v>1000</v>
      </c>
      <c r="D1041">
        <v>-144.25874200000001</v>
      </c>
    </row>
    <row r="1042" spans="3:4" x14ac:dyDescent="0.25">
      <c r="C1042">
        <v>1020</v>
      </c>
      <c r="D1042">
        <v>-144.273955</v>
      </c>
    </row>
    <row r="1043" spans="3:4" x14ac:dyDescent="0.25">
      <c r="C1043">
        <v>1040</v>
      </c>
      <c r="D1043">
        <v>-144.55212700000001</v>
      </c>
    </row>
    <row r="1044" spans="3:4" x14ac:dyDescent="0.25">
      <c r="C1044">
        <v>1060</v>
      </c>
      <c r="D1044">
        <v>-144.550533</v>
      </c>
    </row>
    <row r="1045" spans="3:4" x14ac:dyDescent="0.25">
      <c r="C1045">
        <v>1080</v>
      </c>
      <c r="D1045">
        <v>-144.68270799999999</v>
      </c>
    </row>
    <row r="1046" spans="3:4" x14ac:dyDescent="0.25">
      <c r="C1046">
        <v>1100</v>
      </c>
      <c r="D1046">
        <v>-145.196799</v>
      </c>
    </row>
    <row r="1047" spans="3:4" x14ac:dyDescent="0.25">
      <c r="C1047">
        <v>1120</v>
      </c>
      <c r="D1047">
        <v>-145.24365599999999</v>
      </c>
    </row>
    <row r="1048" spans="3:4" x14ac:dyDescent="0.25">
      <c r="C1048">
        <v>1140</v>
      </c>
      <c r="D1048">
        <v>-144.89335</v>
      </c>
    </row>
    <row r="1049" spans="3:4" x14ac:dyDescent="0.25">
      <c r="C1049">
        <v>1160</v>
      </c>
      <c r="D1049">
        <v>-145.57176699999999</v>
      </c>
    </row>
    <row r="1050" spans="3:4" x14ac:dyDescent="0.25">
      <c r="C1050">
        <v>1180</v>
      </c>
      <c r="D1050">
        <v>-146.16314</v>
      </c>
    </row>
    <row r="1051" spans="3:4" x14ac:dyDescent="0.25">
      <c r="C1051">
        <v>1200</v>
      </c>
      <c r="D1051">
        <v>-146.430058</v>
      </c>
    </row>
    <row r="1052" spans="3:4" x14ac:dyDescent="0.25">
      <c r="C1052">
        <v>1220</v>
      </c>
      <c r="D1052">
        <v>-146.25599199999999</v>
      </c>
    </row>
    <row r="1053" spans="3:4" x14ac:dyDescent="0.25">
      <c r="C1053">
        <v>1240</v>
      </c>
      <c r="D1053">
        <v>-145.67135200000001</v>
      </c>
    </row>
    <row r="1054" spans="3:4" x14ac:dyDescent="0.25">
      <c r="C1054">
        <v>1260</v>
      </c>
      <c r="D1054">
        <v>-146.03752600000001</v>
      </c>
    </row>
    <row r="1055" spans="3:4" x14ac:dyDescent="0.25">
      <c r="C1055">
        <v>1280</v>
      </c>
      <c r="D1055">
        <v>-146.473849</v>
      </c>
    </row>
    <row r="1056" spans="3:4" x14ac:dyDescent="0.25">
      <c r="C1056">
        <v>1300</v>
      </c>
      <c r="D1056">
        <v>-146.46775199999999</v>
      </c>
    </row>
    <row r="1057" spans="3:4" x14ac:dyDescent="0.25">
      <c r="C1057">
        <v>1320</v>
      </c>
      <c r="D1057">
        <v>-146.890569</v>
      </c>
    </row>
    <row r="1058" spans="3:4" x14ac:dyDescent="0.25">
      <c r="C1058">
        <v>1340</v>
      </c>
      <c r="D1058">
        <v>-147.380572</v>
      </c>
    </row>
    <row r="1059" spans="3:4" x14ac:dyDescent="0.25">
      <c r="C1059">
        <v>1360</v>
      </c>
      <c r="D1059">
        <v>-146.86750799999999</v>
      </c>
    </row>
    <row r="1060" spans="3:4" x14ac:dyDescent="0.25">
      <c r="C1060">
        <v>1380</v>
      </c>
      <c r="D1060">
        <v>-146.45559399999999</v>
      </c>
    </row>
    <row r="1061" spans="3:4" x14ac:dyDescent="0.25">
      <c r="C1061">
        <v>1400</v>
      </c>
      <c r="D1061">
        <v>-146.72140999999999</v>
      </c>
    </row>
    <row r="1062" spans="3:4" x14ac:dyDescent="0.25">
      <c r="C1062">
        <v>1420</v>
      </c>
      <c r="D1062">
        <v>-146.72841399999999</v>
      </c>
    </row>
    <row r="1063" spans="3:4" x14ac:dyDescent="0.25">
      <c r="C1063">
        <v>1440</v>
      </c>
      <c r="D1063">
        <v>-146.408928</v>
      </c>
    </row>
    <row r="1064" spans="3:4" x14ac:dyDescent="0.25">
      <c r="C1064">
        <v>1460</v>
      </c>
      <c r="D1064">
        <v>-146.67098300000001</v>
      </c>
    </row>
    <row r="1065" spans="3:4" x14ac:dyDescent="0.25">
      <c r="C1065">
        <v>1480</v>
      </c>
      <c r="D1065">
        <v>-146.81299100000001</v>
      </c>
    </row>
    <row r="1066" spans="3:4" x14ac:dyDescent="0.25">
      <c r="C1066">
        <v>1500</v>
      </c>
      <c r="D1066">
        <v>-146.34186600000001</v>
      </c>
    </row>
    <row r="1067" spans="3:4" x14ac:dyDescent="0.25">
      <c r="C1067">
        <v>1520</v>
      </c>
      <c r="D1067">
        <v>-147.16854000000001</v>
      </c>
    </row>
    <row r="1068" spans="3:4" x14ac:dyDescent="0.25">
      <c r="C1068">
        <v>1540</v>
      </c>
      <c r="D1068">
        <v>-147.372952</v>
      </c>
    </row>
    <row r="1069" spans="3:4" x14ac:dyDescent="0.25">
      <c r="C1069">
        <v>1560</v>
      </c>
      <c r="D1069">
        <v>-147.34518299999999</v>
      </c>
    </row>
    <row r="1070" spans="3:4" x14ac:dyDescent="0.25">
      <c r="C1070">
        <v>1580</v>
      </c>
      <c r="D1070">
        <v>-147.51002199999999</v>
      </c>
    </row>
    <row r="1071" spans="3:4" x14ac:dyDescent="0.25">
      <c r="C1071">
        <v>1600</v>
      </c>
      <c r="D1071">
        <v>-147.21591699999999</v>
      </c>
    </row>
    <row r="1072" spans="3:4" x14ac:dyDescent="0.25">
      <c r="C1072">
        <v>1620</v>
      </c>
      <c r="D1072">
        <v>-147.14596700000001</v>
      </c>
    </row>
    <row r="1073" spans="3:4" x14ac:dyDescent="0.25">
      <c r="C1073">
        <v>1640</v>
      </c>
      <c r="D1073">
        <v>-147.635437</v>
      </c>
    </row>
    <row r="1074" spans="3:4" x14ac:dyDescent="0.25">
      <c r="C1074">
        <v>1660</v>
      </c>
      <c r="D1074">
        <v>-147.99153899999999</v>
      </c>
    </row>
    <row r="1075" spans="3:4" x14ac:dyDescent="0.25">
      <c r="C1075">
        <v>1680</v>
      </c>
      <c r="D1075">
        <v>-147.50958499999999</v>
      </c>
    </row>
    <row r="1076" spans="3:4" x14ac:dyDescent="0.25">
      <c r="C1076">
        <v>1700</v>
      </c>
      <c r="D1076">
        <v>-147.129413</v>
      </c>
    </row>
    <row r="1077" spans="3:4" x14ac:dyDescent="0.25">
      <c r="C1077">
        <v>1720</v>
      </c>
      <c r="D1077">
        <v>-146.80589900000001</v>
      </c>
    </row>
    <row r="1078" spans="3:4" x14ac:dyDescent="0.25">
      <c r="C1078">
        <v>1740</v>
      </c>
      <c r="D1078">
        <v>-146.869148</v>
      </c>
    </row>
    <row r="1079" spans="3:4" x14ac:dyDescent="0.25">
      <c r="C1079">
        <v>1760</v>
      </c>
      <c r="D1079">
        <v>-147.80525399999999</v>
      </c>
    </row>
    <row r="1080" spans="3:4" x14ac:dyDescent="0.25">
      <c r="C1080">
        <v>1780</v>
      </c>
      <c r="D1080">
        <v>-148.25800699999999</v>
      </c>
    </row>
    <row r="1081" spans="3:4" x14ac:dyDescent="0.25">
      <c r="C1081">
        <v>1800</v>
      </c>
      <c r="D1081">
        <v>-147.71116799999999</v>
      </c>
    </row>
    <row r="1082" spans="3:4" x14ac:dyDescent="0.25">
      <c r="C1082">
        <v>1820</v>
      </c>
      <c r="D1082">
        <v>-147.774722</v>
      </c>
    </row>
    <row r="1083" spans="3:4" x14ac:dyDescent="0.25">
      <c r="C1083">
        <v>1840</v>
      </c>
      <c r="D1083">
        <v>-147.62602100000001</v>
      </c>
    </row>
    <row r="1084" spans="3:4" x14ac:dyDescent="0.25">
      <c r="C1084">
        <v>1860</v>
      </c>
      <c r="D1084">
        <v>-147.118336</v>
      </c>
    </row>
    <row r="1085" spans="3:4" x14ac:dyDescent="0.25">
      <c r="C1085">
        <v>1880</v>
      </c>
      <c r="D1085">
        <v>-147.78646599999999</v>
      </c>
    </row>
    <row r="1086" spans="3:4" x14ac:dyDescent="0.25">
      <c r="C1086">
        <v>1900</v>
      </c>
      <c r="D1086">
        <v>-147.89692199999999</v>
      </c>
    </row>
    <row r="1087" spans="3:4" x14ac:dyDescent="0.25">
      <c r="C1087">
        <v>1920</v>
      </c>
      <c r="D1087">
        <v>-148.205871</v>
      </c>
    </row>
    <row r="1088" spans="3:4" x14ac:dyDescent="0.25">
      <c r="C1088">
        <v>1940</v>
      </c>
      <c r="D1088">
        <v>-148.61263600000001</v>
      </c>
    </row>
    <row r="1089" spans="3:4" x14ac:dyDescent="0.25">
      <c r="C1089">
        <v>1960</v>
      </c>
      <c r="D1089">
        <v>-148.26239100000001</v>
      </c>
    </row>
    <row r="1090" spans="3:4" x14ac:dyDescent="0.25">
      <c r="C1090">
        <v>1980</v>
      </c>
      <c r="D1090">
        <v>-147.72721899999999</v>
      </c>
    </row>
    <row r="1091" spans="3:4" x14ac:dyDescent="0.25">
      <c r="C1091">
        <v>2000</v>
      </c>
      <c r="D1091">
        <v>-148.069534</v>
      </c>
    </row>
    <row r="1092" spans="3:4" x14ac:dyDescent="0.25">
      <c r="C1092">
        <v>2020</v>
      </c>
      <c r="D1092">
        <v>-148.00913399999999</v>
      </c>
    </row>
    <row r="1093" spans="3:4" x14ac:dyDescent="0.25">
      <c r="C1093">
        <v>2040</v>
      </c>
      <c r="D1093">
        <v>-147.772209</v>
      </c>
    </row>
    <row r="1094" spans="3:4" x14ac:dyDescent="0.25">
      <c r="C1094">
        <v>2060</v>
      </c>
      <c r="D1094">
        <v>-148.31543400000001</v>
      </c>
    </row>
    <row r="1095" spans="3:4" x14ac:dyDescent="0.25">
      <c r="C1095">
        <v>2080</v>
      </c>
      <c r="D1095">
        <v>-148.445412</v>
      </c>
    </row>
    <row r="1096" spans="3:4" x14ac:dyDescent="0.25">
      <c r="C1096">
        <v>2100</v>
      </c>
      <c r="D1096">
        <v>-148.90187800000001</v>
      </c>
    </row>
    <row r="1097" spans="3:4" x14ac:dyDescent="0.25">
      <c r="C1097">
        <v>2120</v>
      </c>
      <c r="D1097">
        <v>-148.34927400000001</v>
      </c>
    </row>
    <row r="1098" spans="3:4" x14ac:dyDescent="0.25">
      <c r="C1098">
        <v>2140</v>
      </c>
      <c r="D1098">
        <v>-148.36202800000001</v>
      </c>
    </row>
    <row r="1099" spans="3:4" x14ac:dyDescent="0.25">
      <c r="C1099">
        <v>2160</v>
      </c>
      <c r="D1099">
        <v>-148.423337</v>
      </c>
    </row>
    <row r="1100" spans="3:4" x14ac:dyDescent="0.25">
      <c r="C1100">
        <v>2180</v>
      </c>
      <c r="D1100">
        <v>-148.416988</v>
      </c>
    </row>
    <row r="1101" spans="3:4" x14ac:dyDescent="0.25">
      <c r="C1101">
        <v>2200</v>
      </c>
      <c r="D1101">
        <v>-148.67330899999999</v>
      </c>
    </row>
    <row r="1102" spans="3:4" x14ac:dyDescent="0.25">
      <c r="C1102">
        <v>2220</v>
      </c>
      <c r="D1102">
        <v>-148.476224</v>
      </c>
    </row>
    <row r="1103" spans="3:4" x14ac:dyDescent="0.25">
      <c r="C1103">
        <v>2240</v>
      </c>
      <c r="D1103">
        <v>-148.86626799999999</v>
      </c>
    </row>
    <row r="1104" spans="3:4" x14ac:dyDescent="0.25">
      <c r="C1104">
        <v>2260</v>
      </c>
      <c r="D1104">
        <v>-149.07027400000001</v>
      </c>
    </row>
    <row r="1105" spans="3:4" x14ac:dyDescent="0.25">
      <c r="C1105">
        <v>2280</v>
      </c>
      <c r="D1105">
        <v>-149.247038</v>
      </c>
    </row>
    <row r="1106" spans="3:4" x14ac:dyDescent="0.25">
      <c r="C1106">
        <v>2300</v>
      </c>
      <c r="D1106">
        <v>-148.718773</v>
      </c>
    </row>
    <row r="1107" spans="3:4" x14ac:dyDescent="0.25">
      <c r="C1107">
        <v>2320</v>
      </c>
      <c r="D1107">
        <v>-148.75753800000001</v>
      </c>
    </row>
    <row r="1108" spans="3:4" x14ac:dyDescent="0.25">
      <c r="C1108">
        <v>2340</v>
      </c>
      <c r="D1108">
        <v>-148.90704500000001</v>
      </c>
    </row>
    <row r="1109" spans="3:4" x14ac:dyDescent="0.25">
      <c r="C1109">
        <v>2360</v>
      </c>
      <c r="D1109">
        <v>-149.279642</v>
      </c>
    </row>
    <row r="1110" spans="3:4" x14ac:dyDescent="0.25">
      <c r="C1110">
        <v>2380</v>
      </c>
      <c r="D1110">
        <v>-149.263013</v>
      </c>
    </row>
    <row r="1111" spans="3:4" x14ac:dyDescent="0.25">
      <c r="C1111">
        <v>2400</v>
      </c>
      <c r="D1111">
        <v>-149.98221899999999</v>
      </c>
    </row>
    <row r="1112" spans="3:4" x14ac:dyDescent="0.25">
      <c r="C1112">
        <v>2420</v>
      </c>
      <c r="D1112">
        <v>-149.54582600000001</v>
      </c>
    </row>
    <row r="1113" spans="3:4" x14ac:dyDescent="0.25">
      <c r="C1113">
        <v>2440</v>
      </c>
      <c r="D1113">
        <v>-148.809676</v>
      </c>
    </row>
    <row r="1114" spans="3:4" x14ac:dyDescent="0.25">
      <c r="C1114">
        <v>2460</v>
      </c>
      <c r="D1114">
        <v>-149.13828799999999</v>
      </c>
    </row>
    <row r="1115" spans="3:4" x14ac:dyDescent="0.25">
      <c r="C1115">
        <v>2480</v>
      </c>
      <c r="D1115">
        <v>-149.38262</v>
      </c>
    </row>
    <row r="1116" spans="3:4" x14ac:dyDescent="0.25">
      <c r="C1116">
        <v>2500</v>
      </c>
      <c r="D1116">
        <v>-148.87629799999999</v>
      </c>
    </row>
    <row r="1117" spans="3:4" x14ac:dyDescent="0.25">
      <c r="C1117">
        <v>2520</v>
      </c>
      <c r="D1117">
        <v>-148.84078099999999</v>
      </c>
    </row>
    <row r="1118" spans="3:4" x14ac:dyDescent="0.25">
      <c r="C1118">
        <v>2540</v>
      </c>
      <c r="D1118">
        <v>-149.45792800000001</v>
      </c>
    </row>
    <row r="1119" spans="3:4" x14ac:dyDescent="0.25">
      <c r="C1119">
        <v>2560</v>
      </c>
      <c r="D1119">
        <v>-149.47140300000001</v>
      </c>
    </row>
    <row r="1120" spans="3:4" x14ac:dyDescent="0.25">
      <c r="C1120">
        <v>2580</v>
      </c>
      <c r="D1120">
        <v>-149.332616</v>
      </c>
    </row>
    <row r="1121" spans="3:4" x14ac:dyDescent="0.25">
      <c r="C1121">
        <v>2600</v>
      </c>
      <c r="D1121">
        <v>-149.73462699999999</v>
      </c>
    </row>
    <row r="1122" spans="3:4" x14ac:dyDescent="0.25">
      <c r="C1122">
        <v>2620</v>
      </c>
      <c r="D1122">
        <v>-149.70428100000001</v>
      </c>
    </row>
    <row r="1123" spans="3:4" x14ac:dyDescent="0.25">
      <c r="C1123">
        <v>2640</v>
      </c>
      <c r="D1123">
        <v>-149.81186600000001</v>
      </c>
    </row>
    <row r="1124" spans="3:4" x14ac:dyDescent="0.25">
      <c r="C1124">
        <v>2660</v>
      </c>
      <c r="D1124">
        <v>-149.93478300000001</v>
      </c>
    </row>
    <row r="1125" spans="3:4" x14ac:dyDescent="0.25">
      <c r="C1125">
        <v>2680</v>
      </c>
      <c r="D1125">
        <v>-149.72048799999999</v>
      </c>
    </row>
    <row r="1126" spans="3:4" x14ac:dyDescent="0.25">
      <c r="C1126">
        <v>2700</v>
      </c>
      <c r="D1126">
        <v>-149.45287300000001</v>
      </c>
    </row>
    <row r="1127" spans="3:4" x14ac:dyDescent="0.25">
      <c r="C1127">
        <v>2720</v>
      </c>
      <c r="D1127">
        <v>-149.49916099999999</v>
      </c>
    </row>
    <row r="1128" spans="3:4" x14ac:dyDescent="0.25">
      <c r="C1128">
        <v>2740</v>
      </c>
      <c r="D1128">
        <v>-149.37322800000001</v>
      </c>
    </row>
    <row r="1129" spans="3:4" x14ac:dyDescent="0.25">
      <c r="C1129">
        <v>2760</v>
      </c>
      <c r="D1129">
        <v>-149.43588099999999</v>
      </c>
    </row>
    <row r="1130" spans="3:4" x14ac:dyDescent="0.25">
      <c r="C1130">
        <v>2780</v>
      </c>
      <c r="D1130">
        <v>-149.488609</v>
      </c>
    </row>
    <row r="1131" spans="3:4" x14ac:dyDescent="0.25">
      <c r="C1131">
        <v>2800</v>
      </c>
      <c r="D1131">
        <v>-149.614046</v>
      </c>
    </row>
    <row r="1132" spans="3:4" x14ac:dyDescent="0.25">
      <c r="C1132">
        <v>2820</v>
      </c>
      <c r="D1132">
        <v>-149.32512399999999</v>
      </c>
    </row>
    <row r="1133" spans="3:4" x14ac:dyDescent="0.25">
      <c r="C1133">
        <v>2840</v>
      </c>
      <c r="D1133">
        <v>-149.448196</v>
      </c>
    </row>
    <row r="1134" spans="3:4" x14ac:dyDescent="0.25">
      <c r="C1134">
        <v>2860</v>
      </c>
      <c r="D1134">
        <v>-149.92464100000001</v>
      </c>
    </row>
    <row r="1135" spans="3:4" x14ac:dyDescent="0.25">
      <c r="C1135">
        <v>2880</v>
      </c>
      <c r="D1135">
        <v>-149.73366200000001</v>
      </c>
    </row>
    <row r="1136" spans="3:4" x14ac:dyDescent="0.25">
      <c r="C1136">
        <v>2900</v>
      </c>
      <c r="D1136">
        <v>-150.87301099999999</v>
      </c>
    </row>
    <row r="1137" spans="3:4" x14ac:dyDescent="0.25">
      <c r="C1137">
        <v>2920</v>
      </c>
      <c r="D1137">
        <v>-151.00870599999999</v>
      </c>
    </row>
    <row r="1138" spans="3:4" x14ac:dyDescent="0.25">
      <c r="C1138">
        <v>2940</v>
      </c>
      <c r="D1138">
        <v>-150.55963600000001</v>
      </c>
    </row>
    <row r="1139" spans="3:4" x14ac:dyDescent="0.25">
      <c r="C1139">
        <v>2960</v>
      </c>
      <c r="D1139">
        <v>-150.69040200000001</v>
      </c>
    </row>
    <row r="1140" spans="3:4" x14ac:dyDescent="0.25">
      <c r="C1140">
        <v>2980</v>
      </c>
      <c r="D1140">
        <v>-150.76163399999999</v>
      </c>
    </row>
    <row r="1141" spans="3:4" x14ac:dyDescent="0.25">
      <c r="C1141">
        <v>3000</v>
      </c>
      <c r="D1141">
        <v>-150.48938999999999</v>
      </c>
    </row>
    <row r="1142" spans="3:4" x14ac:dyDescent="0.25">
      <c r="C1142">
        <v>3020</v>
      </c>
      <c r="D1142">
        <v>-149.91423700000001</v>
      </c>
    </row>
    <row r="1143" spans="3:4" x14ac:dyDescent="0.25">
      <c r="C1143">
        <v>3040</v>
      </c>
      <c r="D1143">
        <v>-150.44801000000001</v>
      </c>
    </row>
    <row r="1144" spans="3:4" x14ac:dyDescent="0.25">
      <c r="C1144">
        <v>3060</v>
      </c>
      <c r="D1144">
        <v>-150.38356300000001</v>
      </c>
    </row>
    <row r="1145" spans="3:4" x14ac:dyDescent="0.25">
      <c r="C1145">
        <v>3080</v>
      </c>
      <c r="D1145">
        <v>-150.24156199999999</v>
      </c>
    </row>
    <row r="1146" spans="3:4" x14ac:dyDescent="0.25">
      <c r="C1146">
        <v>3100</v>
      </c>
      <c r="D1146">
        <v>-150.18877800000001</v>
      </c>
    </row>
    <row r="1147" spans="3:4" x14ac:dyDescent="0.25">
      <c r="C1147">
        <v>3120</v>
      </c>
      <c r="D1147">
        <v>-150.492279</v>
      </c>
    </row>
    <row r="1148" spans="3:4" x14ac:dyDescent="0.25">
      <c r="C1148">
        <v>3140</v>
      </c>
      <c r="D1148">
        <v>-150.218762</v>
      </c>
    </row>
    <row r="1149" spans="3:4" x14ac:dyDescent="0.25">
      <c r="C1149">
        <v>3160</v>
      </c>
      <c r="D1149">
        <v>-150.31667400000001</v>
      </c>
    </row>
    <row r="1150" spans="3:4" x14ac:dyDescent="0.25">
      <c r="C1150">
        <v>3180</v>
      </c>
      <c r="D1150">
        <v>-150.50814399999999</v>
      </c>
    </row>
    <row r="1151" spans="3:4" x14ac:dyDescent="0.25">
      <c r="C1151">
        <v>3200</v>
      </c>
      <c r="D1151">
        <v>-150.83408900000001</v>
      </c>
    </row>
    <row r="1152" spans="3:4" x14ac:dyDescent="0.25">
      <c r="C1152">
        <v>3220</v>
      </c>
      <c r="D1152">
        <v>-150.888014</v>
      </c>
    </row>
    <row r="1153" spans="3:4" x14ac:dyDescent="0.25">
      <c r="C1153">
        <v>3240</v>
      </c>
      <c r="D1153">
        <v>-150.29257999999999</v>
      </c>
    </row>
    <row r="1154" spans="3:4" x14ac:dyDescent="0.25">
      <c r="C1154">
        <v>3260</v>
      </c>
      <c r="D1154">
        <v>-149.861807</v>
      </c>
    </row>
    <row r="1155" spans="3:4" x14ac:dyDescent="0.25">
      <c r="C1155">
        <v>3280</v>
      </c>
      <c r="D1155">
        <v>-150.61713399999999</v>
      </c>
    </row>
    <row r="1156" spans="3:4" x14ac:dyDescent="0.25">
      <c r="C1156">
        <v>3300</v>
      </c>
      <c r="D1156">
        <v>-150.55610899999999</v>
      </c>
    </row>
    <row r="1157" spans="3:4" x14ac:dyDescent="0.25">
      <c r="C1157">
        <v>3320</v>
      </c>
      <c r="D1157">
        <v>-150.78081800000001</v>
      </c>
    </row>
    <row r="1158" spans="3:4" x14ac:dyDescent="0.25">
      <c r="C1158">
        <v>3340</v>
      </c>
      <c r="D1158">
        <v>-150.629583</v>
      </c>
    </row>
    <row r="1159" spans="3:4" x14ac:dyDescent="0.25">
      <c r="C1159">
        <v>3360</v>
      </c>
      <c r="D1159">
        <v>-150.86572100000001</v>
      </c>
    </row>
    <row r="1160" spans="3:4" x14ac:dyDescent="0.25">
      <c r="C1160">
        <v>3380</v>
      </c>
      <c r="D1160">
        <v>-151.11981499999999</v>
      </c>
    </row>
    <row r="1161" spans="3:4" x14ac:dyDescent="0.25">
      <c r="C1161">
        <v>3400</v>
      </c>
      <c r="D1161">
        <v>-150.566745</v>
      </c>
    </row>
    <row r="1162" spans="3:4" x14ac:dyDescent="0.25">
      <c r="C1162">
        <v>3420</v>
      </c>
      <c r="D1162">
        <v>-150.553787</v>
      </c>
    </row>
    <row r="1163" spans="3:4" x14ac:dyDescent="0.25">
      <c r="C1163">
        <v>3440</v>
      </c>
      <c r="D1163">
        <v>-150.68778</v>
      </c>
    </row>
    <row r="1164" spans="3:4" x14ac:dyDescent="0.25">
      <c r="C1164">
        <v>3460</v>
      </c>
      <c r="D1164">
        <v>-150.68306200000001</v>
      </c>
    </row>
    <row r="1165" spans="3:4" x14ac:dyDescent="0.25">
      <c r="C1165">
        <v>3480</v>
      </c>
      <c r="D1165">
        <v>-150.90181100000001</v>
      </c>
    </row>
    <row r="1166" spans="3:4" x14ac:dyDescent="0.25">
      <c r="C1166">
        <v>3500</v>
      </c>
      <c r="D1166">
        <v>-150.807963</v>
      </c>
    </row>
    <row r="1167" spans="3:4" x14ac:dyDescent="0.25">
      <c r="C1167">
        <v>3520</v>
      </c>
      <c r="D1167">
        <v>-150.43814</v>
      </c>
    </row>
    <row r="1168" spans="3:4" x14ac:dyDescent="0.25">
      <c r="C1168">
        <v>3540</v>
      </c>
      <c r="D1168">
        <v>-150.11615499999999</v>
      </c>
    </row>
    <row r="1169" spans="3:4" x14ac:dyDescent="0.25">
      <c r="C1169">
        <v>3560</v>
      </c>
      <c r="D1169">
        <v>-150.630718</v>
      </c>
    </row>
    <row r="1170" spans="3:4" x14ac:dyDescent="0.25">
      <c r="C1170">
        <v>3580</v>
      </c>
      <c r="D1170">
        <v>-150.93170599999999</v>
      </c>
    </row>
    <row r="1171" spans="3:4" x14ac:dyDescent="0.25">
      <c r="C1171">
        <v>3600</v>
      </c>
      <c r="D1171">
        <v>-151.35805199999999</v>
      </c>
    </row>
    <row r="1172" spans="3:4" x14ac:dyDescent="0.25">
      <c r="C1172">
        <v>3620</v>
      </c>
      <c r="D1172">
        <v>-151.730267</v>
      </c>
    </row>
    <row r="1173" spans="3:4" x14ac:dyDescent="0.25">
      <c r="C1173">
        <v>3640</v>
      </c>
      <c r="D1173">
        <v>-150.920658</v>
      </c>
    </row>
    <row r="1174" spans="3:4" x14ac:dyDescent="0.25">
      <c r="C1174">
        <v>3660</v>
      </c>
      <c r="D1174">
        <v>-151.39317500000001</v>
      </c>
    </row>
    <row r="1175" spans="3:4" x14ac:dyDescent="0.25">
      <c r="C1175">
        <v>3680</v>
      </c>
      <c r="D1175">
        <v>-151.621724</v>
      </c>
    </row>
    <row r="1176" spans="3:4" x14ac:dyDescent="0.25">
      <c r="C1176">
        <v>3700</v>
      </c>
      <c r="D1176">
        <v>-151.54203000000001</v>
      </c>
    </row>
    <row r="1177" spans="3:4" x14ac:dyDescent="0.25">
      <c r="C1177">
        <v>3720</v>
      </c>
      <c r="D1177">
        <v>-150.812704</v>
      </c>
    </row>
    <row r="1178" spans="3:4" x14ac:dyDescent="0.25">
      <c r="C1178">
        <v>3740</v>
      </c>
      <c r="D1178">
        <v>-151.00553400000001</v>
      </c>
    </row>
    <row r="1179" spans="3:4" x14ac:dyDescent="0.25">
      <c r="C1179">
        <v>3760</v>
      </c>
      <c r="D1179">
        <v>-150.88412600000001</v>
      </c>
    </row>
    <row r="1180" spans="3:4" x14ac:dyDescent="0.25">
      <c r="C1180">
        <v>3780</v>
      </c>
      <c r="D1180">
        <v>-150.74642499999999</v>
      </c>
    </row>
    <row r="1181" spans="3:4" x14ac:dyDescent="0.25">
      <c r="C1181">
        <v>3800</v>
      </c>
      <c r="D1181">
        <v>-150.93553700000001</v>
      </c>
    </row>
    <row r="1182" spans="3:4" x14ac:dyDescent="0.25">
      <c r="C1182">
        <v>3820</v>
      </c>
      <c r="D1182">
        <v>-151.06842599999999</v>
      </c>
    </row>
    <row r="1183" spans="3:4" x14ac:dyDescent="0.25">
      <c r="C1183">
        <v>3840</v>
      </c>
      <c r="D1183">
        <v>-151.19235</v>
      </c>
    </row>
    <row r="1184" spans="3:4" x14ac:dyDescent="0.25">
      <c r="C1184">
        <v>3860</v>
      </c>
      <c r="D1184">
        <v>-151.53357800000001</v>
      </c>
    </row>
    <row r="1185" spans="3:4" x14ac:dyDescent="0.25">
      <c r="C1185">
        <v>3880</v>
      </c>
      <c r="D1185">
        <v>-150.77262099999999</v>
      </c>
    </row>
    <row r="1186" spans="3:4" x14ac:dyDescent="0.25">
      <c r="C1186">
        <v>3900</v>
      </c>
      <c r="D1186">
        <v>-150.677876</v>
      </c>
    </row>
    <row r="1187" spans="3:4" x14ac:dyDescent="0.25">
      <c r="C1187">
        <v>3920</v>
      </c>
      <c r="D1187">
        <v>-151.086939</v>
      </c>
    </row>
    <row r="1188" spans="3:4" x14ac:dyDescent="0.25">
      <c r="C1188">
        <v>3940</v>
      </c>
      <c r="D1188">
        <v>-150.89816300000001</v>
      </c>
    </row>
    <row r="1189" spans="3:4" x14ac:dyDescent="0.25">
      <c r="C1189">
        <v>3960</v>
      </c>
      <c r="D1189">
        <v>-151.16789600000001</v>
      </c>
    </row>
    <row r="1190" spans="3:4" x14ac:dyDescent="0.25">
      <c r="C1190">
        <v>3980</v>
      </c>
      <c r="D1190">
        <v>-151.11266699999999</v>
      </c>
    </row>
    <row r="1191" spans="3:4" x14ac:dyDescent="0.25">
      <c r="C1191">
        <v>4000</v>
      </c>
      <c r="D1191">
        <v>-151.39174399999999</v>
      </c>
    </row>
    <row r="1192" spans="3:4" x14ac:dyDescent="0.25">
      <c r="C1192">
        <v>4020</v>
      </c>
      <c r="D1192">
        <v>-151.397445</v>
      </c>
    </row>
    <row r="1193" spans="3:4" x14ac:dyDescent="0.25">
      <c r="C1193">
        <v>4040</v>
      </c>
      <c r="D1193">
        <v>-151.101201</v>
      </c>
    </row>
    <row r="1194" spans="3:4" x14ac:dyDescent="0.25">
      <c r="C1194">
        <v>4060</v>
      </c>
      <c r="D1194">
        <v>-151.02462800000001</v>
      </c>
    </row>
    <row r="1195" spans="3:4" x14ac:dyDescent="0.25">
      <c r="C1195">
        <v>4080</v>
      </c>
      <c r="D1195">
        <v>-151.50530800000001</v>
      </c>
    </row>
    <row r="1196" spans="3:4" x14ac:dyDescent="0.25">
      <c r="C1196">
        <v>4100</v>
      </c>
      <c r="D1196">
        <v>-151.91840500000001</v>
      </c>
    </row>
    <row r="1197" spans="3:4" x14ac:dyDescent="0.25">
      <c r="C1197">
        <v>4120</v>
      </c>
      <c r="D1197">
        <v>-151.679742</v>
      </c>
    </row>
    <row r="1198" spans="3:4" x14ac:dyDescent="0.25">
      <c r="C1198">
        <v>4140</v>
      </c>
      <c r="D1198">
        <v>-151.54496700000001</v>
      </c>
    </row>
    <row r="1199" spans="3:4" x14ac:dyDescent="0.25">
      <c r="C1199">
        <v>4160</v>
      </c>
      <c r="D1199">
        <v>-151.52199200000001</v>
      </c>
    </row>
    <row r="1200" spans="3:4" x14ac:dyDescent="0.25">
      <c r="C1200">
        <v>4180</v>
      </c>
      <c r="D1200">
        <v>-151.896052</v>
      </c>
    </row>
    <row r="1201" spans="3:4" x14ac:dyDescent="0.25">
      <c r="C1201">
        <v>4200</v>
      </c>
      <c r="D1201">
        <v>-151.81957399999999</v>
      </c>
    </row>
    <row r="1202" spans="3:4" x14ac:dyDescent="0.25">
      <c r="C1202">
        <v>4220</v>
      </c>
      <c r="D1202">
        <v>-151.30975599999999</v>
      </c>
    </row>
    <row r="1203" spans="3:4" x14ac:dyDescent="0.25">
      <c r="C1203">
        <v>4240</v>
      </c>
      <c r="D1203">
        <v>-151.528446</v>
      </c>
    </row>
    <row r="1204" spans="3:4" x14ac:dyDescent="0.25">
      <c r="C1204">
        <v>4260</v>
      </c>
      <c r="D1204">
        <v>-151.95275799999999</v>
      </c>
    </row>
    <row r="1205" spans="3:4" x14ac:dyDescent="0.25">
      <c r="C1205">
        <v>4280</v>
      </c>
      <c r="D1205">
        <v>-152.089607</v>
      </c>
    </row>
    <row r="1206" spans="3:4" x14ac:dyDescent="0.25">
      <c r="C1206">
        <v>4300</v>
      </c>
      <c r="D1206">
        <v>-151.76391799999999</v>
      </c>
    </row>
    <row r="1207" spans="3:4" x14ac:dyDescent="0.25">
      <c r="C1207">
        <v>4320</v>
      </c>
      <c r="D1207">
        <v>-151.143292</v>
      </c>
    </row>
    <row r="1208" spans="3:4" x14ac:dyDescent="0.25">
      <c r="C1208">
        <v>4340</v>
      </c>
      <c r="D1208">
        <v>-150.77785700000001</v>
      </c>
    </row>
    <row r="1209" spans="3:4" x14ac:dyDescent="0.25">
      <c r="C1209">
        <v>4360</v>
      </c>
      <c r="D1209">
        <v>-151.496453</v>
      </c>
    </row>
    <row r="1210" spans="3:4" x14ac:dyDescent="0.25">
      <c r="C1210">
        <v>4380</v>
      </c>
      <c r="D1210">
        <v>-151.80744000000001</v>
      </c>
    </row>
    <row r="1211" spans="3:4" x14ac:dyDescent="0.25">
      <c r="C1211">
        <v>4400</v>
      </c>
      <c r="D1211">
        <v>-151.219414</v>
      </c>
    </row>
    <row r="1212" spans="3:4" x14ac:dyDescent="0.25">
      <c r="C1212">
        <v>4420</v>
      </c>
      <c r="D1212">
        <v>-151.63946200000001</v>
      </c>
    </row>
    <row r="1213" spans="3:4" x14ac:dyDescent="0.25">
      <c r="C1213">
        <v>4440</v>
      </c>
      <c r="D1213">
        <v>-151.72539</v>
      </c>
    </row>
    <row r="1214" spans="3:4" x14ac:dyDescent="0.25">
      <c r="C1214">
        <v>4460</v>
      </c>
      <c r="D1214">
        <v>-151.357753</v>
      </c>
    </row>
    <row r="1215" spans="3:4" x14ac:dyDescent="0.25">
      <c r="C1215">
        <v>4480</v>
      </c>
      <c r="D1215">
        <v>-151.545782</v>
      </c>
    </row>
    <row r="1216" spans="3:4" x14ac:dyDescent="0.25">
      <c r="C1216">
        <v>4500</v>
      </c>
      <c r="D1216">
        <v>-151.43465399999999</v>
      </c>
    </row>
    <row r="1217" spans="3:4" x14ac:dyDescent="0.25">
      <c r="C1217">
        <v>4520</v>
      </c>
      <c r="D1217">
        <v>-151.42369600000001</v>
      </c>
    </row>
    <row r="1218" spans="3:4" x14ac:dyDescent="0.25">
      <c r="C1218">
        <v>4540</v>
      </c>
      <c r="D1218">
        <v>-151.894586</v>
      </c>
    </row>
    <row r="1219" spans="3:4" x14ac:dyDescent="0.25">
      <c r="C1219">
        <v>4560</v>
      </c>
      <c r="D1219">
        <v>-152.03374600000001</v>
      </c>
    </row>
    <row r="1220" spans="3:4" x14ac:dyDescent="0.25">
      <c r="C1220">
        <v>4580</v>
      </c>
      <c r="D1220">
        <v>-151.65034399999999</v>
      </c>
    </row>
    <row r="1221" spans="3:4" x14ac:dyDescent="0.25">
      <c r="C1221">
        <v>4600</v>
      </c>
      <c r="D1221">
        <v>-151.67470700000001</v>
      </c>
    </row>
    <row r="1222" spans="3:4" x14ac:dyDescent="0.25">
      <c r="C1222">
        <v>4620</v>
      </c>
      <c r="D1222">
        <v>-152.19161600000001</v>
      </c>
    </row>
    <row r="1223" spans="3:4" x14ac:dyDescent="0.25">
      <c r="C1223">
        <v>4640</v>
      </c>
      <c r="D1223">
        <v>-152.18673100000001</v>
      </c>
    </row>
    <row r="1224" spans="3:4" x14ac:dyDescent="0.25">
      <c r="C1224">
        <v>4660</v>
      </c>
      <c r="D1224">
        <v>-152.06481099999999</v>
      </c>
    </row>
    <row r="1225" spans="3:4" x14ac:dyDescent="0.25">
      <c r="C1225">
        <v>4680</v>
      </c>
      <c r="D1225">
        <v>-151.995902</v>
      </c>
    </row>
    <row r="1226" spans="3:4" x14ac:dyDescent="0.25">
      <c r="C1226">
        <v>4700</v>
      </c>
      <c r="D1226">
        <v>-151.96656400000001</v>
      </c>
    </row>
    <row r="1227" spans="3:4" x14ac:dyDescent="0.25">
      <c r="C1227">
        <v>4720</v>
      </c>
      <c r="D1227">
        <v>-151.74098900000001</v>
      </c>
    </row>
    <row r="1228" spans="3:4" x14ac:dyDescent="0.25">
      <c r="C1228">
        <v>4740</v>
      </c>
      <c r="D1228">
        <v>-152.112619</v>
      </c>
    </row>
    <row r="1229" spans="3:4" x14ac:dyDescent="0.25">
      <c r="C1229">
        <v>4760</v>
      </c>
      <c r="D1229">
        <v>-152.07801900000001</v>
      </c>
    </row>
    <row r="1230" spans="3:4" x14ac:dyDescent="0.25">
      <c r="C1230">
        <v>4780</v>
      </c>
      <c r="D1230">
        <v>-152.660393</v>
      </c>
    </row>
    <row r="1231" spans="3:4" x14ac:dyDescent="0.25">
      <c r="C1231">
        <v>4800</v>
      </c>
      <c r="D1231">
        <v>-152.07051300000001</v>
      </c>
    </row>
    <row r="1232" spans="3:4" x14ac:dyDescent="0.25">
      <c r="C1232">
        <v>4820</v>
      </c>
      <c r="D1232">
        <v>-152.42491699999999</v>
      </c>
    </row>
    <row r="1233" spans="3:4" x14ac:dyDescent="0.25">
      <c r="C1233">
        <v>4840</v>
      </c>
      <c r="D1233">
        <v>-152.64836</v>
      </c>
    </row>
    <row r="1234" spans="3:4" x14ac:dyDescent="0.25">
      <c r="C1234">
        <v>4860</v>
      </c>
      <c r="D1234">
        <v>-152.05615</v>
      </c>
    </row>
    <row r="1235" spans="3:4" x14ac:dyDescent="0.25">
      <c r="C1235">
        <v>4880</v>
      </c>
      <c r="D1235">
        <v>-152.20489000000001</v>
      </c>
    </row>
    <row r="1236" spans="3:4" x14ac:dyDescent="0.25">
      <c r="C1236">
        <v>4900</v>
      </c>
      <c r="D1236">
        <v>-152.784841</v>
      </c>
    </row>
    <row r="1237" spans="3:4" x14ac:dyDescent="0.25">
      <c r="C1237">
        <v>4920</v>
      </c>
      <c r="D1237">
        <v>-152.32541399999999</v>
      </c>
    </row>
    <row r="1238" spans="3:4" x14ac:dyDescent="0.25">
      <c r="C1238">
        <v>4940</v>
      </c>
      <c r="D1238">
        <v>-151.72861800000001</v>
      </c>
    </row>
    <row r="1239" spans="3:4" x14ac:dyDescent="0.25">
      <c r="C1239">
        <v>4960</v>
      </c>
      <c r="D1239">
        <v>-151.84911199999999</v>
      </c>
    </row>
    <row r="1240" spans="3:4" x14ac:dyDescent="0.25">
      <c r="C1240">
        <v>4980</v>
      </c>
      <c r="D1240">
        <v>-151.64666600000001</v>
      </c>
    </row>
    <row r="1241" spans="3:4" x14ac:dyDescent="0.25">
      <c r="C1241">
        <v>5000</v>
      </c>
      <c r="D1241">
        <v>-151.315909</v>
      </c>
    </row>
    <row r="1242" spans="3:4" x14ac:dyDescent="0.25">
      <c r="C1242">
        <v>5020</v>
      </c>
      <c r="D1242">
        <v>-151.115084</v>
      </c>
    </row>
    <row r="1243" spans="3:4" x14ac:dyDescent="0.25">
      <c r="C1243">
        <v>5040</v>
      </c>
      <c r="D1243">
        <v>-151.45997700000001</v>
      </c>
    </row>
    <row r="1244" spans="3:4" x14ac:dyDescent="0.25">
      <c r="C1244">
        <v>5060</v>
      </c>
      <c r="D1244">
        <v>-151.62674799999999</v>
      </c>
    </row>
    <row r="1245" spans="3:4" x14ac:dyDescent="0.25">
      <c r="C1245">
        <v>5080</v>
      </c>
      <c r="D1245">
        <v>-152.10052899999999</v>
      </c>
    </row>
    <row r="1246" spans="3:4" x14ac:dyDescent="0.25">
      <c r="C1246">
        <v>5100</v>
      </c>
      <c r="D1246">
        <v>-152.366343</v>
      </c>
    </row>
    <row r="1247" spans="3:4" x14ac:dyDescent="0.25">
      <c r="C1247">
        <v>5120</v>
      </c>
      <c r="D1247">
        <v>-152.73218900000001</v>
      </c>
    </row>
    <row r="1248" spans="3:4" x14ac:dyDescent="0.25">
      <c r="C1248">
        <v>5140</v>
      </c>
      <c r="D1248">
        <v>-152.005268</v>
      </c>
    </row>
    <row r="1249" spans="3:4" x14ac:dyDescent="0.25">
      <c r="C1249">
        <v>5160</v>
      </c>
      <c r="D1249">
        <v>-151.773775</v>
      </c>
    </row>
    <row r="1250" spans="3:4" x14ac:dyDescent="0.25">
      <c r="C1250">
        <v>5180</v>
      </c>
      <c r="D1250">
        <v>-152.18144000000001</v>
      </c>
    </row>
    <row r="1251" spans="3:4" x14ac:dyDescent="0.25">
      <c r="C1251">
        <v>5200</v>
      </c>
      <c r="D1251">
        <v>-151.70896099999999</v>
      </c>
    </row>
    <row r="1252" spans="3:4" x14ac:dyDescent="0.25">
      <c r="C1252">
        <v>5220</v>
      </c>
      <c r="D1252">
        <v>-151.305362</v>
      </c>
    </row>
    <row r="1253" spans="3:4" x14ac:dyDescent="0.25">
      <c r="C1253">
        <v>5240</v>
      </c>
      <c r="D1253">
        <v>-151.511955</v>
      </c>
    </row>
    <row r="1254" spans="3:4" x14ac:dyDescent="0.25">
      <c r="C1254">
        <v>5260</v>
      </c>
      <c r="D1254">
        <v>-151.427955</v>
      </c>
    </row>
    <row r="1255" spans="3:4" x14ac:dyDescent="0.25">
      <c r="C1255">
        <v>5280</v>
      </c>
      <c r="D1255">
        <v>-150.248153</v>
      </c>
    </row>
    <row r="1256" spans="3:4" x14ac:dyDescent="0.25">
      <c r="C1256">
        <v>5300</v>
      </c>
      <c r="D1256">
        <v>-147.78520399999999</v>
      </c>
    </row>
    <row r="1257" spans="3:4" x14ac:dyDescent="0.25">
      <c r="C1257">
        <v>5320</v>
      </c>
      <c r="D1257">
        <v>-146.79926399999999</v>
      </c>
    </row>
    <row r="1258" spans="3:4" x14ac:dyDescent="0.25">
      <c r="C1258">
        <v>5340</v>
      </c>
      <c r="D1258">
        <v>-147.67689200000001</v>
      </c>
    </row>
    <row r="1259" spans="3:4" x14ac:dyDescent="0.25">
      <c r="C1259">
        <v>5360</v>
      </c>
      <c r="D1259">
        <v>-149.39304200000001</v>
      </c>
    </row>
    <row r="1260" spans="3:4" x14ac:dyDescent="0.25">
      <c r="C1260">
        <v>5380</v>
      </c>
      <c r="D1260">
        <v>-150.56997799999999</v>
      </c>
    </row>
    <row r="1261" spans="3:4" x14ac:dyDescent="0.25">
      <c r="C1261">
        <v>5400</v>
      </c>
      <c r="D1261">
        <v>-151.13085599999999</v>
      </c>
    </row>
    <row r="1262" spans="3:4" x14ac:dyDescent="0.25">
      <c r="C1262">
        <v>5420</v>
      </c>
      <c r="D1262">
        <v>-151.55612099999999</v>
      </c>
    </row>
    <row r="1263" spans="3:4" x14ac:dyDescent="0.25">
      <c r="C1263">
        <v>5440</v>
      </c>
      <c r="D1263">
        <v>-151.94112999999999</v>
      </c>
    </row>
    <row r="1264" spans="3:4" x14ac:dyDescent="0.25">
      <c r="C1264">
        <v>5460</v>
      </c>
      <c r="D1264">
        <v>-151.793035</v>
      </c>
    </row>
    <row r="1265" spans="3:4" x14ac:dyDescent="0.25">
      <c r="C1265">
        <v>5480</v>
      </c>
      <c r="D1265">
        <v>-152.11705599999999</v>
      </c>
    </row>
    <row r="1266" spans="3:4" x14ac:dyDescent="0.25">
      <c r="C1266">
        <v>5500</v>
      </c>
      <c r="D1266">
        <v>-151.89394799999999</v>
      </c>
    </row>
    <row r="1267" spans="3:4" x14ac:dyDescent="0.25">
      <c r="C1267">
        <v>5520</v>
      </c>
      <c r="D1267">
        <v>-152.32037299999999</v>
      </c>
    </row>
    <row r="1268" spans="3:4" x14ac:dyDescent="0.25">
      <c r="C1268">
        <v>5540</v>
      </c>
      <c r="D1268">
        <v>-152.43942200000001</v>
      </c>
    </row>
    <row r="1269" spans="3:4" x14ac:dyDescent="0.25">
      <c r="C1269">
        <v>5560</v>
      </c>
      <c r="D1269">
        <v>-152.04402899999999</v>
      </c>
    </row>
    <row r="1270" spans="3:4" x14ac:dyDescent="0.25">
      <c r="C1270">
        <v>5580</v>
      </c>
      <c r="D1270">
        <v>-152.06472500000001</v>
      </c>
    </row>
    <row r="1271" spans="3:4" x14ac:dyDescent="0.25">
      <c r="C1271">
        <v>5600</v>
      </c>
      <c r="D1271">
        <v>-152.62445399999999</v>
      </c>
    </row>
    <row r="1272" spans="3:4" x14ac:dyDescent="0.25">
      <c r="C1272">
        <v>5620</v>
      </c>
      <c r="D1272">
        <v>-152.350909</v>
      </c>
    </row>
    <row r="1273" spans="3:4" x14ac:dyDescent="0.25">
      <c r="C1273">
        <v>5640</v>
      </c>
      <c r="D1273">
        <v>-151.78666100000001</v>
      </c>
    </row>
    <row r="1274" spans="3:4" x14ac:dyDescent="0.25">
      <c r="C1274">
        <v>5660</v>
      </c>
      <c r="D1274">
        <v>-151.81648999999999</v>
      </c>
    </row>
    <row r="1275" spans="3:4" x14ac:dyDescent="0.25">
      <c r="C1275">
        <v>5680</v>
      </c>
      <c r="D1275">
        <v>-152.48944900000001</v>
      </c>
    </row>
    <row r="1276" spans="3:4" x14ac:dyDescent="0.25">
      <c r="C1276">
        <v>5700</v>
      </c>
      <c r="D1276">
        <v>-152.69151400000001</v>
      </c>
    </row>
    <row r="1277" spans="3:4" x14ac:dyDescent="0.25">
      <c r="C1277">
        <v>5720</v>
      </c>
      <c r="D1277">
        <v>-152.181432</v>
      </c>
    </row>
    <row r="1278" spans="3:4" x14ac:dyDescent="0.25">
      <c r="C1278">
        <v>5740</v>
      </c>
      <c r="D1278">
        <v>-152.394992</v>
      </c>
    </row>
    <row r="1279" spans="3:4" x14ac:dyDescent="0.25">
      <c r="C1279">
        <v>5760</v>
      </c>
      <c r="D1279">
        <v>-152.61754500000001</v>
      </c>
    </row>
    <row r="1280" spans="3:4" x14ac:dyDescent="0.25">
      <c r="C1280">
        <v>5780</v>
      </c>
      <c r="D1280">
        <v>-152.517348</v>
      </c>
    </row>
    <row r="1281" spans="3:4" x14ac:dyDescent="0.25">
      <c r="C1281">
        <v>5800</v>
      </c>
      <c r="D1281">
        <v>-152.60198600000001</v>
      </c>
    </row>
    <row r="1282" spans="3:4" x14ac:dyDescent="0.25">
      <c r="C1282">
        <v>5820</v>
      </c>
      <c r="D1282">
        <v>-152.6403</v>
      </c>
    </row>
    <row r="1283" spans="3:4" x14ac:dyDescent="0.25">
      <c r="C1283">
        <v>5840</v>
      </c>
      <c r="D1283">
        <v>-152.634411</v>
      </c>
    </row>
    <row r="1284" spans="3:4" x14ac:dyDescent="0.25">
      <c r="C1284">
        <v>5860</v>
      </c>
      <c r="D1284">
        <v>-152.051242</v>
      </c>
    </row>
    <row r="1285" spans="3:4" x14ac:dyDescent="0.25">
      <c r="C1285">
        <v>5880</v>
      </c>
      <c r="D1285">
        <v>-151.88070300000001</v>
      </c>
    </row>
    <row r="1286" spans="3:4" x14ac:dyDescent="0.25">
      <c r="C1286">
        <v>5900</v>
      </c>
      <c r="D1286">
        <v>-152.515601</v>
      </c>
    </row>
    <row r="1287" spans="3:4" x14ac:dyDescent="0.25">
      <c r="C1287">
        <v>5920</v>
      </c>
      <c r="D1287">
        <v>-152.68646899999999</v>
      </c>
    </row>
    <row r="1288" spans="3:4" x14ac:dyDescent="0.25">
      <c r="C1288">
        <v>5940</v>
      </c>
      <c r="D1288">
        <v>-153.166765</v>
      </c>
    </row>
    <row r="1289" spans="3:4" x14ac:dyDescent="0.25">
      <c r="C1289">
        <v>5960</v>
      </c>
      <c r="D1289">
        <v>-152.76150100000001</v>
      </c>
    </row>
    <row r="1290" spans="3:4" x14ac:dyDescent="0.25">
      <c r="C1290">
        <v>5980</v>
      </c>
      <c r="D1290">
        <v>-151.98208</v>
      </c>
    </row>
    <row r="1291" spans="3:4" x14ac:dyDescent="0.25">
      <c r="C1291">
        <v>6000</v>
      </c>
      <c r="D1291">
        <v>-152.38395399999999</v>
      </c>
    </row>
    <row r="1292" spans="3:4" x14ac:dyDescent="0.25">
      <c r="C1292">
        <v>6020</v>
      </c>
      <c r="D1292">
        <v>-152.90848199999999</v>
      </c>
    </row>
    <row r="1293" spans="3:4" x14ac:dyDescent="0.25">
      <c r="C1293">
        <v>6040</v>
      </c>
      <c r="D1293">
        <v>-152.73827299999999</v>
      </c>
    </row>
    <row r="1294" spans="3:4" x14ac:dyDescent="0.25">
      <c r="C1294">
        <v>6060</v>
      </c>
      <c r="D1294">
        <v>-152.65317200000001</v>
      </c>
    </row>
    <row r="1295" spans="3:4" x14ac:dyDescent="0.25">
      <c r="C1295">
        <v>6080</v>
      </c>
      <c r="D1295">
        <v>-152.484174</v>
      </c>
    </row>
    <row r="1296" spans="3:4" x14ac:dyDescent="0.25">
      <c r="C1296">
        <v>6100</v>
      </c>
      <c r="D1296">
        <v>-152.67809500000001</v>
      </c>
    </row>
    <row r="1297" spans="3:4" x14ac:dyDescent="0.25">
      <c r="C1297">
        <v>6120</v>
      </c>
      <c r="D1297">
        <v>-152.682185</v>
      </c>
    </row>
    <row r="1298" spans="3:4" x14ac:dyDescent="0.25">
      <c r="C1298">
        <v>6140</v>
      </c>
      <c r="D1298">
        <v>-152.47832199999999</v>
      </c>
    </row>
    <row r="1299" spans="3:4" x14ac:dyDescent="0.25">
      <c r="C1299">
        <v>6160</v>
      </c>
      <c r="D1299">
        <v>-152.33374800000001</v>
      </c>
    </row>
    <row r="1300" spans="3:4" x14ac:dyDescent="0.25">
      <c r="C1300">
        <v>6180</v>
      </c>
      <c r="D1300">
        <v>-152.96066999999999</v>
      </c>
    </row>
    <row r="1301" spans="3:4" x14ac:dyDescent="0.25">
      <c r="C1301">
        <v>6200</v>
      </c>
      <c r="D1301">
        <v>-153.496115</v>
      </c>
    </row>
    <row r="1302" spans="3:4" x14ac:dyDescent="0.25">
      <c r="C1302">
        <v>6220</v>
      </c>
      <c r="D1302">
        <v>-152.40524400000001</v>
      </c>
    </row>
    <row r="1303" spans="3:4" x14ac:dyDescent="0.25">
      <c r="C1303">
        <v>6240</v>
      </c>
      <c r="D1303">
        <v>-152.01147399999999</v>
      </c>
    </row>
    <row r="1304" spans="3:4" x14ac:dyDescent="0.25">
      <c r="C1304">
        <v>6260</v>
      </c>
      <c r="D1304">
        <v>-152.73185899999999</v>
      </c>
    </row>
    <row r="1305" spans="3:4" x14ac:dyDescent="0.25">
      <c r="C1305">
        <v>6280</v>
      </c>
      <c r="D1305">
        <v>-152.959892</v>
      </c>
    </row>
    <row r="1306" spans="3:4" x14ac:dyDescent="0.25">
      <c r="C1306">
        <v>6300</v>
      </c>
      <c r="D1306">
        <v>-152.82423</v>
      </c>
    </row>
    <row r="1307" spans="3:4" x14ac:dyDescent="0.25">
      <c r="C1307">
        <v>6320</v>
      </c>
      <c r="D1307">
        <v>-153.26121900000001</v>
      </c>
    </row>
    <row r="1308" spans="3:4" x14ac:dyDescent="0.25">
      <c r="C1308">
        <v>6340</v>
      </c>
      <c r="D1308">
        <v>-153.591656</v>
      </c>
    </row>
    <row r="1309" spans="3:4" x14ac:dyDescent="0.25">
      <c r="C1309">
        <v>6360</v>
      </c>
      <c r="D1309">
        <v>-153.35398599999999</v>
      </c>
    </row>
    <row r="1310" spans="3:4" x14ac:dyDescent="0.25">
      <c r="C1310">
        <v>6380</v>
      </c>
      <c r="D1310">
        <v>-152.91730899999999</v>
      </c>
    </row>
    <row r="1311" spans="3:4" x14ac:dyDescent="0.25">
      <c r="C1311">
        <v>6400</v>
      </c>
      <c r="D1311">
        <v>-152.71822599999999</v>
      </c>
    </row>
    <row r="1312" spans="3:4" x14ac:dyDescent="0.25">
      <c r="C1312">
        <v>6420</v>
      </c>
      <c r="D1312">
        <v>-152.932998</v>
      </c>
    </row>
    <row r="1313" spans="3:4" x14ac:dyDescent="0.25">
      <c r="C1313">
        <v>6440</v>
      </c>
      <c r="D1313">
        <v>-152.98097000000001</v>
      </c>
    </row>
    <row r="1314" spans="3:4" x14ac:dyDescent="0.25">
      <c r="C1314">
        <v>6460</v>
      </c>
      <c r="D1314">
        <v>-152.97614799999999</v>
      </c>
    </row>
    <row r="1315" spans="3:4" x14ac:dyDescent="0.25">
      <c r="C1315">
        <v>6480</v>
      </c>
      <c r="D1315">
        <v>-153.149237</v>
      </c>
    </row>
    <row r="1316" spans="3:4" x14ac:dyDescent="0.25">
      <c r="C1316">
        <v>6500</v>
      </c>
      <c r="D1316">
        <v>-153.337647</v>
      </c>
    </row>
    <row r="1317" spans="3:4" x14ac:dyDescent="0.25">
      <c r="C1317">
        <v>6520</v>
      </c>
      <c r="D1317">
        <v>-153.29583700000001</v>
      </c>
    </row>
    <row r="1318" spans="3:4" x14ac:dyDescent="0.25">
      <c r="C1318">
        <v>6540</v>
      </c>
      <c r="D1318">
        <v>-152.72929300000001</v>
      </c>
    </row>
    <row r="1319" spans="3:4" x14ac:dyDescent="0.25">
      <c r="C1319">
        <v>6560</v>
      </c>
      <c r="D1319">
        <v>-152.65306000000001</v>
      </c>
    </row>
    <row r="1320" spans="3:4" x14ac:dyDescent="0.25">
      <c r="C1320">
        <v>6580</v>
      </c>
      <c r="D1320">
        <v>-152.80366699999999</v>
      </c>
    </row>
    <row r="1321" spans="3:4" x14ac:dyDescent="0.25">
      <c r="C1321">
        <v>6600</v>
      </c>
      <c r="D1321">
        <v>-153.17068599999999</v>
      </c>
    </row>
    <row r="1322" spans="3:4" x14ac:dyDescent="0.25">
      <c r="C1322">
        <v>6620</v>
      </c>
      <c r="D1322">
        <v>-153.60107600000001</v>
      </c>
    </row>
    <row r="1323" spans="3:4" x14ac:dyDescent="0.25">
      <c r="C1323">
        <v>6640</v>
      </c>
      <c r="D1323">
        <v>-153.56044199999999</v>
      </c>
    </row>
    <row r="1324" spans="3:4" x14ac:dyDescent="0.25">
      <c r="C1324">
        <v>6660</v>
      </c>
      <c r="D1324">
        <v>-153.32635300000001</v>
      </c>
    </row>
    <row r="1325" spans="3:4" x14ac:dyDescent="0.25">
      <c r="C1325">
        <v>6680</v>
      </c>
      <c r="D1325">
        <v>-152.86669900000001</v>
      </c>
    </row>
    <row r="1326" spans="3:4" x14ac:dyDescent="0.25">
      <c r="C1326">
        <v>6700</v>
      </c>
      <c r="D1326">
        <v>-152.87607700000001</v>
      </c>
    </row>
    <row r="1327" spans="3:4" x14ac:dyDescent="0.25">
      <c r="C1327">
        <v>6720</v>
      </c>
      <c r="D1327">
        <v>-153.07875799999999</v>
      </c>
    </row>
    <row r="1328" spans="3:4" x14ac:dyDescent="0.25">
      <c r="C1328">
        <v>6740</v>
      </c>
      <c r="D1328">
        <v>-153.393202</v>
      </c>
    </row>
    <row r="1329" spans="3:4" x14ac:dyDescent="0.25">
      <c r="C1329">
        <v>6760</v>
      </c>
      <c r="D1329">
        <v>-153.32881699999999</v>
      </c>
    </row>
    <row r="1330" spans="3:4" x14ac:dyDescent="0.25">
      <c r="C1330">
        <v>6780</v>
      </c>
      <c r="D1330">
        <v>-153.235691</v>
      </c>
    </row>
    <row r="1331" spans="3:4" x14ac:dyDescent="0.25">
      <c r="C1331">
        <v>6800</v>
      </c>
      <c r="D1331">
        <v>-153.388092</v>
      </c>
    </row>
    <row r="1332" spans="3:4" x14ac:dyDescent="0.25">
      <c r="C1332">
        <v>6820</v>
      </c>
      <c r="D1332">
        <v>-153.42795100000001</v>
      </c>
    </row>
    <row r="1333" spans="3:4" x14ac:dyDescent="0.25">
      <c r="C1333">
        <v>6840</v>
      </c>
      <c r="D1333">
        <v>-153.28420199999999</v>
      </c>
    </row>
    <row r="1334" spans="3:4" x14ac:dyDescent="0.25">
      <c r="C1334">
        <v>6860</v>
      </c>
      <c r="D1334">
        <v>-152.998592</v>
      </c>
    </row>
    <row r="1335" spans="3:4" x14ac:dyDescent="0.25">
      <c r="C1335">
        <v>6880</v>
      </c>
      <c r="D1335">
        <v>-153.20707100000001</v>
      </c>
    </row>
    <row r="1336" spans="3:4" x14ac:dyDescent="0.25">
      <c r="C1336">
        <v>6900</v>
      </c>
      <c r="D1336">
        <v>-153.32607899999999</v>
      </c>
    </row>
    <row r="1337" spans="3:4" x14ac:dyDescent="0.25">
      <c r="C1337">
        <v>6920</v>
      </c>
      <c r="D1337">
        <v>-153.23154299999999</v>
      </c>
    </row>
    <row r="1338" spans="3:4" x14ac:dyDescent="0.25">
      <c r="C1338">
        <v>6940</v>
      </c>
      <c r="D1338">
        <v>-153.51138399999999</v>
      </c>
    </row>
    <row r="1339" spans="3:4" x14ac:dyDescent="0.25">
      <c r="C1339">
        <v>6960</v>
      </c>
      <c r="D1339">
        <v>-152.91651100000001</v>
      </c>
    </row>
    <row r="1340" spans="3:4" x14ac:dyDescent="0.25">
      <c r="C1340">
        <v>6980</v>
      </c>
      <c r="D1340">
        <v>-152.642853</v>
      </c>
    </row>
    <row r="1341" spans="3:4" x14ac:dyDescent="0.25">
      <c r="C1341">
        <v>7000</v>
      </c>
      <c r="D1341">
        <v>-152.78912700000001</v>
      </c>
    </row>
    <row r="1342" spans="3:4" x14ac:dyDescent="0.25">
      <c r="C1342">
        <v>7020</v>
      </c>
      <c r="D1342">
        <v>-152.79139599999999</v>
      </c>
    </row>
    <row r="1343" spans="3:4" x14ac:dyDescent="0.25">
      <c r="C1343">
        <v>7040</v>
      </c>
      <c r="D1343">
        <v>-153.174182</v>
      </c>
    </row>
    <row r="1344" spans="3:4" x14ac:dyDescent="0.25">
      <c r="C1344">
        <v>7060</v>
      </c>
      <c r="D1344">
        <v>-153.281543</v>
      </c>
    </row>
    <row r="1345" spans="3:4" x14ac:dyDescent="0.25">
      <c r="C1345">
        <v>7080</v>
      </c>
      <c r="D1345">
        <v>-153.19681299999999</v>
      </c>
    </row>
    <row r="1346" spans="3:4" x14ac:dyDescent="0.25">
      <c r="C1346">
        <v>7100</v>
      </c>
      <c r="D1346">
        <v>-153.12588099999999</v>
      </c>
    </row>
    <row r="1347" spans="3:4" x14ac:dyDescent="0.25">
      <c r="C1347">
        <v>7120</v>
      </c>
      <c r="D1347">
        <v>-152.71378799999999</v>
      </c>
    </row>
    <row r="1348" spans="3:4" x14ac:dyDescent="0.25">
      <c r="C1348">
        <v>7140</v>
      </c>
      <c r="D1348">
        <v>-153.11608699999999</v>
      </c>
    </row>
    <row r="1349" spans="3:4" x14ac:dyDescent="0.25">
      <c r="C1349">
        <v>7160</v>
      </c>
      <c r="D1349">
        <v>-153.36986899999999</v>
      </c>
    </row>
    <row r="1350" spans="3:4" x14ac:dyDescent="0.25">
      <c r="C1350">
        <v>7180</v>
      </c>
      <c r="D1350">
        <v>-152.88108</v>
      </c>
    </row>
    <row r="1351" spans="3:4" x14ac:dyDescent="0.25">
      <c r="C1351">
        <v>7200</v>
      </c>
      <c r="D1351">
        <v>-152.82930300000001</v>
      </c>
    </row>
    <row r="1352" spans="3:4" x14ac:dyDescent="0.25">
      <c r="C1352">
        <v>7220</v>
      </c>
      <c r="D1352">
        <v>-153.067657</v>
      </c>
    </row>
    <row r="1353" spans="3:4" x14ac:dyDescent="0.25">
      <c r="C1353">
        <v>7240</v>
      </c>
      <c r="D1353">
        <v>-153.57712699999999</v>
      </c>
    </row>
    <row r="1354" spans="3:4" x14ac:dyDescent="0.25">
      <c r="C1354">
        <v>7260</v>
      </c>
      <c r="D1354">
        <v>-153.61266699999999</v>
      </c>
    </row>
    <row r="1355" spans="3:4" x14ac:dyDescent="0.25">
      <c r="C1355">
        <v>7280</v>
      </c>
      <c r="D1355">
        <v>-153.519991</v>
      </c>
    </row>
    <row r="1356" spans="3:4" x14ac:dyDescent="0.25">
      <c r="C1356">
        <v>7300</v>
      </c>
      <c r="D1356">
        <v>-153.60039800000001</v>
      </c>
    </row>
    <row r="1357" spans="3:4" x14ac:dyDescent="0.25">
      <c r="C1357">
        <v>7320</v>
      </c>
      <c r="D1357">
        <v>-153.936668</v>
      </c>
    </row>
    <row r="1358" spans="3:4" x14ac:dyDescent="0.25">
      <c r="C1358">
        <v>7340</v>
      </c>
      <c r="D1358">
        <v>-153.390874</v>
      </c>
    </row>
    <row r="1359" spans="3:4" x14ac:dyDescent="0.25">
      <c r="C1359">
        <v>7360</v>
      </c>
      <c r="D1359">
        <v>-153.43905899999999</v>
      </c>
    </row>
    <row r="1360" spans="3:4" x14ac:dyDescent="0.25">
      <c r="C1360">
        <v>7380</v>
      </c>
      <c r="D1360">
        <v>-153.78580299999999</v>
      </c>
    </row>
    <row r="1361" spans="3:4" x14ac:dyDescent="0.25">
      <c r="C1361">
        <v>7400</v>
      </c>
      <c r="D1361">
        <v>-153.489227</v>
      </c>
    </row>
    <row r="1362" spans="3:4" x14ac:dyDescent="0.25">
      <c r="C1362">
        <v>7420</v>
      </c>
      <c r="D1362">
        <v>-153.70916299999999</v>
      </c>
    </row>
    <row r="1363" spans="3:4" x14ac:dyDescent="0.25">
      <c r="C1363">
        <v>7440</v>
      </c>
      <c r="D1363">
        <v>-153.39151799999999</v>
      </c>
    </row>
    <row r="1364" spans="3:4" x14ac:dyDescent="0.25">
      <c r="C1364">
        <v>7460</v>
      </c>
      <c r="D1364">
        <v>-152.90434099999999</v>
      </c>
    </row>
    <row r="1365" spans="3:4" x14ac:dyDescent="0.25">
      <c r="C1365">
        <v>7480</v>
      </c>
      <c r="D1365">
        <v>-153.16730100000001</v>
      </c>
    </row>
    <row r="1366" spans="3:4" x14ac:dyDescent="0.25">
      <c r="C1366">
        <v>7500</v>
      </c>
      <c r="D1366">
        <v>-153.765615</v>
      </c>
    </row>
    <row r="1367" spans="3:4" x14ac:dyDescent="0.25">
      <c r="C1367">
        <v>7520</v>
      </c>
      <c r="D1367">
        <v>-153.180937</v>
      </c>
    </row>
    <row r="1368" spans="3:4" x14ac:dyDescent="0.25">
      <c r="C1368">
        <v>7540</v>
      </c>
      <c r="D1368">
        <v>-153.20442299999999</v>
      </c>
    </row>
    <row r="1369" spans="3:4" x14ac:dyDescent="0.25">
      <c r="C1369">
        <v>7560</v>
      </c>
      <c r="D1369">
        <v>-152.818838</v>
      </c>
    </row>
    <row r="1370" spans="3:4" x14ac:dyDescent="0.25">
      <c r="C1370">
        <v>7580</v>
      </c>
      <c r="D1370">
        <v>-153.304034</v>
      </c>
    </row>
    <row r="1371" spans="3:4" x14ac:dyDescent="0.25">
      <c r="C1371">
        <v>7600</v>
      </c>
      <c r="D1371">
        <v>-154.01450500000001</v>
      </c>
    </row>
    <row r="1372" spans="3:4" x14ac:dyDescent="0.25">
      <c r="C1372">
        <v>7620</v>
      </c>
      <c r="D1372">
        <v>-153.64835299999999</v>
      </c>
    </row>
    <row r="1373" spans="3:4" x14ac:dyDescent="0.25">
      <c r="C1373">
        <v>7640</v>
      </c>
      <c r="D1373">
        <v>-153.507307</v>
      </c>
    </row>
    <row r="1374" spans="3:4" x14ac:dyDescent="0.25">
      <c r="C1374">
        <v>7660</v>
      </c>
      <c r="D1374">
        <v>-153.95761300000001</v>
      </c>
    </row>
    <row r="1375" spans="3:4" x14ac:dyDescent="0.25">
      <c r="C1375">
        <v>7680</v>
      </c>
      <c r="D1375">
        <v>-153.80387099999999</v>
      </c>
    </row>
    <row r="1376" spans="3:4" x14ac:dyDescent="0.25">
      <c r="C1376">
        <v>7700</v>
      </c>
      <c r="D1376">
        <v>-153.267155</v>
      </c>
    </row>
    <row r="1377" spans="3:4" x14ac:dyDescent="0.25">
      <c r="C1377">
        <v>7720</v>
      </c>
      <c r="D1377">
        <v>-153.31099800000001</v>
      </c>
    </row>
    <row r="1378" spans="3:4" x14ac:dyDescent="0.25">
      <c r="C1378">
        <v>7740</v>
      </c>
      <c r="D1378">
        <v>-153.34777</v>
      </c>
    </row>
    <row r="1379" spans="3:4" x14ac:dyDescent="0.25">
      <c r="C1379">
        <v>7760</v>
      </c>
      <c r="D1379">
        <v>-153.780281</v>
      </c>
    </row>
    <row r="1380" spans="3:4" x14ac:dyDescent="0.25">
      <c r="C1380">
        <v>7780</v>
      </c>
      <c r="D1380">
        <v>-153.267325</v>
      </c>
    </row>
    <row r="1381" spans="3:4" x14ac:dyDescent="0.25">
      <c r="C1381">
        <v>7800</v>
      </c>
      <c r="D1381">
        <v>-153.344652</v>
      </c>
    </row>
    <row r="1382" spans="3:4" x14ac:dyDescent="0.25">
      <c r="C1382">
        <v>7820</v>
      </c>
      <c r="D1382">
        <v>-154.055376</v>
      </c>
    </row>
    <row r="1383" spans="3:4" x14ac:dyDescent="0.25">
      <c r="C1383">
        <v>7840</v>
      </c>
      <c r="D1383">
        <v>-153.755663</v>
      </c>
    </row>
    <row r="1384" spans="3:4" x14ac:dyDescent="0.25">
      <c r="C1384">
        <v>7860</v>
      </c>
      <c r="D1384">
        <v>-153.29049599999999</v>
      </c>
    </row>
    <row r="1385" spans="3:4" x14ac:dyDescent="0.25">
      <c r="C1385">
        <v>7880</v>
      </c>
      <c r="D1385">
        <v>-153.69631000000001</v>
      </c>
    </row>
    <row r="1386" spans="3:4" x14ac:dyDescent="0.25">
      <c r="C1386">
        <v>7900</v>
      </c>
      <c r="D1386">
        <v>-153.956391</v>
      </c>
    </row>
    <row r="1387" spans="3:4" x14ac:dyDescent="0.25">
      <c r="C1387">
        <v>7920</v>
      </c>
      <c r="D1387">
        <v>-153.71626499999999</v>
      </c>
    </row>
    <row r="1388" spans="3:4" x14ac:dyDescent="0.25">
      <c r="C1388">
        <v>7940</v>
      </c>
      <c r="D1388">
        <v>-154.05200400000001</v>
      </c>
    </row>
    <row r="1389" spans="3:4" x14ac:dyDescent="0.25">
      <c r="C1389">
        <v>7960</v>
      </c>
      <c r="D1389">
        <v>-154.58339599999999</v>
      </c>
    </row>
    <row r="1390" spans="3:4" x14ac:dyDescent="0.25">
      <c r="C1390">
        <v>7980</v>
      </c>
      <c r="D1390">
        <v>-153.954982</v>
      </c>
    </row>
    <row r="1391" spans="3:4" x14ac:dyDescent="0.25">
      <c r="C1391">
        <v>8000</v>
      </c>
      <c r="D1391">
        <v>-153.60369299999999</v>
      </c>
    </row>
    <row r="1392" spans="3:4" x14ac:dyDescent="0.25">
      <c r="C1392">
        <v>8020</v>
      </c>
      <c r="D1392">
        <v>-153.59524400000001</v>
      </c>
    </row>
    <row r="1393" spans="3:4" x14ac:dyDescent="0.25">
      <c r="C1393">
        <v>8040</v>
      </c>
      <c r="D1393">
        <v>-153.43733499999999</v>
      </c>
    </row>
    <row r="1394" spans="3:4" x14ac:dyDescent="0.25">
      <c r="C1394">
        <v>8060</v>
      </c>
      <c r="D1394">
        <v>-153.461939</v>
      </c>
    </row>
    <row r="1395" spans="3:4" x14ac:dyDescent="0.25">
      <c r="C1395">
        <v>8080</v>
      </c>
      <c r="D1395">
        <v>-153.15321700000001</v>
      </c>
    </row>
    <row r="1396" spans="3:4" x14ac:dyDescent="0.25">
      <c r="C1396">
        <v>8100</v>
      </c>
      <c r="D1396">
        <v>-153.342097</v>
      </c>
    </row>
    <row r="1397" spans="3:4" x14ac:dyDescent="0.25">
      <c r="C1397">
        <v>8120</v>
      </c>
      <c r="D1397">
        <v>-153.44465600000001</v>
      </c>
    </row>
    <row r="1398" spans="3:4" x14ac:dyDescent="0.25">
      <c r="C1398">
        <v>8140</v>
      </c>
      <c r="D1398">
        <v>-153.18295900000001</v>
      </c>
    </row>
    <row r="1399" spans="3:4" x14ac:dyDescent="0.25">
      <c r="C1399">
        <v>8160</v>
      </c>
      <c r="D1399">
        <v>-153.33342999999999</v>
      </c>
    </row>
    <row r="1400" spans="3:4" x14ac:dyDescent="0.25">
      <c r="C1400">
        <v>8180</v>
      </c>
      <c r="D1400">
        <v>-153.48927599999999</v>
      </c>
    </row>
    <row r="1401" spans="3:4" x14ac:dyDescent="0.25">
      <c r="C1401">
        <v>8200</v>
      </c>
      <c r="D1401">
        <v>-153.86465899999999</v>
      </c>
    </row>
    <row r="1402" spans="3:4" x14ac:dyDescent="0.25">
      <c r="C1402">
        <v>8220</v>
      </c>
      <c r="D1402">
        <v>-153.750362</v>
      </c>
    </row>
    <row r="1403" spans="3:4" x14ac:dyDescent="0.25">
      <c r="C1403">
        <v>8240</v>
      </c>
      <c r="D1403">
        <v>-153.65137899999999</v>
      </c>
    </row>
    <row r="1404" spans="3:4" x14ac:dyDescent="0.25">
      <c r="C1404">
        <v>8260</v>
      </c>
      <c r="D1404">
        <v>-153.56992199999999</v>
      </c>
    </row>
    <row r="1405" spans="3:4" x14ac:dyDescent="0.25">
      <c r="C1405">
        <v>8280</v>
      </c>
      <c r="D1405">
        <v>-153.488979</v>
      </c>
    </row>
    <row r="1406" spans="3:4" x14ac:dyDescent="0.25">
      <c r="C1406">
        <v>8300</v>
      </c>
      <c r="D1406">
        <v>-153.29516000000001</v>
      </c>
    </row>
    <row r="1407" spans="3:4" x14ac:dyDescent="0.25">
      <c r="C1407">
        <v>8320</v>
      </c>
      <c r="D1407">
        <v>-153.159717</v>
      </c>
    </row>
    <row r="1408" spans="3:4" x14ac:dyDescent="0.25">
      <c r="C1408">
        <v>8340</v>
      </c>
      <c r="D1408">
        <v>-152.68668500000001</v>
      </c>
    </row>
    <row r="1409" spans="3:4" x14ac:dyDescent="0.25">
      <c r="C1409">
        <v>8360</v>
      </c>
      <c r="D1409">
        <v>-153.33814599999999</v>
      </c>
    </row>
    <row r="1410" spans="3:4" x14ac:dyDescent="0.25">
      <c r="C1410">
        <v>8380</v>
      </c>
      <c r="D1410">
        <v>-153.10591700000001</v>
      </c>
    </row>
    <row r="1411" spans="3:4" x14ac:dyDescent="0.25">
      <c r="C1411">
        <v>8400</v>
      </c>
      <c r="D1411">
        <v>-153.02048300000001</v>
      </c>
    </row>
    <row r="1412" spans="3:4" x14ac:dyDescent="0.25">
      <c r="C1412">
        <v>8420</v>
      </c>
      <c r="D1412">
        <v>-153.508904</v>
      </c>
    </row>
    <row r="1413" spans="3:4" x14ac:dyDescent="0.25">
      <c r="C1413">
        <v>8440</v>
      </c>
      <c r="D1413">
        <v>-153.66795300000001</v>
      </c>
    </row>
    <row r="1414" spans="3:4" x14ac:dyDescent="0.25">
      <c r="C1414">
        <v>8460</v>
      </c>
      <c r="D1414">
        <v>-153.564086</v>
      </c>
    </row>
    <row r="1415" spans="3:4" x14ac:dyDescent="0.25">
      <c r="C1415">
        <v>8480</v>
      </c>
      <c r="D1415">
        <v>-153.371555</v>
      </c>
    </row>
    <row r="1416" spans="3:4" x14ac:dyDescent="0.25">
      <c r="C1416">
        <v>8500</v>
      </c>
      <c r="D1416">
        <v>-153.59047899999999</v>
      </c>
    </row>
    <row r="1417" spans="3:4" x14ac:dyDescent="0.25">
      <c r="C1417">
        <v>8520</v>
      </c>
      <c r="D1417">
        <v>-153.751564</v>
      </c>
    </row>
    <row r="1418" spans="3:4" x14ac:dyDescent="0.25">
      <c r="C1418">
        <v>8540</v>
      </c>
      <c r="D1418">
        <v>-153.711896</v>
      </c>
    </row>
    <row r="1419" spans="3:4" x14ac:dyDescent="0.25">
      <c r="C1419">
        <v>8560</v>
      </c>
      <c r="D1419">
        <v>-153.60625999999999</v>
      </c>
    </row>
    <row r="1420" spans="3:4" x14ac:dyDescent="0.25">
      <c r="C1420">
        <v>8580</v>
      </c>
      <c r="D1420">
        <v>-153.35274699999999</v>
      </c>
    </row>
    <row r="1421" spans="3:4" x14ac:dyDescent="0.25">
      <c r="C1421">
        <v>8600</v>
      </c>
      <c r="D1421">
        <v>-153.461186</v>
      </c>
    </row>
    <row r="1422" spans="3:4" x14ac:dyDescent="0.25">
      <c r="C1422">
        <v>8620</v>
      </c>
      <c r="D1422">
        <v>-153.824532</v>
      </c>
    </row>
    <row r="1423" spans="3:4" x14ac:dyDescent="0.25">
      <c r="C1423">
        <v>8640</v>
      </c>
      <c r="D1423">
        <v>-153.66482300000001</v>
      </c>
    </row>
    <row r="1424" spans="3:4" x14ac:dyDescent="0.25">
      <c r="C1424">
        <v>8660</v>
      </c>
      <c r="D1424">
        <v>-154.244224</v>
      </c>
    </row>
    <row r="1425" spans="3:4" x14ac:dyDescent="0.25">
      <c r="C1425">
        <v>8680</v>
      </c>
      <c r="D1425">
        <v>-154.26382100000001</v>
      </c>
    </row>
    <row r="1426" spans="3:4" x14ac:dyDescent="0.25">
      <c r="C1426">
        <v>8700</v>
      </c>
      <c r="D1426">
        <v>-154.11421200000001</v>
      </c>
    </row>
    <row r="1427" spans="3:4" x14ac:dyDescent="0.25">
      <c r="C1427">
        <v>8720</v>
      </c>
      <c r="D1427">
        <v>-153.66322</v>
      </c>
    </row>
    <row r="1428" spans="3:4" x14ac:dyDescent="0.25">
      <c r="C1428">
        <v>8740</v>
      </c>
      <c r="D1428">
        <v>-153.50073499999999</v>
      </c>
    </row>
    <row r="1429" spans="3:4" x14ac:dyDescent="0.25">
      <c r="C1429">
        <v>8760</v>
      </c>
      <c r="D1429">
        <v>-153.346441</v>
      </c>
    </row>
    <row r="1430" spans="3:4" x14ac:dyDescent="0.25">
      <c r="C1430">
        <v>8780</v>
      </c>
      <c r="D1430">
        <v>-153.627375</v>
      </c>
    </row>
    <row r="1431" spans="3:4" x14ac:dyDescent="0.25">
      <c r="C1431">
        <v>8800</v>
      </c>
      <c r="D1431">
        <v>-153.61722900000001</v>
      </c>
    </row>
    <row r="1432" spans="3:4" x14ac:dyDescent="0.25">
      <c r="C1432">
        <v>8820</v>
      </c>
      <c r="D1432">
        <v>-153.649945</v>
      </c>
    </row>
    <row r="1433" spans="3:4" x14ac:dyDescent="0.25">
      <c r="C1433">
        <v>8840</v>
      </c>
      <c r="D1433">
        <v>-153.794118</v>
      </c>
    </row>
    <row r="1434" spans="3:4" x14ac:dyDescent="0.25">
      <c r="C1434">
        <v>8860</v>
      </c>
      <c r="D1434">
        <v>-153.65079900000001</v>
      </c>
    </row>
    <row r="1435" spans="3:4" x14ac:dyDescent="0.25">
      <c r="C1435">
        <v>8880</v>
      </c>
      <c r="D1435">
        <v>-153.941881</v>
      </c>
    </row>
    <row r="1436" spans="3:4" x14ac:dyDescent="0.25">
      <c r="C1436">
        <v>8900</v>
      </c>
      <c r="D1436">
        <v>-153.529157</v>
      </c>
    </row>
    <row r="1437" spans="3:4" x14ac:dyDescent="0.25">
      <c r="C1437">
        <v>8920</v>
      </c>
      <c r="D1437">
        <v>-153.51240000000001</v>
      </c>
    </row>
    <row r="1438" spans="3:4" x14ac:dyDescent="0.25">
      <c r="C1438">
        <v>8940</v>
      </c>
      <c r="D1438">
        <v>-153.52050500000001</v>
      </c>
    </row>
    <row r="1439" spans="3:4" x14ac:dyDescent="0.25">
      <c r="C1439">
        <v>8960</v>
      </c>
      <c r="D1439">
        <v>-153.71572499999999</v>
      </c>
    </row>
    <row r="1440" spans="3:4" x14ac:dyDescent="0.25">
      <c r="C1440">
        <v>8980</v>
      </c>
      <c r="D1440">
        <v>-154.09335799999999</v>
      </c>
    </row>
    <row r="1441" spans="3:4" x14ac:dyDescent="0.25">
      <c r="C1441">
        <v>9000</v>
      </c>
      <c r="D1441">
        <v>-153.950142</v>
      </c>
    </row>
    <row r="1442" spans="3:4" x14ac:dyDescent="0.25">
      <c r="C1442">
        <v>9020</v>
      </c>
      <c r="D1442">
        <v>-153.80373</v>
      </c>
    </row>
    <row r="1443" spans="3:4" x14ac:dyDescent="0.25">
      <c r="C1443">
        <v>9040</v>
      </c>
      <c r="D1443">
        <v>-154.253942</v>
      </c>
    </row>
    <row r="1444" spans="3:4" x14ac:dyDescent="0.25">
      <c r="C1444">
        <v>9060</v>
      </c>
      <c r="D1444">
        <v>-154.42432700000001</v>
      </c>
    </row>
    <row r="1445" spans="3:4" x14ac:dyDescent="0.25">
      <c r="C1445">
        <v>9080</v>
      </c>
      <c r="D1445">
        <v>-154.033905</v>
      </c>
    </row>
    <row r="1446" spans="3:4" x14ac:dyDescent="0.25">
      <c r="C1446">
        <v>9100</v>
      </c>
      <c r="D1446">
        <v>-153.66316699999999</v>
      </c>
    </row>
    <row r="1447" spans="3:4" x14ac:dyDescent="0.25">
      <c r="C1447">
        <v>9120</v>
      </c>
      <c r="D1447">
        <v>-153.762855</v>
      </c>
    </row>
    <row r="1448" spans="3:4" x14ac:dyDescent="0.25">
      <c r="C1448">
        <v>9140</v>
      </c>
      <c r="D1448">
        <v>-154.04222100000001</v>
      </c>
    </row>
    <row r="1449" spans="3:4" x14ac:dyDescent="0.25">
      <c r="C1449">
        <v>9160</v>
      </c>
      <c r="D1449">
        <v>-154.422057</v>
      </c>
    </row>
    <row r="1450" spans="3:4" x14ac:dyDescent="0.25">
      <c r="C1450">
        <v>9180</v>
      </c>
      <c r="D1450">
        <v>-154.09721400000001</v>
      </c>
    </row>
    <row r="1451" spans="3:4" x14ac:dyDescent="0.25">
      <c r="C1451">
        <v>9200</v>
      </c>
      <c r="D1451">
        <v>-153.61070900000001</v>
      </c>
    </row>
    <row r="1452" spans="3:4" x14ac:dyDescent="0.25">
      <c r="C1452">
        <v>9220</v>
      </c>
      <c r="D1452">
        <v>-153.984498</v>
      </c>
    </row>
    <row r="1453" spans="3:4" x14ac:dyDescent="0.25">
      <c r="C1453">
        <v>9240</v>
      </c>
      <c r="D1453">
        <v>-154.22852499999999</v>
      </c>
    </row>
    <row r="1454" spans="3:4" x14ac:dyDescent="0.25">
      <c r="C1454">
        <v>9260</v>
      </c>
      <c r="D1454">
        <v>-154.17021399999999</v>
      </c>
    </row>
    <row r="1455" spans="3:4" x14ac:dyDescent="0.25">
      <c r="C1455">
        <v>9280</v>
      </c>
      <c r="D1455">
        <v>-153.97734600000001</v>
      </c>
    </row>
    <row r="1456" spans="3:4" x14ac:dyDescent="0.25">
      <c r="C1456">
        <v>9300</v>
      </c>
      <c r="D1456">
        <v>-153.45185499999999</v>
      </c>
    </row>
    <row r="1457" spans="3:4" x14ac:dyDescent="0.25">
      <c r="C1457">
        <v>9320</v>
      </c>
      <c r="D1457">
        <v>-154.06150700000001</v>
      </c>
    </row>
    <row r="1458" spans="3:4" x14ac:dyDescent="0.25">
      <c r="C1458">
        <v>9340</v>
      </c>
      <c r="D1458">
        <v>-154.37311700000001</v>
      </c>
    </row>
    <row r="1459" spans="3:4" x14ac:dyDescent="0.25">
      <c r="C1459">
        <v>9360</v>
      </c>
      <c r="D1459">
        <v>-153.896434</v>
      </c>
    </row>
    <row r="1460" spans="3:4" x14ac:dyDescent="0.25">
      <c r="C1460">
        <v>9380</v>
      </c>
      <c r="D1460">
        <v>-153.391221</v>
      </c>
    </row>
    <row r="1461" spans="3:4" x14ac:dyDescent="0.25">
      <c r="C1461">
        <v>9400</v>
      </c>
      <c r="D1461">
        <v>-153.42682300000001</v>
      </c>
    </row>
    <row r="1462" spans="3:4" x14ac:dyDescent="0.25">
      <c r="C1462">
        <v>9420</v>
      </c>
      <c r="D1462">
        <v>-153.842322</v>
      </c>
    </row>
    <row r="1463" spans="3:4" x14ac:dyDescent="0.25">
      <c r="C1463">
        <v>9440</v>
      </c>
      <c r="D1463">
        <v>-154.23398800000001</v>
      </c>
    </row>
    <row r="1464" spans="3:4" x14ac:dyDescent="0.25">
      <c r="C1464">
        <v>9460</v>
      </c>
      <c r="D1464">
        <v>-154.273901</v>
      </c>
    </row>
    <row r="1465" spans="3:4" x14ac:dyDescent="0.25">
      <c r="C1465">
        <v>9480</v>
      </c>
      <c r="D1465">
        <v>-154.08992900000001</v>
      </c>
    </row>
    <row r="1466" spans="3:4" x14ac:dyDescent="0.25">
      <c r="C1466">
        <v>9500</v>
      </c>
      <c r="D1466">
        <v>-153.70999900000001</v>
      </c>
    </row>
    <row r="1467" spans="3:4" x14ac:dyDescent="0.25">
      <c r="C1467">
        <v>9520</v>
      </c>
      <c r="D1467">
        <v>-153.455986</v>
      </c>
    </row>
    <row r="1468" spans="3:4" x14ac:dyDescent="0.25">
      <c r="C1468">
        <v>9540</v>
      </c>
      <c r="D1468">
        <v>-153.36195699999999</v>
      </c>
    </row>
    <row r="1469" spans="3:4" x14ac:dyDescent="0.25">
      <c r="C1469">
        <v>9560</v>
      </c>
      <c r="D1469">
        <v>-153.782061</v>
      </c>
    </row>
    <row r="1470" spans="3:4" x14ac:dyDescent="0.25">
      <c r="C1470">
        <v>9580</v>
      </c>
      <c r="D1470">
        <v>-154.12530799999999</v>
      </c>
    </row>
    <row r="1471" spans="3:4" x14ac:dyDescent="0.25">
      <c r="C1471">
        <v>9600</v>
      </c>
      <c r="D1471">
        <v>-153.96235200000001</v>
      </c>
    </row>
    <row r="1472" spans="3:4" x14ac:dyDescent="0.25">
      <c r="C1472">
        <v>9620</v>
      </c>
      <c r="D1472">
        <v>-153.98374200000001</v>
      </c>
    </row>
    <row r="1473" spans="3:4" x14ac:dyDescent="0.25">
      <c r="C1473">
        <v>9640</v>
      </c>
      <c r="D1473">
        <v>-153.728815</v>
      </c>
    </row>
    <row r="1474" spans="3:4" x14ac:dyDescent="0.25">
      <c r="C1474">
        <v>9660</v>
      </c>
      <c r="D1474">
        <v>-153.68694400000001</v>
      </c>
    </row>
    <row r="1475" spans="3:4" x14ac:dyDescent="0.25">
      <c r="C1475">
        <v>9680</v>
      </c>
      <c r="D1475">
        <v>-154.00035700000001</v>
      </c>
    </row>
    <row r="1476" spans="3:4" x14ac:dyDescent="0.25">
      <c r="C1476">
        <v>9700</v>
      </c>
      <c r="D1476">
        <v>-154.23298800000001</v>
      </c>
    </row>
    <row r="1477" spans="3:4" x14ac:dyDescent="0.25">
      <c r="C1477">
        <v>9720</v>
      </c>
      <c r="D1477">
        <v>-153.603227</v>
      </c>
    </row>
    <row r="1478" spans="3:4" x14ac:dyDescent="0.25">
      <c r="C1478">
        <v>9740</v>
      </c>
      <c r="D1478">
        <v>-153.87343000000001</v>
      </c>
    </row>
    <row r="1479" spans="3:4" x14ac:dyDescent="0.25">
      <c r="C1479">
        <v>9760</v>
      </c>
      <c r="D1479">
        <v>-154.15202600000001</v>
      </c>
    </row>
    <row r="1480" spans="3:4" x14ac:dyDescent="0.25">
      <c r="C1480">
        <v>9780</v>
      </c>
      <c r="D1480">
        <v>-154.43763100000001</v>
      </c>
    </row>
    <row r="1481" spans="3:4" x14ac:dyDescent="0.25">
      <c r="C1481">
        <v>9800</v>
      </c>
      <c r="D1481">
        <v>-153.99892199999999</v>
      </c>
    </row>
    <row r="1482" spans="3:4" x14ac:dyDescent="0.25">
      <c r="C1482">
        <v>9820</v>
      </c>
      <c r="D1482">
        <v>-154.18816000000001</v>
      </c>
    </row>
    <row r="1483" spans="3:4" x14ac:dyDescent="0.25">
      <c r="C1483">
        <v>9840</v>
      </c>
      <c r="D1483">
        <v>-153.83253099999999</v>
      </c>
    </row>
    <row r="1484" spans="3:4" x14ac:dyDescent="0.25">
      <c r="C1484">
        <v>9860</v>
      </c>
      <c r="D1484">
        <v>-153.74862400000001</v>
      </c>
    </row>
    <row r="1485" spans="3:4" x14ac:dyDescent="0.25">
      <c r="C1485">
        <v>9880</v>
      </c>
      <c r="D1485">
        <v>-153.41559799999999</v>
      </c>
    </row>
    <row r="1486" spans="3:4" x14ac:dyDescent="0.25">
      <c r="C1486">
        <v>9900</v>
      </c>
      <c r="D1486">
        <v>-153.43736799999999</v>
      </c>
    </row>
    <row r="1487" spans="3:4" x14ac:dyDescent="0.25">
      <c r="C1487">
        <v>9920</v>
      </c>
      <c r="D1487">
        <v>-153.90394699999999</v>
      </c>
    </row>
    <row r="1488" spans="3:4" x14ac:dyDescent="0.25">
      <c r="C1488">
        <v>9940</v>
      </c>
      <c r="D1488">
        <v>-154.105313</v>
      </c>
    </row>
    <row r="1489" spans="3:4" x14ac:dyDescent="0.25">
      <c r="C1489">
        <v>9960</v>
      </c>
      <c r="D1489">
        <v>-153.98105699999999</v>
      </c>
    </row>
    <row r="1490" spans="3:4" x14ac:dyDescent="0.25">
      <c r="C1490">
        <v>9980</v>
      </c>
      <c r="D1490">
        <v>-153.81145799999999</v>
      </c>
    </row>
    <row r="1491" spans="3:4" x14ac:dyDescent="0.25">
      <c r="C1491">
        <v>10000</v>
      </c>
      <c r="D1491">
        <v>-153.63445999999999</v>
      </c>
    </row>
    <row r="1492" spans="3:4" x14ac:dyDescent="0.25">
      <c r="C1492">
        <v>10000</v>
      </c>
      <c r="D1492">
        <v>-154.278627</v>
      </c>
    </row>
    <row r="1493" spans="3:4" x14ac:dyDescent="0.25">
      <c r="C1493">
        <v>10200</v>
      </c>
      <c r="D1493">
        <v>-153.57510199999999</v>
      </c>
    </row>
    <row r="1494" spans="3:4" x14ac:dyDescent="0.25">
      <c r="C1494">
        <v>10400</v>
      </c>
      <c r="D1494">
        <v>-153.99166399999999</v>
      </c>
    </row>
    <row r="1495" spans="3:4" x14ac:dyDescent="0.25">
      <c r="C1495">
        <v>10600</v>
      </c>
      <c r="D1495">
        <v>-154.49848499999999</v>
      </c>
    </row>
    <row r="1496" spans="3:4" x14ac:dyDescent="0.25">
      <c r="C1496">
        <v>10800</v>
      </c>
      <c r="D1496">
        <v>-153.98509799999999</v>
      </c>
    </row>
    <row r="1497" spans="3:4" x14ac:dyDescent="0.25">
      <c r="C1497">
        <v>11000</v>
      </c>
      <c r="D1497">
        <v>-153.91262</v>
      </c>
    </row>
    <row r="1498" spans="3:4" x14ac:dyDescent="0.25">
      <c r="C1498">
        <v>11200</v>
      </c>
      <c r="D1498">
        <v>-153.72890799999999</v>
      </c>
    </row>
    <row r="1499" spans="3:4" x14ac:dyDescent="0.25">
      <c r="C1499">
        <v>11400</v>
      </c>
      <c r="D1499">
        <v>-154.05907099999999</v>
      </c>
    </row>
    <row r="1500" spans="3:4" x14ac:dyDescent="0.25">
      <c r="C1500">
        <v>11600</v>
      </c>
      <c r="D1500">
        <v>-154.351606</v>
      </c>
    </row>
    <row r="1501" spans="3:4" x14ac:dyDescent="0.25">
      <c r="C1501">
        <v>11800</v>
      </c>
      <c r="D1501">
        <v>-154.21364199999999</v>
      </c>
    </row>
    <row r="1502" spans="3:4" x14ac:dyDescent="0.25">
      <c r="C1502">
        <v>12000</v>
      </c>
      <c r="D1502">
        <v>-154.33186499999999</v>
      </c>
    </row>
    <row r="1503" spans="3:4" x14ac:dyDescent="0.25">
      <c r="C1503">
        <v>12200</v>
      </c>
      <c r="D1503">
        <v>-154.45869500000001</v>
      </c>
    </row>
    <row r="1504" spans="3:4" x14ac:dyDescent="0.25">
      <c r="C1504">
        <v>12400</v>
      </c>
      <c r="D1504">
        <v>-154.43220199999999</v>
      </c>
    </row>
    <row r="1505" spans="3:4" x14ac:dyDescent="0.25">
      <c r="C1505">
        <v>12600</v>
      </c>
      <c r="D1505">
        <v>-155.152447</v>
      </c>
    </row>
    <row r="1506" spans="3:4" x14ac:dyDescent="0.25">
      <c r="C1506">
        <v>12800</v>
      </c>
      <c r="D1506">
        <v>-155.214506</v>
      </c>
    </row>
    <row r="1507" spans="3:4" x14ac:dyDescent="0.25">
      <c r="C1507">
        <v>13000</v>
      </c>
      <c r="D1507">
        <v>-154.811117</v>
      </c>
    </row>
    <row r="1508" spans="3:4" x14ac:dyDescent="0.25">
      <c r="C1508">
        <v>13200</v>
      </c>
      <c r="D1508">
        <v>-155.11777499999999</v>
      </c>
    </row>
    <row r="1509" spans="3:4" x14ac:dyDescent="0.25">
      <c r="C1509">
        <v>13400</v>
      </c>
      <c r="D1509">
        <v>-154.56702799999999</v>
      </c>
    </row>
    <row r="1510" spans="3:4" x14ac:dyDescent="0.25">
      <c r="C1510">
        <v>13600</v>
      </c>
      <c r="D1510">
        <v>-154.79496499999999</v>
      </c>
    </row>
    <row r="1511" spans="3:4" x14ac:dyDescent="0.25">
      <c r="C1511">
        <v>13800</v>
      </c>
      <c r="D1511">
        <v>-154.751701</v>
      </c>
    </row>
    <row r="1512" spans="3:4" x14ac:dyDescent="0.25">
      <c r="C1512">
        <v>14000</v>
      </c>
      <c r="D1512">
        <v>-154.181535</v>
      </c>
    </row>
    <row r="1513" spans="3:4" x14ac:dyDescent="0.25">
      <c r="C1513">
        <v>14200</v>
      </c>
      <c r="D1513">
        <v>-154.286665</v>
      </c>
    </row>
    <row r="1514" spans="3:4" x14ac:dyDescent="0.25">
      <c r="C1514">
        <v>14400</v>
      </c>
      <c r="D1514">
        <v>-154.447181</v>
      </c>
    </row>
    <row r="1515" spans="3:4" x14ac:dyDescent="0.25">
      <c r="C1515">
        <v>14600</v>
      </c>
      <c r="D1515">
        <v>-154.01226500000001</v>
      </c>
    </row>
    <row r="1516" spans="3:4" x14ac:dyDescent="0.25">
      <c r="C1516">
        <v>14800</v>
      </c>
      <c r="D1516">
        <v>-154.3631</v>
      </c>
    </row>
    <row r="1517" spans="3:4" x14ac:dyDescent="0.25">
      <c r="C1517">
        <v>15000</v>
      </c>
      <c r="D1517">
        <v>-154.61981</v>
      </c>
    </row>
    <row r="1518" spans="3:4" x14ac:dyDescent="0.25">
      <c r="C1518">
        <v>15200</v>
      </c>
      <c r="D1518">
        <v>-154.774902</v>
      </c>
    </row>
    <row r="1519" spans="3:4" x14ac:dyDescent="0.25">
      <c r="C1519">
        <v>15400</v>
      </c>
      <c r="D1519">
        <v>-155.114441</v>
      </c>
    </row>
    <row r="1520" spans="3:4" x14ac:dyDescent="0.25">
      <c r="C1520">
        <v>15600</v>
      </c>
      <c r="D1520">
        <v>-155.281127</v>
      </c>
    </row>
    <row r="1521" spans="3:4" x14ac:dyDescent="0.25">
      <c r="C1521">
        <v>15800</v>
      </c>
      <c r="D1521">
        <v>-155.24007599999999</v>
      </c>
    </row>
    <row r="1522" spans="3:4" x14ac:dyDescent="0.25">
      <c r="C1522">
        <v>16000</v>
      </c>
      <c r="D1522">
        <v>-154.75750199999999</v>
      </c>
    </row>
    <row r="1523" spans="3:4" x14ac:dyDescent="0.25">
      <c r="C1523">
        <v>16200</v>
      </c>
      <c r="D1523">
        <v>-154.87220600000001</v>
      </c>
    </row>
    <row r="1524" spans="3:4" x14ac:dyDescent="0.25">
      <c r="C1524">
        <v>16400</v>
      </c>
      <c r="D1524">
        <v>-155.07635400000001</v>
      </c>
    </row>
    <row r="1525" spans="3:4" x14ac:dyDescent="0.25">
      <c r="C1525">
        <v>16600</v>
      </c>
      <c r="D1525">
        <v>-155.47155699999999</v>
      </c>
    </row>
    <row r="1526" spans="3:4" x14ac:dyDescent="0.25">
      <c r="C1526">
        <v>16800</v>
      </c>
      <c r="D1526">
        <v>-155.527244</v>
      </c>
    </row>
    <row r="1527" spans="3:4" x14ac:dyDescent="0.25">
      <c r="C1527">
        <v>17000</v>
      </c>
      <c r="D1527">
        <v>-155.699455</v>
      </c>
    </row>
    <row r="1528" spans="3:4" x14ac:dyDescent="0.25">
      <c r="C1528">
        <v>17200</v>
      </c>
      <c r="D1528">
        <v>-155.62169399999999</v>
      </c>
    </row>
    <row r="1529" spans="3:4" x14ac:dyDescent="0.25">
      <c r="C1529">
        <v>17400</v>
      </c>
      <c r="D1529">
        <v>-155.62519499999999</v>
      </c>
    </row>
    <row r="1530" spans="3:4" x14ac:dyDescent="0.25">
      <c r="C1530">
        <v>17600</v>
      </c>
      <c r="D1530">
        <v>-155.28351699999999</v>
      </c>
    </row>
    <row r="1531" spans="3:4" x14ac:dyDescent="0.25">
      <c r="C1531">
        <v>17800</v>
      </c>
      <c r="D1531">
        <v>-155.24020100000001</v>
      </c>
    </row>
    <row r="1532" spans="3:4" x14ac:dyDescent="0.25">
      <c r="C1532">
        <v>18000</v>
      </c>
      <c r="D1532">
        <v>-155.23272600000001</v>
      </c>
    </row>
    <row r="1533" spans="3:4" x14ac:dyDescent="0.25">
      <c r="C1533">
        <v>18200</v>
      </c>
      <c r="D1533">
        <v>-155.290368</v>
      </c>
    </row>
    <row r="1534" spans="3:4" x14ac:dyDescent="0.25">
      <c r="C1534">
        <v>18400</v>
      </c>
      <c r="D1534">
        <v>-155.37516099999999</v>
      </c>
    </row>
    <row r="1535" spans="3:4" x14ac:dyDescent="0.25">
      <c r="C1535">
        <v>18600</v>
      </c>
      <c r="D1535">
        <v>-154.98089999999999</v>
      </c>
    </row>
    <row r="1536" spans="3:4" x14ac:dyDescent="0.25">
      <c r="C1536">
        <v>18800</v>
      </c>
      <c r="D1536">
        <v>-155.416224</v>
      </c>
    </row>
    <row r="1537" spans="3:4" x14ac:dyDescent="0.25">
      <c r="C1537">
        <v>19000</v>
      </c>
      <c r="D1537">
        <v>-155.68792999999999</v>
      </c>
    </row>
    <row r="1538" spans="3:4" x14ac:dyDescent="0.25">
      <c r="C1538">
        <v>19200</v>
      </c>
      <c r="D1538">
        <v>-155.34313700000001</v>
      </c>
    </row>
    <row r="1539" spans="3:4" x14ac:dyDescent="0.25">
      <c r="C1539">
        <v>19400</v>
      </c>
      <c r="D1539">
        <v>-155.17233100000001</v>
      </c>
    </row>
    <row r="1540" spans="3:4" x14ac:dyDescent="0.25">
      <c r="C1540">
        <v>19600</v>
      </c>
      <c r="D1540">
        <v>-155.27209500000001</v>
      </c>
    </row>
    <row r="1541" spans="3:4" x14ac:dyDescent="0.25">
      <c r="C1541">
        <v>19800</v>
      </c>
      <c r="D1541">
        <v>-155.44706099999999</v>
      </c>
    </row>
    <row r="1542" spans="3:4" x14ac:dyDescent="0.25">
      <c r="C1542">
        <v>20000</v>
      </c>
      <c r="D1542">
        <v>-155.88798800000001</v>
      </c>
    </row>
    <row r="1543" spans="3:4" x14ac:dyDescent="0.25">
      <c r="C1543">
        <v>20200</v>
      </c>
      <c r="D1543">
        <v>-155.82868199999999</v>
      </c>
    </row>
    <row r="1544" spans="3:4" x14ac:dyDescent="0.25">
      <c r="C1544">
        <v>20400</v>
      </c>
      <c r="D1544">
        <v>-156.05008000000001</v>
      </c>
    </row>
    <row r="1545" spans="3:4" x14ac:dyDescent="0.25">
      <c r="C1545">
        <v>20600</v>
      </c>
      <c r="D1545">
        <v>-155.38642200000001</v>
      </c>
    </row>
    <row r="1546" spans="3:4" x14ac:dyDescent="0.25">
      <c r="C1546">
        <v>20800</v>
      </c>
      <c r="D1546">
        <v>-155.203171</v>
      </c>
    </row>
    <row r="1547" spans="3:4" x14ac:dyDescent="0.25">
      <c r="C1547">
        <v>21000</v>
      </c>
      <c r="D1547">
        <v>-155.524541</v>
      </c>
    </row>
    <row r="1548" spans="3:4" x14ac:dyDescent="0.25">
      <c r="C1548">
        <v>21200</v>
      </c>
      <c r="D1548">
        <v>-155.886413</v>
      </c>
    </row>
    <row r="1549" spans="3:4" x14ac:dyDescent="0.25">
      <c r="C1549">
        <v>21400</v>
      </c>
      <c r="D1549">
        <v>-155.512281</v>
      </c>
    </row>
    <row r="1550" spans="3:4" x14ac:dyDescent="0.25">
      <c r="C1550">
        <v>21600</v>
      </c>
      <c r="D1550">
        <v>-155.990725</v>
      </c>
    </row>
    <row r="1551" spans="3:4" x14ac:dyDescent="0.25">
      <c r="C1551">
        <v>21800</v>
      </c>
      <c r="D1551">
        <v>-156.05037200000001</v>
      </c>
    </row>
    <row r="1552" spans="3:4" x14ac:dyDescent="0.25">
      <c r="C1552">
        <v>22000</v>
      </c>
      <c r="D1552">
        <v>-155.66559000000001</v>
      </c>
    </row>
    <row r="1553" spans="3:4" x14ac:dyDescent="0.25">
      <c r="C1553">
        <v>22200</v>
      </c>
      <c r="D1553">
        <v>-155.520151</v>
      </c>
    </row>
    <row r="1554" spans="3:4" x14ac:dyDescent="0.25">
      <c r="C1554">
        <v>22400</v>
      </c>
      <c r="D1554">
        <v>-155.43131700000001</v>
      </c>
    </row>
    <row r="1555" spans="3:4" x14ac:dyDescent="0.25">
      <c r="C1555">
        <v>22600</v>
      </c>
      <c r="D1555">
        <v>-155.72621599999999</v>
      </c>
    </row>
    <row r="1556" spans="3:4" x14ac:dyDescent="0.25">
      <c r="C1556">
        <v>22800</v>
      </c>
      <c r="D1556">
        <v>-156.12923499999999</v>
      </c>
    </row>
    <row r="1557" spans="3:4" x14ac:dyDescent="0.25">
      <c r="C1557">
        <v>23000</v>
      </c>
      <c r="D1557">
        <v>-156.15466000000001</v>
      </c>
    </row>
    <row r="1558" spans="3:4" x14ac:dyDescent="0.25">
      <c r="C1558">
        <v>23200</v>
      </c>
      <c r="D1558">
        <v>-155.97350599999999</v>
      </c>
    </row>
    <row r="1559" spans="3:4" x14ac:dyDescent="0.25">
      <c r="C1559">
        <v>23400</v>
      </c>
      <c r="D1559">
        <v>-156.05070900000001</v>
      </c>
    </row>
    <row r="1560" spans="3:4" x14ac:dyDescent="0.25">
      <c r="C1560">
        <v>23600</v>
      </c>
      <c r="D1560">
        <v>-156.11194800000001</v>
      </c>
    </row>
    <row r="1561" spans="3:4" x14ac:dyDescent="0.25">
      <c r="C1561">
        <v>23800</v>
      </c>
      <c r="D1561">
        <v>-155.917013</v>
      </c>
    </row>
    <row r="1562" spans="3:4" x14ac:dyDescent="0.25">
      <c r="C1562">
        <v>24000</v>
      </c>
      <c r="D1562">
        <v>-155.993551</v>
      </c>
    </row>
    <row r="1563" spans="3:4" x14ac:dyDescent="0.25">
      <c r="C1563">
        <v>24200</v>
      </c>
      <c r="D1563">
        <v>-156.06999400000001</v>
      </c>
    </row>
    <row r="1564" spans="3:4" x14ac:dyDescent="0.25">
      <c r="C1564">
        <v>24400</v>
      </c>
      <c r="D1564">
        <v>-156.08568199999999</v>
      </c>
    </row>
    <row r="1565" spans="3:4" x14ac:dyDescent="0.25">
      <c r="C1565">
        <v>24600</v>
      </c>
      <c r="D1565">
        <v>-155.93346299999999</v>
      </c>
    </row>
    <row r="1566" spans="3:4" x14ac:dyDescent="0.25">
      <c r="C1566">
        <v>24800</v>
      </c>
      <c r="D1566">
        <v>-155.781102</v>
      </c>
    </row>
    <row r="1567" spans="3:4" x14ac:dyDescent="0.25">
      <c r="C1567">
        <v>25000</v>
      </c>
      <c r="D1567">
        <v>-155.95088200000001</v>
      </c>
    </row>
    <row r="1568" spans="3:4" x14ac:dyDescent="0.25">
      <c r="C1568">
        <v>25200</v>
      </c>
      <c r="D1568">
        <v>-156.16164499999999</v>
      </c>
    </row>
    <row r="1569" spans="3:4" x14ac:dyDescent="0.25">
      <c r="C1569">
        <v>25400</v>
      </c>
      <c r="D1569">
        <v>-156.06214399999999</v>
      </c>
    </row>
    <row r="1570" spans="3:4" x14ac:dyDescent="0.25">
      <c r="C1570">
        <v>25600</v>
      </c>
      <c r="D1570">
        <v>-156.18296100000001</v>
      </c>
    </row>
    <row r="1571" spans="3:4" x14ac:dyDescent="0.25">
      <c r="C1571">
        <v>25800</v>
      </c>
      <c r="D1571">
        <v>-155.97380799999999</v>
      </c>
    </row>
    <row r="1572" spans="3:4" x14ac:dyDescent="0.25">
      <c r="C1572">
        <v>26000</v>
      </c>
      <c r="D1572">
        <v>-155.71695399999999</v>
      </c>
    </row>
    <row r="1573" spans="3:4" x14ac:dyDescent="0.25">
      <c r="C1573">
        <v>26200</v>
      </c>
      <c r="D1573">
        <v>-155.94803200000001</v>
      </c>
    </row>
    <row r="1574" spans="3:4" x14ac:dyDescent="0.25">
      <c r="C1574">
        <v>26400</v>
      </c>
      <c r="D1574">
        <v>-155.98116999999999</v>
      </c>
    </row>
    <row r="1575" spans="3:4" x14ac:dyDescent="0.25">
      <c r="C1575">
        <v>26600</v>
      </c>
      <c r="D1575">
        <v>-155.93561800000001</v>
      </c>
    </row>
    <row r="1576" spans="3:4" x14ac:dyDescent="0.25">
      <c r="C1576">
        <v>26800</v>
      </c>
      <c r="D1576">
        <v>-156.00589099999999</v>
      </c>
    </row>
    <row r="1577" spans="3:4" x14ac:dyDescent="0.25">
      <c r="C1577">
        <v>27000</v>
      </c>
      <c r="D1577">
        <v>-156.07002299999999</v>
      </c>
    </row>
    <row r="1578" spans="3:4" x14ac:dyDescent="0.25">
      <c r="C1578">
        <v>27200</v>
      </c>
      <c r="D1578">
        <v>-156.229927</v>
      </c>
    </row>
    <row r="1579" spans="3:4" x14ac:dyDescent="0.25">
      <c r="C1579">
        <v>27400</v>
      </c>
      <c r="D1579">
        <v>-156.365747</v>
      </c>
    </row>
    <row r="1580" spans="3:4" x14ac:dyDescent="0.25">
      <c r="C1580">
        <v>27600</v>
      </c>
      <c r="D1580">
        <v>-156.21849800000001</v>
      </c>
    </row>
    <row r="1581" spans="3:4" x14ac:dyDescent="0.25">
      <c r="C1581">
        <v>27800</v>
      </c>
      <c r="D1581">
        <v>-155.89692500000001</v>
      </c>
    </row>
    <row r="1582" spans="3:4" x14ac:dyDescent="0.25">
      <c r="C1582">
        <v>28000</v>
      </c>
      <c r="D1582">
        <v>-155.51433299999999</v>
      </c>
    </row>
    <row r="1583" spans="3:4" x14ac:dyDescent="0.25">
      <c r="C1583">
        <v>28200</v>
      </c>
      <c r="D1583">
        <v>-155.75552999999999</v>
      </c>
    </row>
    <row r="1584" spans="3:4" x14ac:dyDescent="0.25">
      <c r="C1584">
        <v>28400</v>
      </c>
      <c r="D1584">
        <v>-156.350964</v>
      </c>
    </row>
    <row r="1585" spans="3:4" x14ac:dyDescent="0.25">
      <c r="C1585">
        <v>28600</v>
      </c>
      <c r="D1585">
        <v>-156.123974</v>
      </c>
    </row>
    <row r="1586" spans="3:4" x14ac:dyDescent="0.25">
      <c r="C1586">
        <v>28800</v>
      </c>
      <c r="D1586">
        <v>-156.55250100000001</v>
      </c>
    </row>
    <row r="1587" spans="3:4" x14ac:dyDescent="0.25">
      <c r="C1587">
        <v>29000</v>
      </c>
      <c r="D1587">
        <v>-156.18216699999999</v>
      </c>
    </row>
    <row r="1588" spans="3:4" x14ac:dyDescent="0.25">
      <c r="C1588">
        <v>29200</v>
      </c>
      <c r="D1588">
        <v>-155.86582100000001</v>
      </c>
    </row>
    <row r="1589" spans="3:4" x14ac:dyDescent="0.25">
      <c r="C1589">
        <v>29400</v>
      </c>
      <c r="D1589">
        <v>-156.23339000000001</v>
      </c>
    </row>
    <row r="1590" spans="3:4" x14ac:dyDescent="0.25">
      <c r="C1590">
        <v>29600</v>
      </c>
      <c r="D1590">
        <v>-156.089911</v>
      </c>
    </row>
    <row r="1591" spans="3:4" x14ac:dyDescent="0.25">
      <c r="C1591">
        <v>29800</v>
      </c>
      <c r="D1591">
        <v>-155.82468399999999</v>
      </c>
    </row>
    <row r="1592" spans="3:4" x14ac:dyDescent="0.25">
      <c r="C1592">
        <v>30000</v>
      </c>
      <c r="D1592">
        <v>-155.798968</v>
      </c>
    </row>
    <row r="1593" spans="3:4" x14ac:dyDescent="0.25">
      <c r="C1593">
        <v>30200</v>
      </c>
      <c r="D1593">
        <v>-155.748706</v>
      </c>
    </row>
    <row r="1594" spans="3:4" x14ac:dyDescent="0.25">
      <c r="C1594">
        <v>30400</v>
      </c>
      <c r="D1594">
        <v>-155.92103499999999</v>
      </c>
    </row>
    <row r="1595" spans="3:4" x14ac:dyDescent="0.25">
      <c r="C1595">
        <v>30600</v>
      </c>
      <c r="D1595">
        <v>-156.459698</v>
      </c>
    </row>
    <row r="1596" spans="3:4" x14ac:dyDescent="0.25">
      <c r="C1596">
        <v>30800</v>
      </c>
      <c r="D1596">
        <v>-156.541177</v>
      </c>
    </row>
    <row r="1597" spans="3:4" x14ac:dyDescent="0.25">
      <c r="C1597">
        <v>31000</v>
      </c>
      <c r="D1597">
        <v>-156.346496</v>
      </c>
    </row>
    <row r="1598" spans="3:4" x14ac:dyDescent="0.25">
      <c r="C1598">
        <v>31200</v>
      </c>
      <c r="D1598">
        <v>-156.44576900000001</v>
      </c>
    </row>
    <row r="1599" spans="3:4" x14ac:dyDescent="0.25">
      <c r="C1599">
        <v>31400</v>
      </c>
      <c r="D1599">
        <v>-156.80550299999999</v>
      </c>
    </row>
    <row r="1600" spans="3:4" x14ac:dyDescent="0.25">
      <c r="C1600">
        <v>31600</v>
      </c>
      <c r="D1600">
        <v>-156.71775600000001</v>
      </c>
    </row>
    <row r="1601" spans="3:4" x14ac:dyDescent="0.25">
      <c r="C1601">
        <v>31800</v>
      </c>
      <c r="D1601">
        <v>-156.41205500000001</v>
      </c>
    </row>
    <row r="1602" spans="3:4" x14ac:dyDescent="0.25">
      <c r="C1602">
        <v>32000</v>
      </c>
      <c r="D1602">
        <v>-156.48863800000001</v>
      </c>
    </row>
    <row r="1603" spans="3:4" x14ac:dyDescent="0.25">
      <c r="C1603">
        <v>32200</v>
      </c>
      <c r="D1603">
        <v>-156.33807999999999</v>
      </c>
    </row>
    <row r="1604" spans="3:4" x14ac:dyDescent="0.25">
      <c r="C1604">
        <v>32400</v>
      </c>
      <c r="D1604">
        <v>-156.51019500000001</v>
      </c>
    </row>
    <row r="1605" spans="3:4" x14ac:dyDescent="0.25">
      <c r="C1605">
        <v>32600</v>
      </c>
      <c r="D1605">
        <v>-156.355839</v>
      </c>
    </row>
    <row r="1606" spans="3:4" x14ac:dyDescent="0.25">
      <c r="C1606">
        <v>32800</v>
      </c>
      <c r="D1606">
        <v>-156.13230799999999</v>
      </c>
    </row>
    <row r="1607" spans="3:4" x14ac:dyDescent="0.25">
      <c r="C1607">
        <v>33000</v>
      </c>
      <c r="D1607">
        <v>-156.30194499999999</v>
      </c>
    </row>
    <row r="1608" spans="3:4" x14ac:dyDescent="0.25">
      <c r="C1608">
        <v>33200</v>
      </c>
      <c r="D1608">
        <v>-156.32927599999999</v>
      </c>
    </row>
    <row r="1609" spans="3:4" x14ac:dyDescent="0.25">
      <c r="C1609">
        <v>33400</v>
      </c>
      <c r="D1609">
        <v>-155.764241</v>
      </c>
    </row>
    <row r="1610" spans="3:4" x14ac:dyDescent="0.25">
      <c r="C1610">
        <v>33600</v>
      </c>
      <c r="D1610">
        <v>-155.92402999999999</v>
      </c>
    </row>
    <row r="1611" spans="3:4" x14ac:dyDescent="0.25">
      <c r="C1611">
        <v>33800</v>
      </c>
      <c r="D1611">
        <v>-156.69163499999999</v>
      </c>
    </row>
    <row r="1612" spans="3:4" x14ac:dyDescent="0.25">
      <c r="C1612">
        <v>34000</v>
      </c>
      <c r="D1612">
        <v>-156.15661600000001</v>
      </c>
    </row>
    <row r="1613" spans="3:4" x14ac:dyDescent="0.25">
      <c r="C1613">
        <v>34200</v>
      </c>
      <c r="D1613">
        <v>-156.095696</v>
      </c>
    </row>
    <row r="1614" spans="3:4" x14ac:dyDescent="0.25">
      <c r="C1614">
        <v>34400</v>
      </c>
      <c r="D1614">
        <v>-156.12594200000001</v>
      </c>
    </row>
    <row r="1615" spans="3:4" x14ac:dyDescent="0.25">
      <c r="C1615">
        <v>34600</v>
      </c>
      <c r="D1615">
        <v>-156.35345599999999</v>
      </c>
    </row>
    <row r="1616" spans="3:4" x14ac:dyDescent="0.25">
      <c r="C1616">
        <v>34800</v>
      </c>
      <c r="D1616">
        <v>-156.913432</v>
      </c>
    </row>
    <row r="1617" spans="3:4" x14ac:dyDescent="0.25">
      <c r="C1617">
        <v>35000</v>
      </c>
      <c r="D1617">
        <v>-157.03814199999999</v>
      </c>
    </row>
    <row r="1618" spans="3:4" x14ac:dyDescent="0.25">
      <c r="C1618">
        <v>35200</v>
      </c>
      <c r="D1618">
        <v>-156.85495299999999</v>
      </c>
    </row>
    <row r="1619" spans="3:4" x14ac:dyDescent="0.25">
      <c r="C1619">
        <v>35400</v>
      </c>
      <c r="D1619">
        <v>-156.36972900000001</v>
      </c>
    </row>
    <row r="1620" spans="3:4" x14ac:dyDescent="0.25">
      <c r="C1620">
        <v>35600</v>
      </c>
      <c r="D1620">
        <v>-156.28616099999999</v>
      </c>
    </row>
    <row r="1621" spans="3:4" x14ac:dyDescent="0.25">
      <c r="C1621">
        <v>35800</v>
      </c>
      <c r="D1621">
        <v>-155.637103</v>
      </c>
    </row>
    <row r="1622" spans="3:4" x14ac:dyDescent="0.25">
      <c r="C1622">
        <v>36000</v>
      </c>
      <c r="D1622">
        <v>-154.52401699999999</v>
      </c>
    </row>
    <row r="1623" spans="3:4" x14ac:dyDescent="0.25">
      <c r="C1623">
        <v>36200</v>
      </c>
      <c r="D1623">
        <v>-152.368019</v>
      </c>
    </row>
    <row r="1624" spans="3:4" x14ac:dyDescent="0.25">
      <c r="C1624">
        <v>36400</v>
      </c>
      <c r="D1624">
        <v>-151.61206999999999</v>
      </c>
    </row>
    <row r="1625" spans="3:4" x14ac:dyDescent="0.25">
      <c r="C1625">
        <v>36600</v>
      </c>
      <c r="D1625">
        <v>-152.47284500000001</v>
      </c>
    </row>
    <row r="1626" spans="3:4" x14ac:dyDescent="0.25">
      <c r="C1626">
        <v>36800</v>
      </c>
      <c r="D1626">
        <v>-151.75608299999999</v>
      </c>
    </row>
    <row r="1627" spans="3:4" x14ac:dyDescent="0.25">
      <c r="C1627">
        <v>37000</v>
      </c>
      <c r="D1627">
        <v>-150.85737900000001</v>
      </c>
    </row>
    <row r="1628" spans="3:4" x14ac:dyDescent="0.25">
      <c r="C1628">
        <v>37200</v>
      </c>
      <c r="D1628">
        <v>-150.73962900000001</v>
      </c>
    </row>
    <row r="1629" spans="3:4" x14ac:dyDescent="0.25">
      <c r="C1629">
        <v>37400</v>
      </c>
      <c r="D1629">
        <v>-150.11335</v>
      </c>
    </row>
    <row r="1630" spans="3:4" x14ac:dyDescent="0.25">
      <c r="C1630">
        <v>37600</v>
      </c>
      <c r="D1630">
        <v>-150.331964</v>
      </c>
    </row>
    <row r="1631" spans="3:4" x14ac:dyDescent="0.25">
      <c r="C1631">
        <v>37800</v>
      </c>
      <c r="D1631">
        <v>-151.51539299999999</v>
      </c>
    </row>
    <row r="1632" spans="3:4" x14ac:dyDescent="0.25">
      <c r="C1632">
        <v>38000</v>
      </c>
      <c r="D1632">
        <v>-152.530339</v>
      </c>
    </row>
    <row r="1633" spans="3:4" x14ac:dyDescent="0.25">
      <c r="C1633">
        <v>38200</v>
      </c>
      <c r="D1633">
        <v>-152.737392</v>
      </c>
    </row>
    <row r="1634" spans="3:4" x14ac:dyDescent="0.25">
      <c r="C1634">
        <v>38400</v>
      </c>
      <c r="D1634">
        <v>-152.677978</v>
      </c>
    </row>
    <row r="1635" spans="3:4" x14ac:dyDescent="0.25">
      <c r="C1635">
        <v>38600</v>
      </c>
      <c r="D1635">
        <v>-154.201966</v>
      </c>
    </row>
    <row r="1636" spans="3:4" x14ac:dyDescent="0.25">
      <c r="C1636">
        <v>38800</v>
      </c>
      <c r="D1636">
        <v>-155.51599999999999</v>
      </c>
    </row>
    <row r="1637" spans="3:4" x14ac:dyDescent="0.25">
      <c r="C1637">
        <v>39000</v>
      </c>
      <c r="D1637">
        <v>-155.946214</v>
      </c>
    </row>
    <row r="1638" spans="3:4" x14ac:dyDescent="0.25">
      <c r="C1638">
        <v>39200</v>
      </c>
      <c r="D1638">
        <v>-156.536948</v>
      </c>
    </row>
    <row r="1639" spans="3:4" x14ac:dyDescent="0.25">
      <c r="C1639">
        <v>39400</v>
      </c>
      <c r="D1639">
        <v>-156.84457599999999</v>
      </c>
    </row>
    <row r="1640" spans="3:4" x14ac:dyDescent="0.25">
      <c r="C1640">
        <v>39600</v>
      </c>
      <c r="D1640">
        <v>-156.82154800000001</v>
      </c>
    </row>
    <row r="1641" spans="3:4" x14ac:dyDescent="0.25">
      <c r="C1641">
        <v>39800</v>
      </c>
      <c r="D1641">
        <v>-156.688975</v>
      </c>
    </row>
    <row r="1642" spans="3:4" x14ac:dyDescent="0.25">
      <c r="C1642">
        <v>40000</v>
      </c>
      <c r="D1642">
        <v>-156.43679800000001</v>
      </c>
    </row>
    <row r="1643" spans="3:4" x14ac:dyDescent="0.25">
      <c r="C1643">
        <v>40200</v>
      </c>
      <c r="D1643">
        <v>-156.382454</v>
      </c>
    </row>
    <row r="1644" spans="3:4" x14ac:dyDescent="0.25">
      <c r="C1644">
        <v>40400</v>
      </c>
      <c r="D1644">
        <v>-156.306511</v>
      </c>
    </row>
    <row r="1645" spans="3:4" x14ac:dyDescent="0.25">
      <c r="C1645">
        <v>40600</v>
      </c>
      <c r="D1645">
        <v>-156.601305</v>
      </c>
    </row>
    <row r="1646" spans="3:4" x14ac:dyDescent="0.25">
      <c r="C1646">
        <v>40800</v>
      </c>
      <c r="D1646">
        <v>-156.64450199999999</v>
      </c>
    </row>
    <row r="1647" spans="3:4" x14ac:dyDescent="0.25">
      <c r="C1647">
        <v>41000</v>
      </c>
      <c r="D1647">
        <v>-156.31185199999999</v>
      </c>
    </row>
    <row r="1648" spans="3:4" x14ac:dyDescent="0.25">
      <c r="C1648">
        <v>41200</v>
      </c>
      <c r="D1648">
        <v>-156.32857799999999</v>
      </c>
    </row>
    <row r="1649" spans="3:4" x14ac:dyDescent="0.25">
      <c r="C1649">
        <v>41400</v>
      </c>
      <c r="D1649">
        <v>-156.72438099999999</v>
      </c>
    </row>
    <row r="1650" spans="3:4" x14ac:dyDescent="0.25">
      <c r="C1650">
        <v>41600</v>
      </c>
      <c r="D1650">
        <v>-156.12233900000001</v>
      </c>
    </row>
    <row r="1651" spans="3:4" x14ac:dyDescent="0.25">
      <c r="C1651">
        <v>41800</v>
      </c>
      <c r="D1651">
        <v>-156.48749000000001</v>
      </c>
    </row>
    <row r="1652" spans="3:4" x14ac:dyDescent="0.25">
      <c r="C1652">
        <v>42000</v>
      </c>
      <c r="D1652">
        <v>-156.88709399999999</v>
      </c>
    </row>
    <row r="1653" spans="3:4" x14ac:dyDescent="0.25">
      <c r="C1653">
        <v>42200</v>
      </c>
      <c r="D1653">
        <v>-156.649562</v>
      </c>
    </row>
    <row r="1654" spans="3:4" x14ac:dyDescent="0.25">
      <c r="C1654">
        <v>42400</v>
      </c>
      <c r="D1654">
        <v>-156.56545299999999</v>
      </c>
    </row>
    <row r="1655" spans="3:4" x14ac:dyDescent="0.25">
      <c r="C1655">
        <v>42600</v>
      </c>
      <c r="D1655">
        <v>-156.25259399999999</v>
      </c>
    </row>
    <row r="1656" spans="3:4" x14ac:dyDescent="0.25">
      <c r="C1656">
        <v>42800</v>
      </c>
      <c r="D1656">
        <v>-155.95172299999999</v>
      </c>
    </row>
    <row r="1657" spans="3:4" x14ac:dyDescent="0.25">
      <c r="C1657">
        <v>43000</v>
      </c>
      <c r="D1657">
        <v>-156.49717000000001</v>
      </c>
    </row>
    <row r="1658" spans="3:4" x14ac:dyDescent="0.25">
      <c r="C1658">
        <v>43200</v>
      </c>
      <c r="D1658">
        <v>-157.019925</v>
      </c>
    </row>
    <row r="1659" spans="3:4" x14ac:dyDescent="0.25">
      <c r="C1659">
        <v>43400</v>
      </c>
      <c r="D1659">
        <v>-156.78289799999999</v>
      </c>
    </row>
    <row r="1660" spans="3:4" x14ac:dyDescent="0.25">
      <c r="C1660">
        <v>43600</v>
      </c>
      <c r="D1660">
        <v>-156.93618599999999</v>
      </c>
    </row>
    <row r="1661" spans="3:4" x14ac:dyDescent="0.25">
      <c r="C1661">
        <v>43800</v>
      </c>
      <c r="D1661">
        <v>-156.76999699999999</v>
      </c>
    </row>
    <row r="1662" spans="3:4" x14ac:dyDescent="0.25">
      <c r="C1662">
        <v>44000</v>
      </c>
      <c r="D1662">
        <v>-156.64395300000001</v>
      </c>
    </row>
    <row r="1663" spans="3:4" x14ac:dyDescent="0.25">
      <c r="C1663">
        <v>44200</v>
      </c>
      <c r="D1663">
        <v>-156.70363900000001</v>
      </c>
    </row>
    <row r="1664" spans="3:4" x14ac:dyDescent="0.25">
      <c r="C1664">
        <v>44400</v>
      </c>
      <c r="D1664">
        <v>-156.73262299999999</v>
      </c>
    </row>
    <row r="1665" spans="3:4" x14ac:dyDescent="0.25">
      <c r="C1665">
        <v>44600</v>
      </c>
      <c r="D1665">
        <v>-156.983172</v>
      </c>
    </row>
    <row r="1666" spans="3:4" x14ac:dyDescent="0.25">
      <c r="C1666">
        <v>44800</v>
      </c>
      <c r="D1666">
        <v>-156.713424</v>
      </c>
    </row>
    <row r="1667" spans="3:4" x14ac:dyDescent="0.25">
      <c r="C1667">
        <v>45000</v>
      </c>
      <c r="D1667">
        <v>-156.54590400000001</v>
      </c>
    </row>
    <row r="1668" spans="3:4" x14ac:dyDescent="0.25">
      <c r="C1668">
        <v>45200</v>
      </c>
      <c r="D1668">
        <v>-156.75852</v>
      </c>
    </row>
    <row r="1669" spans="3:4" x14ac:dyDescent="0.25">
      <c r="C1669">
        <v>45400</v>
      </c>
      <c r="D1669">
        <v>-156.507035</v>
      </c>
    </row>
    <row r="1670" spans="3:4" x14ac:dyDescent="0.25">
      <c r="C1670">
        <v>45600</v>
      </c>
      <c r="D1670">
        <v>-156.15728899999999</v>
      </c>
    </row>
    <row r="1671" spans="3:4" x14ac:dyDescent="0.25">
      <c r="C1671">
        <v>45800</v>
      </c>
      <c r="D1671">
        <v>-156.370993</v>
      </c>
    </row>
    <row r="1672" spans="3:4" x14ac:dyDescent="0.25">
      <c r="C1672">
        <v>46000</v>
      </c>
      <c r="D1672">
        <v>-156.93987000000001</v>
      </c>
    </row>
    <row r="1673" spans="3:4" x14ac:dyDescent="0.25">
      <c r="C1673">
        <v>46200</v>
      </c>
      <c r="D1673">
        <v>-156.75460799999999</v>
      </c>
    </row>
    <row r="1674" spans="3:4" x14ac:dyDescent="0.25">
      <c r="C1674">
        <v>46400</v>
      </c>
      <c r="D1674">
        <v>-156.578945</v>
      </c>
    </row>
    <row r="1675" spans="3:4" x14ac:dyDescent="0.25">
      <c r="C1675">
        <v>46600</v>
      </c>
      <c r="D1675">
        <v>-156.74481299999999</v>
      </c>
    </row>
    <row r="1676" spans="3:4" x14ac:dyDescent="0.25">
      <c r="C1676">
        <v>46800</v>
      </c>
      <c r="D1676">
        <v>-156.664559</v>
      </c>
    </row>
    <row r="1677" spans="3:4" x14ac:dyDescent="0.25">
      <c r="C1677">
        <v>47000</v>
      </c>
      <c r="D1677">
        <v>-156.84910400000001</v>
      </c>
    </row>
    <row r="1678" spans="3:4" x14ac:dyDescent="0.25">
      <c r="C1678">
        <v>47200</v>
      </c>
      <c r="D1678">
        <v>-156.50244799999999</v>
      </c>
    </row>
    <row r="1679" spans="3:4" x14ac:dyDescent="0.25">
      <c r="C1679">
        <v>47400</v>
      </c>
      <c r="D1679">
        <v>-157.22641100000001</v>
      </c>
    </row>
    <row r="1680" spans="3:4" x14ac:dyDescent="0.25">
      <c r="C1680">
        <v>47600</v>
      </c>
      <c r="D1680">
        <v>-157.64183499999999</v>
      </c>
    </row>
    <row r="1681" spans="3:4" x14ac:dyDescent="0.25">
      <c r="C1681">
        <v>47800</v>
      </c>
      <c r="D1681">
        <v>-156.93602899999999</v>
      </c>
    </row>
    <row r="1682" spans="3:4" x14ac:dyDescent="0.25">
      <c r="C1682">
        <v>48000</v>
      </c>
      <c r="D1682">
        <v>-157.31926899999999</v>
      </c>
    </row>
    <row r="1683" spans="3:4" x14ac:dyDescent="0.25">
      <c r="C1683">
        <v>48200</v>
      </c>
      <c r="D1683">
        <v>-157.367864</v>
      </c>
    </row>
    <row r="1684" spans="3:4" x14ac:dyDescent="0.25">
      <c r="C1684">
        <v>48400</v>
      </c>
      <c r="D1684">
        <v>-156.81583800000001</v>
      </c>
    </row>
    <row r="1685" spans="3:4" x14ac:dyDescent="0.25">
      <c r="C1685">
        <v>48600</v>
      </c>
      <c r="D1685">
        <v>-156.75239500000001</v>
      </c>
    </row>
    <row r="1686" spans="3:4" x14ac:dyDescent="0.25">
      <c r="C1686">
        <v>48800</v>
      </c>
      <c r="D1686">
        <v>-157.33221</v>
      </c>
    </row>
    <row r="1687" spans="3:4" x14ac:dyDescent="0.25">
      <c r="C1687">
        <v>49000</v>
      </c>
      <c r="D1687">
        <v>-157.039064</v>
      </c>
    </row>
    <row r="1688" spans="3:4" x14ac:dyDescent="0.25">
      <c r="C1688">
        <v>49200</v>
      </c>
      <c r="D1688">
        <v>-156.62829400000001</v>
      </c>
    </row>
    <row r="1689" spans="3:4" x14ac:dyDescent="0.25">
      <c r="C1689">
        <v>49400</v>
      </c>
      <c r="D1689">
        <v>-156.824985</v>
      </c>
    </row>
    <row r="1690" spans="3:4" x14ac:dyDescent="0.25">
      <c r="C1690">
        <v>49600</v>
      </c>
      <c r="D1690">
        <v>-156.65123800000001</v>
      </c>
    </row>
    <row r="1691" spans="3:4" x14ac:dyDescent="0.25">
      <c r="C1691">
        <v>49800</v>
      </c>
      <c r="D1691">
        <v>-156.91126</v>
      </c>
    </row>
    <row r="1692" spans="3:4" x14ac:dyDescent="0.25">
      <c r="C1692">
        <v>50000</v>
      </c>
      <c r="D1692">
        <v>-156.70568800000001</v>
      </c>
    </row>
    <row r="1693" spans="3:4" x14ac:dyDescent="0.25">
      <c r="C1693">
        <v>50200</v>
      </c>
      <c r="D1693">
        <v>-156.46471399999999</v>
      </c>
    </row>
    <row r="1694" spans="3:4" x14ac:dyDescent="0.25">
      <c r="C1694">
        <v>50400</v>
      </c>
      <c r="D1694">
        <v>-156.71769800000001</v>
      </c>
    </row>
    <row r="1695" spans="3:4" x14ac:dyDescent="0.25">
      <c r="C1695">
        <v>50600</v>
      </c>
      <c r="D1695">
        <v>-156.342793</v>
      </c>
    </row>
    <row r="1696" spans="3:4" x14ac:dyDescent="0.25">
      <c r="C1696">
        <v>50800</v>
      </c>
      <c r="D1696">
        <v>-156.235771</v>
      </c>
    </row>
    <row r="1697" spans="3:4" x14ac:dyDescent="0.25">
      <c r="C1697">
        <v>51000</v>
      </c>
      <c r="D1697">
        <v>-156.52528599999999</v>
      </c>
    </row>
    <row r="1698" spans="3:4" x14ac:dyDescent="0.25">
      <c r="C1698">
        <v>51200</v>
      </c>
      <c r="D1698">
        <v>-156.17704599999999</v>
      </c>
    </row>
    <row r="1699" spans="3:4" x14ac:dyDescent="0.25">
      <c r="C1699">
        <v>51400</v>
      </c>
      <c r="D1699">
        <v>-156.29649900000001</v>
      </c>
    </row>
    <row r="1700" spans="3:4" x14ac:dyDescent="0.25">
      <c r="C1700">
        <v>51600</v>
      </c>
      <c r="D1700">
        <v>-156.592928</v>
      </c>
    </row>
    <row r="1701" spans="3:4" x14ac:dyDescent="0.25">
      <c r="C1701">
        <v>51800</v>
      </c>
      <c r="D1701">
        <v>-156.73951700000001</v>
      </c>
    </row>
    <row r="1702" spans="3:4" x14ac:dyDescent="0.25">
      <c r="C1702">
        <v>52000</v>
      </c>
      <c r="D1702">
        <v>-156.55383599999999</v>
      </c>
    </row>
    <row r="1703" spans="3:4" x14ac:dyDescent="0.25">
      <c r="C1703">
        <v>52200</v>
      </c>
      <c r="D1703">
        <v>-156.87364600000001</v>
      </c>
    </row>
    <row r="1704" spans="3:4" x14ac:dyDescent="0.25">
      <c r="C1704">
        <v>52400</v>
      </c>
      <c r="D1704">
        <v>-156.80503100000001</v>
      </c>
    </row>
    <row r="1705" spans="3:4" x14ac:dyDescent="0.25">
      <c r="C1705">
        <v>52600</v>
      </c>
      <c r="D1705">
        <v>-156.20190199999999</v>
      </c>
    </row>
    <row r="1706" spans="3:4" x14ac:dyDescent="0.25">
      <c r="C1706">
        <v>52800</v>
      </c>
      <c r="D1706">
        <v>-156.096712</v>
      </c>
    </row>
    <row r="1707" spans="3:4" x14ac:dyDescent="0.25">
      <c r="C1707">
        <v>53000</v>
      </c>
      <c r="D1707">
        <v>-156.29910000000001</v>
      </c>
    </row>
    <row r="1708" spans="3:4" x14ac:dyDescent="0.25">
      <c r="C1708">
        <v>53200</v>
      </c>
      <c r="D1708">
        <v>-156.78230199999999</v>
      </c>
    </row>
    <row r="1709" spans="3:4" x14ac:dyDescent="0.25">
      <c r="C1709">
        <v>53400</v>
      </c>
      <c r="D1709">
        <v>-156.52231499999999</v>
      </c>
    </row>
    <row r="1710" spans="3:4" x14ac:dyDescent="0.25">
      <c r="C1710">
        <v>53600</v>
      </c>
      <c r="D1710">
        <v>-156.52196799999999</v>
      </c>
    </row>
    <row r="1711" spans="3:4" x14ac:dyDescent="0.25">
      <c r="C1711">
        <v>53800</v>
      </c>
      <c r="D1711">
        <v>-156.45084199999999</v>
      </c>
    </row>
    <row r="1712" spans="3:4" x14ac:dyDescent="0.25">
      <c r="C1712">
        <v>54000</v>
      </c>
      <c r="D1712">
        <v>-156.757588</v>
      </c>
    </row>
    <row r="1713" spans="3:4" x14ac:dyDescent="0.25">
      <c r="C1713">
        <v>54200</v>
      </c>
      <c r="D1713">
        <v>-156.820144</v>
      </c>
    </row>
    <row r="1714" spans="3:4" x14ac:dyDescent="0.25">
      <c r="C1714">
        <v>54400</v>
      </c>
      <c r="D1714">
        <v>-157.25099800000001</v>
      </c>
    </row>
    <row r="1715" spans="3:4" x14ac:dyDescent="0.25">
      <c r="C1715">
        <v>54600</v>
      </c>
      <c r="D1715">
        <v>-156.91705200000001</v>
      </c>
    </row>
    <row r="1716" spans="3:4" x14ac:dyDescent="0.25">
      <c r="C1716">
        <v>54800</v>
      </c>
      <c r="D1716">
        <v>-156.50833700000001</v>
      </c>
    </row>
    <row r="1717" spans="3:4" x14ac:dyDescent="0.25">
      <c r="C1717">
        <v>55000</v>
      </c>
      <c r="D1717">
        <v>-156.84532899999999</v>
      </c>
    </row>
    <row r="1718" spans="3:4" x14ac:dyDescent="0.25">
      <c r="C1718">
        <v>55200</v>
      </c>
      <c r="D1718">
        <v>-157.161271</v>
      </c>
    </row>
    <row r="1719" spans="3:4" x14ac:dyDescent="0.25">
      <c r="C1719">
        <v>55400</v>
      </c>
      <c r="D1719">
        <v>-157.51800499999999</v>
      </c>
    </row>
    <row r="1720" spans="3:4" x14ac:dyDescent="0.25">
      <c r="C1720">
        <v>55600</v>
      </c>
      <c r="D1720">
        <v>-157.690549</v>
      </c>
    </row>
    <row r="1721" spans="3:4" x14ac:dyDescent="0.25">
      <c r="C1721">
        <v>55800</v>
      </c>
      <c r="D1721">
        <v>-157.17053100000001</v>
      </c>
    </row>
    <row r="1722" spans="3:4" x14ac:dyDescent="0.25">
      <c r="C1722">
        <v>56000</v>
      </c>
      <c r="D1722">
        <v>-156.94529800000001</v>
      </c>
    </row>
    <row r="1723" spans="3:4" x14ac:dyDescent="0.25">
      <c r="C1723">
        <v>56200</v>
      </c>
      <c r="D1723">
        <v>-156.80230499999999</v>
      </c>
    </row>
    <row r="1724" spans="3:4" x14ac:dyDescent="0.25">
      <c r="C1724">
        <v>56400</v>
      </c>
      <c r="D1724">
        <v>-157.02677399999999</v>
      </c>
    </row>
    <row r="1725" spans="3:4" x14ac:dyDescent="0.25">
      <c r="C1725">
        <v>56600</v>
      </c>
      <c r="D1725">
        <v>-157.20225300000001</v>
      </c>
    </row>
    <row r="1726" spans="3:4" x14ac:dyDescent="0.25">
      <c r="C1726">
        <v>56800</v>
      </c>
      <c r="D1726">
        <v>-156.74977999999999</v>
      </c>
    </row>
    <row r="1727" spans="3:4" x14ac:dyDescent="0.25">
      <c r="C1727">
        <v>57000</v>
      </c>
      <c r="D1727">
        <v>-156.82647</v>
      </c>
    </row>
    <row r="1728" spans="3:4" x14ac:dyDescent="0.25">
      <c r="C1728">
        <v>57200</v>
      </c>
      <c r="D1728">
        <v>-156.94529700000001</v>
      </c>
    </row>
    <row r="1729" spans="3:4" x14ac:dyDescent="0.25">
      <c r="C1729">
        <v>57400</v>
      </c>
      <c r="D1729">
        <v>-157.353253</v>
      </c>
    </row>
    <row r="1730" spans="3:4" x14ac:dyDescent="0.25">
      <c r="C1730">
        <v>57600</v>
      </c>
      <c r="D1730">
        <v>-157.25534200000001</v>
      </c>
    </row>
    <row r="1731" spans="3:4" x14ac:dyDescent="0.25">
      <c r="C1731">
        <v>57800</v>
      </c>
      <c r="D1731">
        <v>-156.95386500000001</v>
      </c>
    </row>
    <row r="1732" spans="3:4" x14ac:dyDescent="0.25">
      <c r="C1732">
        <v>58000</v>
      </c>
      <c r="D1732">
        <v>-156.63125400000001</v>
      </c>
    </row>
    <row r="1733" spans="3:4" x14ac:dyDescent="0.25">
      <c r="C1733">
        <v>58200</v>
      </c>
      <c r="D1733">
        <v>-157.18597500000001</v>
      </c>
    </row>
    <row r="1734" spans="3:4" x14ac:dyDescent="0.25">
      <c r="C1734">
        <v>58400</v>
      </c>
      <c r="D1734">
        <v>-157.062262</v>
      </c>
    </row>
    <row r="1735" spans="3:4" x14ac:dyDescent="0.25">
      <c r="C1735">
        <v>58600</v>
      </c>
      <c r="D1735">
        <v>-157.07158999999999</v>
      </c>
    </row>
    <row r="1736" spans="3:4" x14ac:dyDescent="0.25">
      <c r="C1736">
        <v>58800</v>
      </c>
      <c r="D1736">
        <v>-156.80167900000001</v>
      </c>
    </row>
    <row r="1737" spans="3:4" x14ac:dyDescent="0.25">
      <c r="C1737">
        <v>59000</v>
      </c>
      <c r="D1737">
        <v>-156.963232</v>
      </c>
    </row>
    <row r="1738" spans="3:4" x14ac:dyDescent="0.25">
      <c r="C1738">
        <v>59200</v>
      </c>
      <c r="D1738">
        <v>-157.52792600000001</v>
      </c>
    </row>
    <row r="1739" spans="3:4" x14ac:dyDescent="0.25">
      <c r="C1739">
        <v>59400</v>
      </c>
      <c r="D1739">
        <v>-157.52756400000001</v>
      </c>
    </row>
    <row r="1740" spans="3:4" x14ac:dyDescent="0.25">
      <c r="C1740">
        <v>59600</v>
      </c>
      <c r="D1740">
        <v>-157.22607199999999</v>
      </c>
    </row>
    <row r="1741" spans="3:4" x14ac:dyDescent="0.25">
      <c r="C1741">
        <v>59800</v>
      </c>
      <c r="D1741">
        <v>-156.90179900000001</v>
      </c>
    </row>
    <row r="1742" spans="3:4" x14ac:dyDescent="0.25">
      <c r="C1742">
        <v>60000</v>
      </c>
      <c r="D1742">
        <v>-156.87079199999999</v>
      </c>
    </row>
    <row r="1743" spans="3:4" x14ac:dyDescent="0.25">
      <c r="C1743">
        <v>60200</v>
      </c>
      <c r="D1743">
        <v>-157.10019</v>
      </c>
    </row>
    <row r="1744" spans="3:4" x14ac:dyDescent="0.25">
      <c r="C1744">
        <v>60400</v>
      </c>
      <c r="D1744">
        <v>-157.30446699999999</v>
      </c>
    </row>
    <row r="1745" spans="3:4" x14ac:dyDescent="0.25">
      <c r="C1745">
        <v>60600</v>
      </c>
      <c r="D1745">
        <v>-156.489946</v>
      </c>
    </row>
    <row r="1746" spans="3:4" x14ac:dyDescent="0.25">
      <c r="C1746">
        <v>60800</v>
      </c>
      <c r="D1746">
        <v>-156.643564</v>
      </c>
    </row>
    <row r="1747" spans="3:4" x14ac:dyDescent="0.25">
      <c r="C1747">
        <v>61000</v>
      </c>
      <c r="D1747">
        <v>-156.81557699999999</v>
      </c>
    </row>
    <row r="1748" spans="3:4" x14ac:dyDescent="0.25">
      <c r="C1748">
        <v>61200</v>
      </c>
      <c r="D1748">
        <v>-157.042643</v>
      </c>
    </row>
    <row r="1749" spans="3:4" x14ac:dyDescent="0.25">
      <c r="C1749">
        <v>61400</v>
      </c>
      <c r="D1749">
        <v>-156.590878</v>
      </c>
    </row>
    <row r="1750" spans="3:4" x14ac:dyDescent="0.25">
      <c r="C1750">
        <v>61600</v>
      </c>
      <c r="D1750">
        <v>-155.881979</v>
      </c>
    </row>
    <row r="1751" spans="3:4" x14ac:dyDescent="0.25">
      <c r="C1751">
        <v>61800</v>
      </c>
      <c r="D1751">
        <v>-156.233136</v>
      </c>
    </row>
    <row r="1752" spans="3:4" x14ac:dyDescent="0.25">
      <c r="C1752">
        <v>62000</v>
      </c>
      <c r="D1752">
        <v>-157.43085500000001</v>
      </c>
    </row>
    <row r="1753" spans="3:4" x14ac:dyDescent="0.25">
      <c r="C1753">
        <v>62200</v>
      </c>
      <c r="D1753">
        <v>-157.50012100000001</v>
      </c>
    </row>
    <row r="1754" spans="3:4" x14ac:dyDescent="0.25">
      <c r="C1754">
        <v>62400</v>
      </c>
      <c r="D1754">
        <v>-157.19122200000001</v>
      </c>
    </row>
    <row r="1755" spans="3:4" x14ac:dyDescent="0.25">
      <c r="C1755">
        <v>62600</v>
      </c>
      <c r="D1755">
        <v>-157.473274</v>
      </c>
    </row>
    <row r="1756" spans="3:4" x14ac:dyDescent="0.25">
      <c r="C1756">
        <v>62800</v>
      </c>
      <c r="D1756">
        <v>-157.57807600000001</v>
      </c>
    </row>
    <row r="1757" spans="3:4" x14ac:dyDescent="0.25">
      <c r="C1757">
        <v>63000</v>
      </c>
      <c r="D1757">
        <v>-157.34096700000001</v>
      </c>
    </row>
    <row r="1758" spans="3:4" x14ac:dyDescent="0.25">
      <c r="C1758">
        <v>63200</v>
      </c>
      <c r="D1758">
        <v>-157.15166099999999</v>
      </c>
    </row>
    <row r="1759" spans="3:4" x14ac:dyDescent="0.25">
      <c r="C1759">
        <v>63400</v>
      </c>
      <c r="D1759">
        <v>-157.12045800000001</v>
      </c>
    </row>
    <row r="1760" spans="3:4" x14ac:dyDescent="0.25">
      <c r="C1760">
        <v>63600</v>
      </c>
      <c r="D1760">
        <v>-156.720102</v>
      </c>
    </row>
    <row r="1761" spans="3:4" x14ac:dyDescent="0.25">
      <c r="C1761">
        <v>63800</v>
      </c>
      <c r="D1761">
        <v>-157.05131499999999</v>
      </c>
    </row>
    <row r="1762" spans="3:4" x14ac:dyDescent="0.25">
      <c r="C1762">
        <v>64000</v>
      </c>
      <c r="D1762">
        <v>-157.18206799999999</v>
      </c>
    </row>
    <row r="1763" spans="3:4" x14ac:dyDescent="0.25">
      <c r="C1763">
        <v>64200</v>
      </c>
      <c r="D1763">
        <v>-156.782826</v>
      </c>
    </row>
    <row r="1764" spans="3:4" x14ac:dyDescent="0.25">
      <c r="C1764">
        <v>64400</v>
      </c>
      <c r="D1764">
        <v>-156.81003999999999</v>
      </c>
    </row>
    <row r="1765" spans="3:4" x14ac:dyDescent="0.25">
      <c r="C1765">
        <v>64600</v>
      </c>
      <c r="D1765">
        <v>-157.386</v>
      </c>
    </row>
    <row r="1766" spans="3:4" x14ac:dyDescent="0.25">
      <c r="C1766">
        <v>64800</v>
      </c>
      <c r="D1766">
        <v>-157.896185</v>
      </c>
    </row>
    <row r="1767" spans="3:4" x14ac:dyDescent="0.25">
      <c r="C1767">
        <v>65000</v>
      </c>
      <c r="D1767">
        <v>-157.448489</v>
      </c>
    </row>
    <row r="1768" spans="3:4" x14ac:dyDescent="0.25">
      <c r="C1768">
        <v>65200</v>
      </c>
      <c r="D1768">
        <v>-157.07982000000001</v>
      </c>
    </row>
    <row r="1769" spans="3:4" x14ac:dyDescent="0.25">
      <c r="C1769">
        <v>65400</v>
      </c>
      <c r="D1769">
        <v>-157.11426800000001</v>
      </c>
    </row>
    <row r="1770" spans="3:4" x14ac:dyDescent="0.25">
      <c r="C1770">
        <v>65600</v>
      </c>
      <c r="D1770">
        <v>-156.814931</v>
      </c>
    </row>
    <row r="1771" spans="3:4" x14ac:dyDescent="0.25">
      <c r="C1771">
        <v>65800</v>
      </c>
      <c r="D1771">
        <v>-156.95647099999999</v>
      </c>
    </row>
    <row r="1772" spans="3:4" x14ac:dyDescent="0.25">
      <c r="C1772">
        <v>66000</v>
      </c>
      <c r="D1772">
        <v>-156.89103900000001</v>
      </c>
    </row>
    <row r="1773" spans="3:4" x14ac:dyDescent="0.25">
      <c r="C1773">
        <v>66200</v>
      </c>
      <c r="D1773">
        <v>-157.211366</v>
      </c>
    </row>
    <row r="1774" spans="3:4" x14ac:dyDescent="0.25">
      <c r="C1774">
        <v>66400</v>
      </c>
      <c r="D1774">
        <v>-157.73242400000001</v>
      </c>
    </row>
    <row r="1775" spans="3:4" x14ac:dyDescent="0.25">
      <c r="C1775">
        <v>66600</v>
      </c>
      <c r="D1775">
        <v>-157.57131000000001</v>
      </c>
    </row>
    <row r="1776" spans="3:4" x14ac:dyDescent="0.25">
      <c r="C1776">
        <v>66800</v>
      </c>
      <c r="D1776">
        <v>-157.39001099999999</v>
      </c>
    </row>
    <row r="1777" spans="3:4" x14ac:dyDescent="0.25">
      <c r="C1777">
        <v>67000</v>
      </c>
      <c r="D1777">
        <v>-157.32851700000001</v>
      </c>
    </row>
    <row r="1778" spans="3:4" x14ac:dyDescent="0.25">
      <c r="C1778">
        <v>67200</v>
      </c>
      <c r="D1778">
        <v>-157.22642200000001</v>
      </c>
    </row>
    <row r="1779" spans="3:4" x14ac:dyDescent="0.25">
      <c r="C1779">
        <v>67400</v>
      </c>
      <c r="D1779">
        <v>-157.31309999999999</v>
      </c>
    </row>
    <row r="1780" spans="3:4" x14ac:dyDescent="0.25">
      <c r="C1780">
        <v>67600</v>
      </c>
      <c r="D1780">
        <v>-157.88947300000001</v>
      </c>
    </row>
    <row r="1781" spans="3:4" x14ac:dyDescent="0.25">
      <c r="C1781">
        <v>67800</v>
      </c>
      <c r="D1781">
        <v>-157.86357000000001</v>
      </c>
    </row>
    <row r="1782" spans="3:4" x14ac:dyDescent="0.25">
      <c r="C1782">
        <v>68000</v>
      </c>
      <c r="D1782">
        <v>-157.333057</v>
      </c>
    </row>
    <row r="1783" spans="3:4" x14ac:dyDescent="0.25">
      <c r="C1783">
        <v>68200</v>
      </c>
      <c r="D1783">
        <v>-157.30207200000001</v>
      </c>
    </row>
    <row r="1784" spans="3:4" x14ac:dyDescent="0.25">
      <c r="C1784">
        <v>68400</v>
      </c>
      <c r="D1784">
        <v>-157.24934099999999</v>
      </c>
    </row>
    <row r="1785" spans="3:4" x14ac:dyDescent="0.25">
      <c r="C1785">
        <v>68600</v>
      </c>
      <c r="D1785">
        <v>-157.21327099999999</v>
      </c>
    </row>
    <row r="1786" spans="3:4" x14ac:dyDescent="0.25">
      <c r="C1786">
        <v>68800</v>
      </c>
      <c r="D1786">
        <v>-157.278795</v>
      </c>
    </row>
    <row r="1787" spans="3:4" x14ac:dyDescent="0.25">
      <c r="C1787">
        <v>69000</v>
      </c>
      <c r="D1787">
        <v>-157.445843</v>
      </c>
    </row>
    <row r="1788" spans="3:4" x14ac:dyDescent="0.25">
      <c r="C1788">
        <v>69200</v>
      </c>
      <c r="D1788">
        <v>-157.28370699999999</v>
      </c>
    </row>
    <row r="1789" spans="3:4" x14ac:dyDescent="0.25">
      <c r="C1789">
        <v>69400</v>
      </c>
      <c r="D1789">
        <v>-157.370228</v>
      </c>
    </row>
    <row r="1790" spans="3:4" x14ac:dyDescent="0.25">
      <c r="C1790">
        <v>69600</v>
      </c>
      <c r="D1790">
        <v>-157.37984299999999</v>
      </c>
    </row>
    <row r="1791" spans="3:4" x14ac:dyDescent="0.25">
      <c r="C1791">
        <v>69800</v>
      </c>
      <c r="D1791">
        <v>-157.20042599999999</v>
      </c>
    </row>
    <row r="1792" spans="3:4" x14ac:dyDescent="0.25">
      <c r="C1792">
        <v>70000</v>
      </c>
      <c r="D1792">
        <v>-157.87739099999999</v>
      </c>
    </row>
    <row r="1793" spans="3:4" x14ac:dyDescent="0.25">
      <c r="C1793">
        <v>70200</v>
      </c>
      <c r="D1793">
        <v>-157.85949400000001</v>
      </c>
    </row>
    <row r="1794" spans="3:4" x14ac:dyDescent="0.25">
      <c r="C1794">
        <v>70400</v>
      </c>
      <c r="D1794">
        <v>-157.76605900000001</v>
      </c>
    </row>
    <row r="1795" spans="3:4" x14ac:dyDescent="0.25">
      <c r="C1795">
        <v>70600</v>
      </c>
      <c r="D1795">
        <v>-157.98944700000001</v>
      </c>
    </row>
    <row r="1796" spans="3:4" x14ac:dyDescent="0.25">
      <c r="C1796">
        <v>70800</v>
      </c>
      <c r="D1796">
        <v>-157.69049699999999</v>
      </c>
    </row>
    <row r="1797" spans="3:4" x14ac:dyDescent="0.25">
      <c r="C1797">
        <v>71000</v>
      </c>
      <c r="D1797">
        <v>-157.59446700000001</v>
      </c>
    </row>
    <row r="1798" spans="3:4" x14ac:dyDescent="0.25">
      <c r="C1798">
        <v>71200</v>
      </c>
      <c r="D1798">
        <v>-157.26201800000001</v>
      </c>
    </row>
    <row r="1799" spans="3:4" x14ac:dyDescent="0.25">
      <c r="C1799">
        <v>71400</v>
      </c>
      <c r="D1799">
        <v>-156.85082700000001</v>
      </c>
    </row>
    <row r="1800" spans="3:4" x14ac:dyDescent="0.25">
      <c r="C1800">
        <v>71600</v>
      </c>
      <c r="D1800">
        <v>-156.78305</v>
      </c>
    </row>
    <row r="1801" spans="3:4" x14ac:dyDescent="0.25">
      <c r="C1801">
        <v>71800</v>
      </c>
      <c r="D1801">
        <v>-156.694582</v>
      </c>
    </row>
    <row r="1802" spans="3:4" x14ac:dyDescent="0.25">
      <c r="C1802">
        <v>72000</v>
      </c>
      <c r="D1802">
        <v>-157.07351499999999</v>
      </c>
    </row>
    <row r="1803" spans="3:4" x14ac:dyDescent="0.25">
      <c r="C1803">
        <v>72200</v>
      </c>
      <c r="D1803">
        <v>-157.45496600000001</v>
      </c>
    </row>
    <row r="1804" spans="3:4" x14ac:dyDescent="0.25">
      <c r="C1804">
        <v>72400</v>
      </c>
      <c r="D1804">
        <v>-157.60219799999999</v>
      </c>
    </row>
    <row r="1805" spans="3:4" x14ac:dyDescent="0.25">
      <c r="C1805">
        <v>72600</v>
      </c>
      <c r="D1805">
        <v>-157.30425399999999</v>
      </c>
    </row>
    <row r="1806" spans="3:4" x14ac:dyDescent="0.25">
      <c r="C1806">
        <v>72800</v>
      </c>
      <c r="D1806">
        <v>-157.09508600000001</v>
      </c>
    </row>
    <row r="1807" spans="3:4" x14ac:dyDescent="0.25">
      <c r="C1807">
        <v>73000</v>
      </c>
      <c r="D1807">
        <v>-157.05703500000001</v>
      </c>
    </row>
    <row r="1808" spans="3:4" x14ac:dyDescent="0.25">
      <c r="C1808">
        <v>73200</v>
      </c>
      <c r="D1808">
        <v>-157.15917899999999</v>
      </c>
    </row>
    <row r="1809" spans="3:4" x14ac:dyDescent="0.25">
      <c r="C1809">
        <v>73400</v>
      </c>
      <c r="D1809">
        <v>-156.83424199999999</v>
      </c>
    </row>
    <row r="1810" spans="3:4" x14ac:dyDescent="0.25">
      <c r="C1810">
        <v>73600</v>
      </c>
      <c r="D1810">
        <v>-157.36241200000001</v>
      </c>
    </row>
    <row r="1811" spans="3:4" x14ac:dyDescent="0.25">
      <c r="C1811">
        <v>73800</v>
      </c>
      <c r="D1811">
        <v>-157.14851300000001</v>
      </c>
    </row>
    <row r="1812" spans="3:4" x14ac:dyDescent="0.25">
      <c r="C1812">
        <v>74000</v>
      </c>
      <c r="D1812">
        <v>-156.62835699999999</v>
      </c>
    </row>
    <row r="1813" spans="3:4" x14ac:dyDescent="0.25">
      <c r="C1813">
        <v>74200</v>
      </c>
      <c r="D1813">
        <v>-157.15206800000001</v>
      </c>
    </row>
    <row r="1814" spans="3:4" x14ac:dyDescent="0.25">
      <c r="C1814">
        <v>74400</v>
      </c>
      <c r="D1814">
        <v>-156.903301</v>
      </c>
    </row>
    <row r="1815" spans="3:4" x14ac:dyDescent="0.25">
      <c r="C1815">
        <v>74600</v>
      </c>
      <c r="D1815">
        <v>-156.61029300000001</v>
      </c>
    </row>
    <row r="1816" spans="3:4" x14ac:dyDescent="0.25">
      <c r="C1816">
        <v>74800</v>
      </c>
      <c r="D1816">
        <v>-156.92305999999999</v>
      </c>
    </row>
    <row r="1817" spans="3:4" x14ac:dyDescent="0.25">
      <c r="C1817">
        <v>75000</v>
      </c>
      <c r="D1817">
        <v>-156.77599900000001</v>
      </c>
    </row>
    <row r="1818" spans="3:4" x14ac:dyDescent="0.25">
      <c r="C1818">
        <v>75200</v>
      </c>
      <c r="D1818">
        <v>-156.83953099999999</v>
      </c>
    </row>
    <row r="1819" spans="3:4" x14ac:dyDescent="0.25">
      <c r="C1819">
        <v>75400</v>
      </c>
      <c r="D1819">
        <v>-156.607472</v>
      </c>
    </row>
    <row r="1820" spans="3:4" x14ac:dyDescent="0.25">
      <c r="C1820">
        <v>75600</v>
      </c>
      <c r="D1820">
        <v>-156.72500500000001</v>
      </c>
    </row>
    <row r="1821" spans="3:4" x14ac:dyDescent="0.25">
      <c r="C1821">
        <v>75800</v>
      </c>
      <c r="D1821">
        <v>-157.003275</v>
      </c>
    </row>
    <row r="1822" spans="3:4" x14ac:dyDescent="0.25">
      <c r="C1822">
        <v>76000</v>
      </c>
      <c r="D1822">
        <v>-156.864395</v>
      </c>
    </row>
    <row r="1823" spans="3:4" x14ac:dyDescent="0.25">
      <c r="C1823">
        <v>76200</v>
      </c>
      <c r="D1823">
        <v>-156.716441</v>
      </c>
    </row>
    <row r="1824" spans="3:4" x14ac:dyDescent="0.25">
      <c r="C1824">
        <v>76400</v>
      </c>
      <c r="D1824">
        <v>-157.307241</v>
      </c>
    </row>
    <row r="1825" spans="3:4" x14ac:dyDescent="0.25">
      <c r="C1825">
        <v>76600</v>
      </c>
      <c r="D1825">
        <v>-157.525508</v>
      </c>
    </row>
    <row r="1826" spans="3:4" x14ac:dyDescent="0.25">
      <c r="C1826">
        <v>76800</v>
      </c>
      <c r="D1826">
        <v>-157.06075999999999</v>
      </c>
    </row>
    <row r="1827" spans="3:4" x14ac:dyDescent="0.25">
      <c r="C1827">
        <v>77000</v>
      </c>
      <c r="D1827">
        <v>-157.16189199999999</v>
      </c>
    </row>
    <row r="1828" spans="3:4" x14ac:dyDescent="0.25">
      <c r="C1828">
        <v>77200</v>
      </c>
      <c r="D1828">
        <v>-157.731649</v>
      </c>
    </row>
    <row r="1829" spans="3:4" x14ac:dyDescent="0.25">
      <c r="C1829">
        <v>77400</v>
      </c>
      <c r="D1829">
        <v>-157.46858900000001</v>
      </c>
    </row>
    <row r="1830" spans="3:4" x14ac:dyDescent="0.25">
      <c r="C1830">
        <v>77600</v>
      </c>
      <c r="D1830">
        <v>-157.064446</v>
      </c>
    </row>
    <row r="1831" spans="3:4" x14ac:dyDescent="0.25">
      <c r="C1831">
        <v>77800</v>
      </c>
      <c r="D1831">
        <v>-157.12365199999999</v>
      </c>
    </row>
    <row r="1832" spans="3:4" x14ac:dyDescent="0.25">
      <c r="C1832">
        <v>78000</v>
      </c>
      <c r="D1832">
        <v>-156.91677899999999</v>
      </c>
    </row>
    <row r="1833" spans="3:4" x14ac:dyDescent="0.25">
      <c r="C1833">
        <v>78200</v>
      </c>
      <c r="D1833">
        <v>-157.207246</v>
      </c>
    </row>
    <row r="1834" spans="3:4" x14ac:dyDescent="0.25">
      <c r="C1834">
        <v>78400</v>
      </c>
      <c r="D1834">
        <v>-158.064829</v>
      </c>
    </row>
    <row r="1835" spans="3:4" x14ac:dyDescent="0.25">
      <c r="C1835">
        <v>78600</v>
      </c>
      <c r="D1835">
        <v>-157.64283599999999</v>
      </c>
    </row>
    <row r="1836" spans="3:4" x14ac:dyDescent="0.25">
      <c r="C1836">
        <v>78800</v>
      </c>
      <c r="D1836">
        <v>-157.51969500000001</v>
      </c>
    </row>
    <row r="1837" spans="3:4" x14ac:dyDescent="0.25">
      <c r="C1837">
        <v>79000</v>
      </c>
      <c r="D1837">
        <v>-157.59885600000001</v>
      </c>
    </row>
    <row r="1838" spans="3:4" x14ac:dyDescent="0.25">
      <c r="C1838">
        <v>79200</v>
      </c>
      <c r="D1838">
        <v>-156.902129</v>
      </c>
    </row>
    <row r="1839" spans="3:4" x14ac:dyDescent="0.25">
      <c r="C1839">
        <v>79400</v>
      </c>
      <c r="D1839">
        <v>-157.18635900000001</v>
      </c>
    </row>
    <row r="1840" spans="3:4" x14ac:dyDescent="0.25">
      <c r="C1840">
        <v>79600</v>
      </c>
      <c r="D1840">
        <v>-157.71405999999999</v>
      </c>
    </row>
    <row r="1841" spans="3:4" x14ac:dyDescent="0.25">
      <c r="C1841">
        <v>79800</v>
      </c>
      <c r="D1841">
        <v>-157.71112400000001</v>
      </c>
    </row>
    <row r="1842" spans="3:4" x14ac:dyDescent="0.25">
      <c r="C1842">
        <v>80000</v>
      </c>
      <c r="D1842">
        <v>-157.55899099999999</v>
      </c>
    </row>
    <row r="1843" spans="3:4" x14ac:dyDescent="0.25">
      <c r="C1843">
        <v>80200</v>
      </c>
      <c r="D1843">
        <v>-157.51534899999999</v>
      </c>
    </row>
    <row r="1844" spans="3:4" x14ac:dyDescent="0.25">
      <c r="C1844">
        <v>80400</v>
      </c>
      <c r="D1844">
        <v>-157.52799400000001</v>
      </c>
    </row>
    <row r="1845" spans="3:4" x14ac:dyDescent="0.25">
      <c r="C1845">
        <v>80600</v>
      </c>
      <c r="D1845">
        <v>-157.77951200000001</v>
      </c>
    </row>
    <row r="1846" spans="3:4" x14ac:dyDescent="0.25">
      <c r="C1846">
        <v>80800</v>
      </c>
      <c r="D1846">
        <v>-157.40710799999999</v>
      </c>
    </row>
    <row r="1847" spans="3:4" x14ac:dyDescent="0.25">
      <c r="C1847">
        <v>81000</v>
      </c>
      <c r="D1847">
        <v>-157.408277</v>
      </c>
    </row>
    <row r="1848" spans="3:4" x14ac:dyDescent="0.25">
      <c r="C1848">
        <v>81200</v>
      </c>
      <c r="D1848">
        <v>-157.282262</v>
      </c>
    </row>
    <row r="1849" spans="3:4" x14ac:dyDescent="0.25">
      <c r="C1849">
        <v>81400</v>
      </c>
      <c r="D1849">
        <v>-157.82238799999999</v>
      </c>
    </row>
    <row r="1850" spans="3:4" x14ac:dyDescent="0.25">
      <c r="C1850">
        <v>81600</v>
      </c>
      <c r="D1850">
        <v>-157.69734600000001</v>
      </c>
    </row>
    <row r="1851" spans="3:4" x14ac:dyDescent="0.25">
      <c r="C1851">
        <v>81800</v>
      </c>
      <c r="D1851">
        <v>-157.726428</v>
      </c>
    </row>
    <row r="1852" spans="3:4" x14ac:dyDescent="0.25">
      <c r="C1852">
        <v>82000</v>
      </c>
      <c r="D1852">
        <v>-157.917011</v>
      </c>
    </row>
    <row r="1853" spans="3:4" x14ac:dyDescent="0.25">
      <c r="C1853">
        <v>82200</v>
      </c>
      <c r="D1853">
        <v>-157.44669400000001</v>
      </c>
    </row>
    <row r="1854" spans="3:4" x14ac:dyDescent="0.25">
      <c r="C1854">
        <v>82400</v>
      </c>
      <c r="D1854">
        <v>-157.259838</v>
      </c>
    </row>
    <row r="1855" spans="3:4" x14ac:dyDescent="0.25">
      <c r="C1855">
        <v>82600</v>
      </c>
      <c r="D1855">
        <v>-157.81705099999999</v>
      </c>
    </row>
    <row r="1856" spans="3:4" x14ac:dyDescent="0.25">
      <c r="C1856">
        <v>82800</v>
      </c>
      <c r="D1856">
        <v>-157.735176</v>
      </c>
    </row>
    <row r="1857" spans="3:4" x14ac:dyDescent="0.25">
      <c r="C1857">
        <v>83000</v>
      </c>
      <c r="D1857">
        <v>-157.14627400000001</v>
      </c>
    </row>
    <row r="1858" spans="3:4" x14ac:dyDescent="0.25">
      <c r="C1858">
        <v>83200</v>
      </c>
      <c r="D1858">
        <v>-157.953656</v>
      </c>
    </row>
    <row r="1859" spans="3:4" x14ac:dyDescent="0.25">
      <c r="C1859">
        <v>83400</v>
      </c>
      <c r="D1859">
        <v>-157.854411</v>
      </c>
    </row>
    <row r="1860" spans="3:4" x14ac:dyDescent="0.25">
      <c r="C1860">
        <v>83600</v>
      </c>
      <c r="D1860">
        <v>-157.69859299999999</v>
      </c>
    </row>
    <row r="1861" spans="3:4" x14ac:dyDescent="0.25">
      <c r="C1861">
        <v>83800</v>
      </c>
      <c r="D1861">
        <v>-157.61828299999999</v>
      </c>
    </row>
    <row r="1862" spans="3:4" x14ac:dyDescent="0.25">
      <c r="C1862">
        <v>84000</v>
      </c>
      <c r="D1862">
        <v>-157.292846</v>
      </c>
    </row>
    <row r="1863" spans="3:4" x14ac:dyDescent="0.25">
      <c r="C1863">
        <v>84200</v>
      </c>
      <c r="D1863">
        <v>-157.28483</v>
      </c>
    </row>
    <row r="1864" spans="3:4" x14ac:dyDescent="0.25">
      <c r="C1864">
        <v>84400</v>
      </c>
      <c r="D1864">
        <v>-157.30135000000001</v>
      </c>
    </row>
    <row r="1865" spans="3:4" x14ac:dyDescent="0.25">
      <c r="C1865">
        <v>84600</v>
      </c>
      <c r="D1865">
        <v>-157.36402799999999</v>
      </c>
    </row>
    <row r="1866" spans="3:4" x14ac:dyDescent="0.25">
      <c r="C1866">
        <v>84800</v>
      </c>
      <c r="D1866">
        <v>-157.17296300000001</v>
      </c>
    </row>
    <row r="1867" spans="3:4" x14ac:dyDescent="0.25">
      <c r="C1867">
        <v>85000</v>
      </c>
      <c r="D1867">
        <v>-157.525283</v>
      </c>
    </row>
    <row r="1868" spans="3:4" x14ac:dyDescent="0.25">
      <c r="C1868">
        <v>85200</v>
      </c>
      <c r="D1868">
        <v>-157.36107100000001</v>
      </c>
    </row>
    <row r="1869" spans="3:4" x14ac:dyDescent="0.25">
      <c r="C1869">
        <v>85400</v>
      </c>
      <c r="D1869">
        <v>-157.37940699999999</v>
      </c>
    </row>
    <row r="1870" spans="3:4" x14ac:dyDescent="0.25">
      <c r="C1870">
        <v>85600</v>
      </c>
      <c r="D1870">
        <v>-157.451345</v>
      </c>
    </row>
    <row r="1871" spans="3:4" x14ac:dyDescent="0.25">
      <c r="C1871">
        <v>85800</v>
      </c>
      <c r="D1871">
        <v>-157.42698899999999</v>
      </c>
    </row>
    <row r="1872" spans="3:4" x14ac:dyDescent="0.25">
      <c r="C1872">
        <v>86000</v>
      </c>
      <c r="D1872">
        <v>-157.38393500000001</v>
      </c>
    </row>
    <row r="1873" spans="3:4" x14ac:dyDescent="0.25">
      <c r="C1873">
        <v>86200</v>
      </c>
      <c r="D1873">
        <v>-157.33327800000001</v>
      </c>
    </row>
    <row r="1874" spans="3:4" x14ac:dyDescent="0.25">
      <c r="C1874">
        <v>86400</v>
      </c>
      <c r="D1874">
        <v>-157.45826199999999</v>
      </c>
    </row>
    <row r="1875" spans="3:4" x14ac:dyDescent="0.25">
      <c r="C1875">
        <v>86600</v>
      </c>
      <c r="D1875">
        <v>-157.82229100000001</v>
      </c>
    </row>
    <row r="1876" spans="3:4" x14ac:dyDescent="0.25">
      <c r="C1876">
        <v>86800</v>
      </c>
      <c r="D1876">
        <v>-157.51098099999999</v>
      </c>
    </row>
    <row r="1877" spans="3:4" x14ac:dyDescent="0.25">
      <c r="C1877">
        <v>87000</v>
      </c>
      <c r="D1877">
        <v>-158.002591</v>
      </c>
    </row>
    <row r="1878" spans="3:4" x14ac:dyDescent="0.25">
      <c r="C1878">
        <v>87200</v>
      </c>
      <c r="D1878">
        <v>-158.23519999999999</v>
      </c>
    </row>
    <row r="1879" spans="3:4" x14ac:dyDescent="0.25">
      <c r="C1879">
        <v>87400</v>
      </c>
      <c r="D1879">
        <v>-158.12283500000001</v>
      </c>
    </row>
    <row r="1880" spans="3:4" x14ac:dyDescent="0.25">
      <c r="C1880">
        <v>87600</v>
      </c>
      <c r="D1880">
        <v>-157.78823199999999</v>
      </c>
    </row>
    <row r="1881" spans="3:4" x14ac:dyDescent="0.25">
      <c r="C1881">
        <v>87800</v>
      </c>
      <c r="D1881">
        <v>-157.87268299999999</v>
      </c>
    </row>
    <row r="1882" spans="3:4" x14ac:dyDescent="0.25">
      <c r="C1882">
        <v>88000</v>
      </c>
      <c r="D1882">
        <v>-157.567286</v>
      </c>
    </row>
    <row r="1883" spans="3:4" x14ac:dyDescent="0.25">
      <c r="C1883">
        <v>88200</v>
      </c>
      <c r="D1883">
        <v>-157.15092100000001</v>
      </c>
    </row>
    <row r="1884" spans="3:4" x14ac:dyDescent="0.25">
      <c r="C1884">
        <v>88400</v>
      </c>
      <c r="D1884">
        <v>-157.42519300000001</v>
      </c>
    </row>
    <row r="1885" spans="3:4" x14ac:dyDescent="0.25">
      <c r="C1885">
        <v>88600</v>
      </c>
      <c r="D1885">
        <v>-157.507521</v>
      </c>
    </row>
    <row r="1886" spans="3:4" x14ac:dyDescent="0.25">
      <c r="C1886">
        <v>88800</v>
      </c>
      <c r="D1886">
        <v>-157.808886</v>
      </c>
    </row>
    <row r="1887" spans="3:4" x14ac:dyDescent="0.25">
      <c r="C1887">
        <v>89000</v>
      </c>
      <c r="D1887">
        <v>-157.27042599999999</v>
      </c>
    </row>
    <row r="1888" spans="3:4" x14ac:dyDescent="0.25">
      <c r="C1888">
        <v>89200</v>
      </c>
      <c r="D1888">
        <v>-157.06184999999999</v>
      </c>
    </row>
    <row r="1889" spans="3:4" x14ac:dyDescent="0.25">
      <c r="C1889">
        <v>89400</v>
      </c>
      <c r="D1889">
        <v>-157.19823700000001</v>
      </c>
    </row>
    <row r="1890" spans="3:4" x14ac:dyDescent="0.25">
      <c r="C1890">
        <v>89600</v>
      </c>
      <c r="D1890">
        <v>-157.471182</v>
      </c>
    </row>
    <row r="1891" spans="3:4" x14ac:dyDescent="0.25">
      <c r="C1891">
        <v>89800</v>
      </c>
      <c r="D1891">
        <v>-157.09410800000001</v>
      </c>
    </row>
    <row r="1892" spans="3:4" x14ac:dyDescent="0.25">
      <c r="C1892">
        <v>90000</v>
      </c>
      <c r="D1892">
        <v>-156.784955</v>
      </c>
    </row>
    <row r="1893" spans="3:4" x14ac:dyDescent="0.25">
      <c r="C1893">
        <v>90200</v>
      </c>
      <c r="D1893">
        <v>-157.01687899999999</v>
      </c>
    </row>
    <row r="1894" spans="3:4" x14ac:dyDescent="0.25">
      <c r="C1894">
        <v>90400</v>
      </c>
      <c r="D1894">
        <v>-157.137756</v>
      </c>
    </row>
    <row r="1895" spans="3:4" x14ac:dyDescent="0.25">
      <c r="C1895">
        <v>90600</v>
      </c>
      <c r="D1895">
        <v>-157.16643500000001</v>
      </c>
    </row>
    <row r="1896" spans="3:4" x14ac:dyDescent="0.25">
      <c r="C1896">
        <v>90800</v>
      </c>
      <c r="D1896">
        <v>-157.12626599999999</v>
      </c>
    </row>
    <row r="1897" spans="3:4" x14ac:dyDescent="0.25">
      <c r="C1897">
        <v>91000</v>
      </c>
      <c r="D1897">
        <v>-157.13815299999999</v>
      </c>
    </row>
    <row r="1898" spans="3:4" x14ac:dyDescent="0.25">
      <c r="C1898">
        <v>91200</v>
      </c>
      <c r="D1898">
        <v>-157.37644700000001</v>
      </c>
    </row>
    <row r="1899" spans="3:4" x14ac:dyDescent="0.25">
      <c r="C1899">
        <v>91400</v>
      </c>
      <c r="D1899">
        <v>-157.59484699999999</v>
      </c>
    </row>
    <row r="1900" spans="3:4" x14ac:dyDescent="0.25">
      <c r="C1900">
        <v>91600</v>
      </c>
      <c r="D1900">
        <v>-157.79473999999999</v>
      </c>
    </row>
    <row r="1901" spans="3:4" x14ac:dyDescent="0.25">
      <c r="C1901">
        <v>91800</v>
      </c>
      <c r="D1901">
        <v>-157.25327300000001</v>
      </c>
    </row>
    <row r="1902" spans="3:4" x14ac:dyDescent="0.25">
      <c r="C1902">
        <v>92000</v>
      </c>
      <c r="D1902">
        <v>-157.25668899999999</v>
      </c>
    </row>
    <row r="1903" spans="3:4" x14ac:dyDescent="0.25">
      <c r="C1903">
        <v>92200</v>
      </c>
      <c r="D1903">
        <v>-157.33457899999999</v>
      </c>
    </row>
    <row r="1904" spans="3:4" x14ac:dyDescent="0.25">
      <c r="C1904">
        <v>92400</v>
      </c>
      <c r="D1904">
        <v>-157.428167</v>
      </c>
    </row>
    <row r="1905" spans="3:4" x14ac:dyDescent="0.25">
      <c r="C1905">
        <v>92600</v>
      </c>
      <c r="D1905">
        <v>-157.34500299999999</v>
      </c>
    </row>
    <row r="1906" spans="3:4" x14ac:dyDescent="0.25">
      <c r="C1906">
        <v>92800</v>
      </c>
      <c r="D1906">
        <v>-157.03945400000001</v>
      </c>
    </row>
    <row r="1907" spans="3:4" x14ac:dyDescent="0.25">
      <c r="C1907">
        <v>93000</v>
      </c>
      <c r="D1907">
        <v>-157.39780400000001</v>
      </c>
    </row>
    <row r="1908" spans="3:4" x14ac:dyDescent="0.25">
      <c r="C1908">
        <v>93200</v>
      </c>
      <c r="D1908">
        <v>-158.001486</v>
      </c>
    </row>
    <row r="1909" spans="3:4" x14ac:dyDescent="0.25">
      <c r="C1909">
        <v>93400</v>
      </c>
      <c r="D1909">
        <v>-158.22339500000001</v>
      </c>
    </row>
    <row r="1910" spans="3:4" x14ac:dyDescent="0.25">
      <c r="C1910">
        <v>93600</v>
      </c>
      <c r="D1910">
        <v>-157.32172700000001</v>
      </c>
    </row>
    <row r="1911" spans="3:4" x14ac:dyDescent="0.25">
      <c r="C1911">
        <v>93800</v>
      </c>
      <c r="D1911">
        <v>-156.962221</v>
      </c>
    </row>
    <row r="1912" spans="3:4" x14ac:dyDescent="0.25">
      <c r="C1912">
        <v>94000</v>
      </c>
      <c r="D1912">
        <v>-157.575873</v>
      </c>
    </row>
    <row r="1913" spans="3:4" x14ac:dyDescent="0.25">
      <c r="C1913">
        <v>94200</v>
      </c>
      <c r="D1913">
        <v>-157.772908</v>
      </c>
    </row>
    <row r="1914" spans="3:4" x14ac:dyDescent="0.25">
      <c r="C1914">
        <v>94400</v>
      </c>
      <c r="D1914">
        <v>-157.91342</v>
      </c>
    </row>
    <row r="1915" spans="3:4" x14ac:dyDescent="0.25">
      <c r="C1915">
        <v>94600</v>
      </c>
      <c r="D1915">
        <v>-157.71758800000001</v>
      </c>
    </row>
    <row r="1916" spans="3:4" x14ac:dyDescent="0.25">
      <c r="C1916">
        <v>94800</v>
      </c>
      <c r="D1916">
        <v>-157.65815699999999</v>
      </c>
    </row>
    <row r="1917" spans="3:4" x14ac:dyDescent="0.25">
      <c r="C1917">
        <v>95000</v>
      </c>
      <c r="D1917">
        <v>-158.17554899999999</v>
      </c>
    </row>
    <row r="1918" spans="3:4" x14ac:dyDescent="0.25">
      <c r="C1918">
        <v>95200</v>
      </c>
      <c r="D1918">
        <v>-157.61940000000001</v>
      </c>
    </row>
    <row r="1919" spans="3:4" x14ac:dyDescent="0.25">
      <c r="C1919">
        <v>95400</v>
      </c>
      <c r="D1919">
        <v>-157.230774</v>
      </c>
    </row>
    <row r="1920" spans="3:4" x14ac:dyDescent="0.25">
      <c r="C1920">
        <v>95600</v>
      </c>
      <c r="D1920">
        <v>-157.238013</v>
      </c>
    </row>
    <row r="1921" spans="3:4" x14ac:dyDescent="0.25">
      <c r="C1921">
        <v>95800</v>
      </c>
      <c r="D1921">
        <v>-157.30852200000001</v>
      </c>
    </row>
    <row r="1922" spans="3:4" x14ac:dyDescent="0.25">
      <c r="C1922">
        <v>96000</v>
      </c>
      <c r="D1922">
        <v>-157.35155399999999</v>
      </c>
    </row>
    <row r="1923" spans="3:4" x14ac:dyDescent="0.25">
      <c r="C1923">
        <v>96200</v>
      </c>
      <c r="D1923">
        <v>-157.73783399999999</v>
      </c>
    </row>
    <row r="1924" spans="3:4" x14ac:dyDescent="0.25">
      <c r="C1924">
        <v>96400</v>
      </c>
      <c r="D1924">
        <v>-157.87090499999999</v>
      </c>
    </row>
    <row r="1925" spans="3:4" x14ac:dyDescent="0.25">
      <c r="C1925">
        <v>96600</v>
      </c>
      <c r="D1925">
        <v>-157.798889</v>
      </c>
    </row>
    <row r="1926" spans="3:4" x14ac:dyDescent="0.25">
      <c r="C1926">
        <v>96800</v>
      </c>
      <c r="D1926">
        <v>-157.67806300000001</v>
      </c>
    </row>
    <row r="1927" spans="3:4" x14ac:dyDescent="0.25">
      <c r="C1927">
        <v>97000</v>
      </c>
      <c r="D1927">
        <v>-157.55295000000001</v>
      </c>
    </row>
    <row r="1928" spans="3:4" x14ac:dyDescent="0.25">
      <c r="C1928">
        <v>97200</v>
      </c>
      <c r="D1928">
        <v>-157.286946</v>
      </c>
    </row>
    <row r="1929" spans="3:4" x14ac:dyDescent="0.25">
      <c r="C1929">
        <v>97400</v>
      </c>
      <c r="D1929">
        <v>-157.610601</v>
      </c>
    </row>
    <row r="1930" spans="3:4" x14ac:dyDescent="0.25">
      <c r="C1930">
        <v>97600</v>
      </c>
      <c r="D1930">
        <v>-157.54483999999999</v>
      </c>
    </row>
    <row r="1931" spans="3:4" x14ac:dyDescent="0.25">
      <c r="C1931">
        <v>97800</v>
      </c>
      <c r="D1931">
        <v>-157.44387</v>
      </c>
    </row>
    <row r="1932" spans="3:4" x14ac:dyDescent="0.25">
      <c r="C1932">
        <v>98000</v>
      </c>
      <c r="D1932">
        <v>-157.13301799999999</v>
      </c>
    </row>
    <row r="1933" spans="3:4" x14ac:dyDescent="0.25">
      <c r="C1933">
        <v>98200</v>
      </c>
      <c r="D1933">
        <v>-156.777974</v>
      </c>
    </row>
    <row r="1934" spans="3:4" x14ac:dyDescent="0.25">
      <c r="C1934">
        <v>98400</v>
      </c>
      <c r="D1934">
        <v>-156.673834</v>
      </c>
    </row>
    <row r="1935" spans="3:4" x14ac:dyDescent="0.25">
      <c r="C1935">
        <v>98600</v>
      </c>
      <c r="D1935">
        <v>-157.25234</v>
      </c>
    </row>
    <row r="1936" spans="3:4" x14ac:dyDescent="0.25">
      <c r="C1936">
        <v>98800</v>
      </c>
      <c r="D1936">
        <v>-157.76934499999999</v>
      </c>
    </row>
    <row r="1937" spans="3:4" x14ac:dyDescent="0.25">
      <c r="C1937">
        <v>99000</v>
      </c>
      <c r="D1937">
        <v>-157.61248499999999</v>
      </c>
    </row>
    <row r="1938" spans="3:4" x14ac:dyDescent="0.25">
      <c r="C1938">
        <v>99200</v>
      </c>
      <c r="D1938">
        <v>-157.853838</v>
      </c>
    </row>
    <row r="1939" spans="3:4" x14ac:dyDescent="0.25">
      <c r="C1939">
        <v>99400</v>
      </c>
      <c r="D1939">
        <v>-157.31112999999999</v>
      </c>
    </row>
    <row r="1940" spans="3:4" x14ac:dyDescent="0.25">
      <c r="C1940">
        <v>99600</v>
      </c>
      <c r="D1940">
        <v>-157.240298</v>
      </c>
    </row>
    <row r="1941" spans="3:4" x14ac:dyDescent="0.25">
      <c r="C1941">
        <v>99800</v>
      </c>
      <c r="D1941">
        <v>-157.560339</v>
      </c>
    </row>
    <row r="1942" spans="3:4" x14ac:dyDescent="0.25">
      <c r="C1942">
        <v>100000</v>
      </c>
      <c r="D1942">
        <v>-157.64068800000001</v>
      </c>
    </row>
    <row r="1943" spans="3:4" x14ac:dyDescent="0.25">
      <c r="C1943">
        <v>100000</v>
      </c>
      <c r="D1943">
        <v>-157.34212099999999</v>
      </c>
    </row>
    <row r="1944" spans="3:4" x14ac:dyDescent="0.25">
      <c r="C1944">
        <v>102000</v>
      </c>
      <c r="D1944">
        <v>-157.40512100000001</v>
      </c>
    </row>
    <row r="1945" spans="3:4" x14ac:dyDescent="0.25">
      <c r="C1945">
        <v>104000</v>
      </c>
      <c r="D1945">
        <v>-157.74339499999999</v>
      </c>
    </row>
    <row r="1946" spans="3:4" x14ac:dyDescent="0.25">
      <c r="C1946">
        <v>106000</v>
      </c>
      <c r="D1946">
        <v>-157.74144899999999</v>
      </c>
    </row>
    <row r="1947" spans="3:4" x14ac:dyDescent="0.25">
      <c r="C1947">
        <v>108000</v>
      </c>
      <c r="D1947">
        <v>-157.463807</v>
      </c>
    </row>
    <row r="1948" spans="3:4" x14ac:dyDescent="0.25">
      <c r="C1948">
        <v>110000</v>
      </c>
      <c r="D1948">
        <v>-157.41307</v>
      </c>
    </row>
    <row r="1949" spans="3:4" x14ac:dyDescent="0.25">
      <c r="C1949">
        <v>112000</v>
      </c>
      <c r="D1949">
        <v>-157.13566599999999</v>
      </c>
    </row>
    <row r="1950" spans="3:4" x14ac:dyDescent="0.25">
      <c r="C1950">
        <v>114000</v>
      </c>
      <c r="D1950">
        <v>-157.271839</v>
      </c>
    </row>
    <row r="1951" spans="3:4" x14ac:dyDescent="0.25">
      <c r="C1951">
        <v>116000</v>
      </c>
      <c r="D1951">
        <v>-157.487325</v>
      </c>
    </row>
    <row r="1952" spans="3:4" x14ac:dyDescent="0.25">
      <c r="C1952">
        <v>118000</v>
      </c>
      <c r="D1952">
        <v>-157.94423</v>
      </c>
    </row>
    <row r="1953" spans="3:4" x14ac:dyDescent="0.25">
      <c r="C1953">
        <v>120000</v>
      </c>
      <c r="D1953">
        <v>-158.07305700000001</v>
      </c>
    </row>
    <row r="1954" spans="3:4" x14ac:dyDescent="0.25">
      <c r="C1954">
        <v>122000</v>
      </c>
      <c r="D1954">
        <v>-157.80566200000001</v>
      </c>
    </row>
    <row r="1955" spans="3:4" x14ac:dyDescent="0.25">
      <c r="C1955">
        <v>124000</v>
      </c>
      <c r="D1955">
        <v>-158.127173</v>
      </c>
    </row>
    <row r="1956" spans="3:4" x14ac:dyDescent="0.25">
      <c r="C1956">
        <v>126000</v>
      </c>
      <c r="D1956">
        <v>-158.25030599999999</v>
      </c>
    </row>
    <row r="1957" spans="3:4" x14ac:dyDescent="0.25">
      <c r="C1957">
        <v>128000</v>
      </c>
      <c r="D1957">
        <v>-158.10572099999999</v>
      </c>
    </row>
    <row r="1958" spans="3:4" x14ac:dyDescent="0.25">
      <c r="C1958">
        <v>130000</v>
      </c>
      <c r="D1958">
        <v>-157.67332400000001</v>
      </c>
    </row>
    <row r="1959" spans="3:4" x14ac:dyDescent="0.25">
      <c r="C1959">
        <v>132000</v>
      </c>
      <c r="D1959">
        <v>-157.65896900000001</v>
      </c>
    </row>
    <row r="1960" spans="3:4" x14ac:dyDescent="0.25">
      <c r="C1960">
        <v>134000</v>
      </c>
      <c r="D1960">
        <v>-157.850596</v>
      </c>
    </row>
    <row r="1961" spans="3:4" x14ac:dyDescent="0.25">
      <c r="C1961">
        <v>136000</v>
      </c>
      <c r="D1961">
        <v>-157.297765</v>
      </c>
    </row>
    <row r="1962" spans="3:4" x14ac:dyDescent="0.25">
      <c r="C1962">
        <v>138000</v>
      </c>
      <c r="D1962">
        <v>-157.704891</v>
      </c>
    </row>
    <row r="1963" spans="3:4" x14ac:dyDescent="0.25">
      <c r="C1963">
        <v>140000</v>
      </c>
      <c r="D1963">
        <v>-157.84845300000001</v>
      </c>
    </row>
    <row r="1964" spans="3:4" x14ac:dyDescent="0.25">
      <c r="C1964">
        <v>142000</v>
      </c>
      <c r="D1964">
        <v>-157.81793099999999</v>
      </c>
    </row>
    <row r="1965" spans="3:4" x14ac:dyDescent="0.25">
      <c r="C1965">
        <v>144000</v>
      </c>
      <c r="D1965">
        <v>-157.96158500000001</v>
      </c>
    </row>
    <row r="1966" spans="3:4" x14ac:dyDescent="0.25">
      <c r="C1966">
        <v>146000</v>
      </c>
      <c r="D1966">
        <v>-157.99579800000001</v>
      </c>
    </row>
    <row r="1967" spans="3:4" x14ac:dyDescent="0.25">
      <c r="C1967">
        <v>148000</v>
      </c>
      <c r="D1967">
        <v>-157.877149</v>
      </c>
    </row>
    <row r="1968" spans="3:4" x14ac:dyDescent="0.25">
      <c r="C1968">
        <v>150000</v>
      </c>
      <c r="D1968">
        <v>-157.11499800000001</v>
      </c>
    </row>
    <row r="1969" spans="3:4" x14ac:dyDescent="0.25">
      <c r="C1969">
        <v>152000</v>
      </c>
      <c r="D1969">
        <v>-148.19088300000001</v>
      </c>
    </row>
    <row r="1970" spans="3:4" x14ac:dyDescent="0.25">
      <c r="C1970">
        <v>154000</v>
      </c>
      <c r="D1970">
        <v>-146.00993700000001</v>
      </c>
    </row>
    <row r="1971" spans="3:4" x14ac:dyDescent="0.25">
      <c r="C1971">
        <v>156000</v>
      </c>
      <c r="D1971">
        <v>-154.25877399999999</v>
      </c>
    </row>
    <row r="1972" spans="3:4" x14ac:dyDescent="0.25">
      <c r="C1972">
        <v>158000</v>
      </c>
      <c r="D1972">
        <v>-157.311926</v>
      </c>
    </row>
    <row r="1973" spans="3:4" x14ac:dyDescent="0.25">
      <c r="C1973">
        <v>160000</v>
      </c>
      <c r="D1973">
        <v>-158.06752800000001</v>
      </c>
    </row>
    <row r="1974" spans="3:4" x14ac:dyDescent="0.25">
      <c r="C1974">
        <v>162000</v>
      </c>
      <c r="D1974">
        <v>-158.053282</v>
      </c>
    </row>
    <row r="1975" spans="3:4" x14ac:dyDescent="0.25">
      <c r="C1975">
        <v>164000</v>
      </c>
      <c r="D1975">
        <v>-157.94051099999999</v>
      </c>
    </row>
    <row r="1976" spans="3:4" x14ac:dyDescent="0.25">
      <c r="C1976">
        <v>166000</v>
      </c>
      <c r="D1976">
        <v>-157.77760599999999</v>
      </c>
    </row>
    <row r="1977" spans="3:4" x14ac:dyDescent="0.25">
      <c r="C1977">
        <v>168000</v>
      </c>
      <c r="D1977">
        <v>-158.192913</v>
      </c>
    </row>
    <row r="1978" spans="3:4" x14ac:dyDescent="0.25">
      <c r="C1978">
        <v>170000</v>
      </c>
      <c r="D1978">
        <v>-158.66905399999999</v>
      </c>
    </row>
    <row r="1979" spans="3:4" x14ac:dyDescent="0.25">
      <c r="C1979">
        <v>172000</v>
      </c>
      <c r="D1979">
        <v>-158.349222</v>
      </c>
    </row>
    <row r="1980" spans="3:4" x14ac:dyDescent="0.25">
      <c r="C1980">
        <v>174000</v>
      </c>
      <c r="D1980">
        <v>-158.38499100000001</v>
      </c>
    </row>
    <row r="1981" spans="3:4" x14ac:dyDescent="0.25">
      <c r="C1981">
        <v>176000</v>
      </c>
      <c r="D1981">
        <v>-158.165391</v>
      </c>
    </row>
    <row r="1982" spans="3:4" x14ac:dyDescent="0.25">
      <c r="C1982">
        <v>178000</v>
      </c>
      <c r="D1982">
        <v>-157.852836</v>
      </c>
    </row>
    <row r="1983" spans="3:4" x14ac:dyDescent="0.25">
      <c r="C1983">
        <v>180000</v>
      </c>
      <c r="D1983">
        <v>-157.941182</v>
      </c>
    </row>
    <row r="1984" spans="3:4" x14ac:dyDescent="0.25">
      <c r="C1984">
        <v>182000</v>
      </c>
      <c r="D1984">
        <v>-157.97671600000001</v>
      </c>
    </row>
    <row r="1985" spans="3:4" x14ac:dyDescent="0.25">
      <c r="C1985">
        <v>184000</v>
      </c>
      <c r="D1985">
        <v>-157.76159799999999</v>
      </c>
    </row>
    <row r="1986" spans="3:4" x14ac:dyDescent="0.25">
      <c r="C1986">
        <v>186000</v>
      </c>
      <c r="D1986">
        <v>-157.84476900000001</v>
      </c>
    </row>
    <row r="1987" spans="3:4" x14ac:dyDescent="0.25">
      <c r="C1987">
        <v>188000</v>
      </c>
      <c r="D1987">
        <v>-157.979085</v>
      </c>
    </row>
    <row r="1988" spans="3:4" x14ac:dyDescent="0.25">
      <c r="C1988">
        <v>190000</v>
      </c>
      <c r="D1988">
        <v>-157.763611</v>
      </c>
    </row>
    <row r="1989" spans="3:4" x14ac:dyDescent="0.25">
      <c r="C1989">
        <v>192000</v>
      </c>
      <c r="D1989">
        <v>-158.13339400000001</v>
      </c>
    </row>
    <row r="1990" spans="3:4" x14ac:dyDescent="0.25">
      <c r="C1990">
        <v>194000</v>
      </c>
      <c r="D1990">
        <v>-158.05454</v>
      </c>
    </row>
    <row r="1991" spans="3:4" x14ac:dyDescent="0.25">
      <c r="C1991">
        <v>196000</v>
      </c>
      <c r="D1991">
        <v>-158.42515</v>
      </c>
    </row>
    <row r="1992" spans="3:4" x14ac:dyDescent="0.25">
      <c r="C1992">
        <v>198000</v>
      </c>
      <c r="D1992">
        <v>-158.22731200000001</v>
      </c>
    </row>
    <row r="1993" spans="3:4" x14ac:dyDescent="0.25">
      <c r="C1993">
        <v>200000</v>
      </c>
      <c r="D1993">
        <v>-157.891876</v>
      </c>
    </row>
    <row r="1994" spans="3:4" x14ac:dyDescent="0.25">
      <c r="C1994">
        <v>202000</v>
      </c>
      <c r="D1994">
        <v>-157.87195</v>
      </c>
    </row>
    <row r="1995" spans="3:4" x14ac:dyDescent="0.25">
      <c r="C1995">
        <v>204000</v>
      </c>
      <c r="D1995">
        <v>-157.73152400000001</v>
      </c>
    </row>
    <row r="1996" spans="3:4" x14ac:dyDescent="0.25">
      <c r="C1996">
        <v>206000</v>
      </c>
      <c r="D1996">
        <v>-158.11563000000001</v>
      </c>
    </row>
    <row r="1997" spans="3:4" x14ac:dyDescent="0.25">
      <c r="C1997">
        <v>208000</v>
      </c>
      <c r="D1997">
        <v>-157.856413</v>
      </c>
    </row>
    <row r="1998" spans="3:4" x14ac:dyDescent="0.25">
      <c r="C1998">
        <v>210000</v>
      </c>
      <c r="D1998">
        <v>-158.10393199999999</v>
      </c>
    </row>
    <row r="1999" spans="3:4" x14ac:dyDescent="0.25">
      <c r="C1999">
        <v>212000</v>
      </c>
      <c r="D1999">
        <v>-158.42768699999999</v>
      </c>
    </row>
    <row r="2000" spans="3:4" x14ac:dyDescent="0.25">
      <c r="C2000">
        <v>214000</v>
      </c>
      <c r="D2000">
        <v>-158.57705300000001</v>
      </c>
    </row>
    <row r="2001" spans="3:4" x14ac:dyDescent="0.25">
      <c r="C2001">
        <v>216000</v>
      </c>
      <c r="D2001">
        <v>-158.40463700000001</v>
      </c>
    </row>
    <row r="2002" spans="3:4" x14ac:dyDescent="0.25">
      <c r="C2002">
        <v>218000</v>
      </c>
      <c r="D2002">
        <v>-158.234936</v>
      </c>
    </row>
    <row r="2003" spans="3:4" x14ac:dyDescent="0.25">
      <c r="C2003">
        <v>220000</v>
      </c>
      <c r="D2003">
        <v>-157.768945</v>
      </c>
    </row>
    <row r="2004" spans="3:4" x14ac:dyDescent="0.25">
      <c r="C2004">
        <v>222000</v>
      </c>
      <c r="D2004">
        <v>-158.00719000000001</v>
      </c>
    </row>
    <row r="2005" spans="3:4" x14ac:dyDescent="0.25">
      <c r="C2005">
        <v>224000</v>
      </c>
      <c r="D2005">
        <v>-157.82765000000001</v>
      </c>
    </row>
    <row r="2006" spans="3:4" x14ac:dyDescent="0.25">
      <c r="C2006">
        <v>226000</v>
      </c>
      <c r="D2006">
        <v>-158.00941800000001</v>
      </c>
    </row>
    <row r="2007" spans="3:4" x14ac:dyDescent="0.25">
      <c r="C2007">
        <v>228000</v>
      </c>
      <c r="D2007">
        <v>-158.02570700000001</v>
      </c>
    </row>
    <row r="2008" spans="3:4" x14ac:dyDescent="0.25">
      <c r="C2008">
        <v>230000</v>
      </c>
      <c r="D2008">
        <v>-158.07737900000001</v>
      </c>
    </row>
    <row r="2009" spans="3:4" x14ac:dyDescent="0.25">
      <c r="C2009">
        <v>232000</v>
      </c>
      <c r="D2009">
        <v>-157.87187399999999</v>
      </c>
    </row>
    <row r="2010" spans="3:4" x14ac:dyDescent="0.25">
      <c r="C2010">
        <v>234000</v>
      </c>
      <c r="D2010">
        <v>-158.376127</v>
      </c>
    </row>
    <row r="2011" spans="3:4" x14ac:dyDescent="0.25">
      <c r="C2011">
        <v>236000</v>
      </c>
      <c r="D2011">
        <v>-158.34294399999999</v>
      </c>
    </row>
    <row r="2012" spans="3:4" x14ac:dyDescent="0.25">
      <c r="C2012">
        <v>238000</v>
      </c>
      <c r="D2012">
        <v>-158.23168000000001</v>
      </c>
    </row>
    <row r="2013" spans="3:4" x14ac:dyDescent="0.25">
      <c r="C2013">
        <v>240000</v>
      </c>
      <c r="D2013">
        <v>-158.12169900000001</v>
      </c>
    </row>
    <row r="2014" spans="3:4" x14ac:dyDescent="0.25">
      <c r="C2014">
        <v>242000</v>
      </c>
      <c r="D2014">
        <v>-157.85959500000001</v>
      </c>
    </row>
    <row r="2015" spans="3:4" x14ac:dyDescent="0.25">
      <c r="C2015">
        <v>244000</v>
      </c>
      <c r="D2015">
        <v>-157.835037</v>
      </c>
    </row>
    <row r="2016" spans="3:4" x14ac:dyDescent="0.25">
      <c r="C2016">
        <v>246000</v>
      </c>
      <c r="D2016">
        <v>-158.27544700000001</v>
      </c>
    </row>
    <row r="2017" spans="3:4" x14ac:dyDescent="0.25">
      <c r="C2017">
        <v>248000</v>
      </c>
      <c r="D2017">
        <v>-158.683627</v>
      </c>
    </row>
    <row r="2018" spans="3:4" x14ac:dyDescent="0.25">
      <c r="C2018">
        <v>250000</v>
      </c>
      <c r="D2018">
        <v>-158.09268900000001</v>
      </c>
    </row>
    <row r="2019" spans="3:4" x14ac:dyDescent="0.25">
      <c r="C2019">
        <v>252000</v>
      </c>
      <c r="D2019">
        <v>-158.28211099999999</v>
      </c>
    </row>
    <row r="2020" spans="3:4" x14ac:dyDescent="0.25">
      <c r="C2020">
        <v>254000</v>
      </c>
      <c r="D2020">
        <v>-158.32969499999999</v>
      </c>
    </row>
    <row r="2021" spans="3:4" x14ac:dyDescent="0.25">
      <c r="C2021">
        <v>256000</v>
      </c>
      <c r="D2021">
        <v>-158.15399500000001</v>
      </c>
    </row>
    <row r="2022" spans="3:4" x14ac:dyDescent="0.25">
      <c r="C2022">
        <v>258000</v>
      </c>
      <c r="D2022">
        <v>-158.39811499999999</v>
      </c>
    </row>
    <row r="2023" spans="3:4" x14ac:dyDescent="0.25">
      <c r="C2023">
        <v>260000</v>
      </c>
      <c r="D2023">
        <v>-158.61897500000001</v>
      </c>
    </row>
    <row r="2024" spans="3:4" x14ac:dyDescent="0.25">
      <c r="C2024">
        <v>262000</v>
      </c>
      <c r="D2024">
        <v>-158.16618299999999</v>
      </c>
    </row>
    <row r="2025" spans="3:4" x14ac:dyDescent="0.25">
      <c r="C2025">
        <v>264000</v>
      </c>
      <c r="D2025">
        <v>-157.83265299999999</v>
      </c>
    </row>
    <row r="2026" spans="3:4" x14ac:dyDescent="0.25">
      <c r="C2026">
        <v>266000</v>
      </c>
      <c r="D2026">
        <v>-158.45930100000001</v>
      </c>
    </row>
    <row r="2027" spans="3:4" x14ac:dyDescent="0.25">
      <c r="C2027">
        <v>268000</v>
      </c>
      <c r="D2027">
        <v>-158.48000500000001</v>
      </c>
    </row>
    <row r="2028" spans="3:4" x14ac:dyDescent="0.25">
      <c r="C2028">
        <v>270000</v>
      </c>
      <c r="D2028">
        <v>-158.71748700000001</v>
      </c>
    </row>
    <row r="2029" spans="3:4" x14ac:dyDescent="0.25">
      <c r="C2029">
        <v>272000</v>
      </c>
      <c r="D2029">
        <v>-158.813705</v>
      </c>
    </row>
    <row r="2030" spans="3:4" x14ac:dyDescent="0.25">
      <c r="C2030">
        <v>274000</v>
      </c>
      <c r="D2030">
        <v>-157.80408499999999</v>
      </c>
    </row>
    <row r="2031" spans="3:4" x14ac:dyDescent="0.25">
      <c r="C2031">
        <v>276000</v>
      </c>
      <c r="D2031">
        <v>-155.67095499999999</v>
      </c>
    </row>
    <row r="2032" spans="3:4" x14ac:dyDescent="0.25">
      <c r="C2032">
        <v>278000</v>
      </c>
      <c r="D2032">
        <v>-156.00099399999999</v>
      </c>
    </row>
    <row r="2033" spans="3:4" x14ac:dyDescent="0.25">
      <c r="C2033">
        <v>280000</v>
      </c>
      <c r="D2033">
        <v>-157.384263</v>
      </c>
    </row>
    <row r="2034" spans="3:4" x14ac:dyDescent="0.25">
      <c r="C2034">
        <v>282000</v>
      </c>
      <c r="D2034">
        <v>-157.86075399999999</v>
      </c>
    </row>
    <row r="2035" spans="3:4" x14ac:dyDescent="0.25">
      <c r="C2035">
        <v>284000</v>
      </c>
      <c r="D2035">
        <v>-158.04791299999999</v>
      </c>
    </row>
    <row r="2036" spans="3:4" x14ac:dyDescent="0.25">
      <c r="C2036">
        <v>286000</v>
      </c>
      <c r="D2036">
        <v>-158.14479</v>
      </c>
    </row>
    <row r="2037" spans="3:4" x14ac:dyDescent="0.25">
      <c r="C2037">
        <v>288000</v>
      </c>
      <c r="D2037">
        <v>-157.93311399999999</v>
      </c>
    </row>
    <row r="2038" spans="3:4" x14ac:dyDescent="0.25">
      <c r="C2038">
        <v>290000</v>
      </c>
      <c r="D2038">
        <v>-157.31017800000001</v>
      </c>
    </row>
    <row r="2039" spans="3:4" x14ac:dyDescent="0.25">
      <c r="C2039">
        <v>292000</v>
      </c>
      <c r="D2039">
        <v>-157.34618699999999</v>
      </c>
    </row>
    <row r="2040" spans="3:4" x14ac:dyDescent="0.25">
      <c r="C2040">
        <v>294000</v>
      </c>
      <c r="D2040">
        <v>-157.53342900000001</v>
      </c>
    </row>
    <row r="2041" spans="3:4" x14ac:dyDescent="0.25">
      <c r="C2041">
        <v>296000</v>
      </c>
      <c r="D2041">
        <v>-157.837087</v>
      </c>
    </row>
    <row r="2042" spans="3:4" x14ac:dyDescent="0.25">
      <c r="C2042">
        <v>298000</v>
      </c>
      <c r="D2042">
        <v>-157.61497</v>
      </c>
    </row>
    <row r="2043" spans="3:4" x14ac:dyDescent="0.25">
      <c r="C2043">
        <v>300000</v>
      </c>
      <c r="D2043">
        <v>-157.40305799999999</v>
      </c>
    </row>
    <row r="2044" spans="3:4" x14ac:dyDescent="0.25">
      <c r="C2044">
        <v>302000</v>
      </c>
      <c r="D2044">
        <v>-157.91425100000001</v>
      </c>
    </row>
    <row r="2045" spans="3:4" x14ac:dyDescent="0.25">
      <c r="C2045">
        <v>304000</v>
      </c>
      <c r="D2045">
        <v>-157.546279</v>
      </c>
    </row>
    <row r="2046" spans="3:4" x14ac:dyDescent="0.25">
      <c r="C2046">
        <v>306000</v>
      </c>
      <c r="D2046">
        <v>-157.761392</v>
      </c>
    </row>
    <row r="2047" spans="3:4" x14ac:dyDescent="0.25">
      <c r="C2047">
        <v>308000</v>
      </c>
      <c r="D2047">
        <v>-157.888474</v>
      </c>
    </row>
    <row r="2048" spans="3:4" x14ac:dyDescent="0.25">
      <c r="C2048">
        <v>310000</v>
      </c>
      <c r="D2048">
        <v>-157.762834</v>
      </c>
    </row>
    <row r="2049" spans="3:4" x14ac:dyDescent="0.25">
      <c r="C2049">
        <v>312000</v>
      </c>
      <c r="D2049">
        <v>-158.544026</v>
      </c>
    </row>
    <row r="2050" spans="3:4" x14ac:dyDescent="0.25">
      <c r="C2050">
        <v>314000</v>
      </c>
      <c r="D2050">
        <v>-157.66344599999999</v>
      </c>
    </row>
    <row r="2051" spans="3:4" x14ac:dyDescent="0.25">
      <c r="C2051">
        <v>316000</v>
      </c>
      <c r="D2051">
        <v>-157.906227</v>
      </c>
    </row>
    <row r="2052" spans="3:4" x14ac:dyDescent="0.25">
      <c r="C2052">
        <v>318000</v>
      </c>
      <c r="D2052">
        <v>-158.388925</v>
      </c>
    </row>
    <row r="2053" spans="3:4" x14ac:dyDescent="0.25">
      <c r="C2053">
        <v>320000</v>
      </c>
      <c r="D2053">
        <v>-158.376295</v>
      </c>
    </row>
    <row r="2054" spans="3:4" x14ac:dyDescent="0.25">
      <c r="C2054">
        <v>322000</v>
      </c>
      <c r="D2054">
        <v>-157.734283</v>
      </c>
    </row>
    <row r="2055" spans="3:4" x14ac:dyDescent="0.25">
      <c r="C2055">
        <v>324000</v>
      </c>
      <c r="D2055">
        <v>-157.653246</v>
      </c>
    </row>
    <row r="2056" spans="3:4" x14ac:dyDescent="0.25">
      <c r="C2056">
        <v>326000</v>
      </c>
      <c r="D2056">
        <v>-157.715586</v>
      </c>
    </row>
    <row r="2057" spans="3:4" x14ac:dyDescent="0.25">
      <c r="C2057">
        <v>328000</v>
      </c>
      <c r="D2057">
        <v>-157.56537</v>
      </c>
    </row>
    <row r="2058" spans="3:4" x14ac:dyDescent="0.25">
      <c r="C2058">
        <v>330000</v>
      </c>
      <c r="D2058">
        <v>-157.229748</v>
      </c>
    </row>
    <row r="2059" spans="3:4" x14ac:dyDescent="0.25">
      <c r="C2059">
        <v>332000</v>
      </c>
      <c r="D2059">
        <v>-157.944301</v>
      </c>
    </row>
    <row r="2060" spans="3:4" x14ac:dyDescent="0.25">
      <c r="C2060">
        <v>334000</v>
      </c>
      <c r="D2060">
        <v>-158.59648899999999</v>
      </c>
    </row>
    <row r="2061" spans="3:4" x14ac:dyDescent="0.25">
      <c r="C2061">
        <v>336000</v>
      </c>
      <c r="D2061">
        <v>-158.72118</v>
      </c>
    </row>
    <row r="2062" spans="3:4" x14ac:dyDescent="0.25">
      <c r="C2062">
        <v>338000</v>
      </c>
      <c r="D2062">
        <v>-158.34536700000001</v>
      </c>
    </row>
    <row r="2063" spans="3:4" x14ac:dyDescent="0.25">
      <c r="C2063">
        <v>340000</v>
      </c>
      <c r="D2063">
        <v>-158.454307</v>
      </c>
    </row>
    <row r="2064" spans="3:4" x14ac:dyDescent="0.25">
      <c r="C2064">
        <v>342000</v>
      </c>
      <c r="D2064">
        <v>-158.12231499999999</v>
      </c>
    </row>
    <row r="2065" spans="3:4" x14ac:dyDescent="0.25">
      <c r="C2065">
        <v>344000</v>
      </c>
      <c r="D2065">
        <v>-158.03219100000001</v>
      </c>
    </row>
    <row r="2066" spans="3:4" x14ac:dyDescent="0.25">
      <c r="C2066">
        <v>346000</v>
      </c>
      <c r="D2066">
        <v>-157.97563700000001</v>
      </c>
    </row>
    <row r="2067" spans="3:4" x14ac:dyDescent="0.25">
      <c r="C2067">
        <v>348000</v>
      </c>
      <c r="D2067">
        <v>-157.53129000000001</v>
      </c>
    </row>
    <row r="2068" spans="3:4" x14ac:dyDescent="0.25">
      <c r="C2068">
        <v>350000</v>
      </c>
      <c r="D2068">
        <v>-157.994877</v>
      </c>
    </row>
    <row r="2069" spans="3:4" x14ac:dyDescent="0.25">
      <c r="C2069">
        <v>352000</v>
      </c>
      <c r="D2069">
        <v>-158.169827</v>
      </c>
    </row>
    <row r="2070" spans="3:4" x14ac:dyDescent="0.25">
      <c r="C2070">
        <v>354000</v>
      </c>
      <c r="D2070">
        <v>-158.222746</v>
      </c>
    </row>
    <row r="2071" spans="3:4" x14ac:dyDescent="0.25">
      <c r="C2071">
        <v>356000</v>
      </c>
      <c r="D2071">
        <v>-158.68102999999999</v>
      </c>
    </row>
    <row r="2072" spans="3:4" x14ac:dyDescent="0.25">
      <c r="C2072">
        <v>358000</v>
      </c>
      <c r="D2072">
        <v>-158.69368</v>
      </c>
    </row>
    <row r="2073" spans="3:4" x14ac:dyDescent="0.25">
      <c r="C2073">
        <v>360000</v>
      </c>
      <c r="D2073">
        <v>-158.26765499999999</v>
      </c>
    </row>
    <row r="2074" spans="3:4" x14ac:dyDescent="0.25">
      <c r="C2074">
        <v>362000</v>
      </c>
      <c r="D2074">
        <v>-158.37739300000001</v>
      </c>
    </row>
    <row r="2075" spans="3:4" x14ac:dyDescent="0.25">
      <c r="C2075">
        <v>364000</v>
      </c>
      <c r="D2075">
        <v>-157.97542999999999</v>
      </c>
    </row>
    <row r="2076" spans="3:4" x14ac:dyDescent="0.25">
      <c r="C2076">
        <v>366000</v>
      </c>
      <c r="D2076">
        <v>-158.27271200000001</v>
      </c>
    </row>
    <row r="2077" spans="3:4" x14ac:dyDescent="0.25">
      <c r="C2077">
        <v>368000</v>
      </c>
      <c r="D2077">
        <v>-158.498783</v>
      </c>
    </row>
    <row r="2078" spans="3:4" x14ac:dyDescent="0.25">
      <c r="C2078">
        <v>370000</v>
      </c>
      <c r="D2078">
        <v>-158.25297800000001</v>
      </c>
    </row>
    <row r="2079" spans="3:4" x14ac:dyDescent="0.25">
      <c r="C2079">
        <v>372000</v>
      </c>
      <c r="D2079">
        <v>-157.71535900000001</v>
      </c>
    </row>
    <row r="2080" spans="3:4" x14ac:dyDescent="0.25">
      <c r="C2080">
        <v>374000</v>
      </c>
      <c r="D2080">
        <v>-158.370833</v>
      </c>
    </row>
    <row r="2081" spans="3:4" x14ac:dyDescent="0.25">
      <c r="C2081">
        <v>376000</v>
      </c>
      <c r="D2081">
        <v>-158.08487199999999</v>
      </c>
    </row>
    <row r="2082" spans="3:4" x14ac:dyDescent="0.25">
      <c r="C2082">
        <v>378000</v>
      </c>
      <c r="D2082">
        <v>-157.77389500000001</v>
      </c>
    </row>
    <row r="2083" spans="3:4" x14ac:dyDescent="0.25">
      <c r="C2083">
        <v>380000</v>
      </c>
      <c r="D2083">
        <v>-157.82187099999999</v>
      </c>
    </row>
    <row r="2084" spans="3:4" x14ac:dyDescent="0.25">
      <c r="C2084">
        <v>382000</v>
      </c>
      <c r="D2084">
        <v>-158.224625</v>
      </c>
    </row>
    <row r="2085" spans="3:4" x14ac:dyDescent="0.25">
      <c r="C2085">
        <v>384000</v>
      </c>
      <c r="D2085">
        <v>-158.18180899999999</v>
      </c>
    </row>
    <row r="2086" spans="3:4" x14ac:dyDescent="0.25">
      <c r="C2086">
        <v>386000</v>
      </c>
      <c r="D2086">
        <v>-158.09747300000001</v>
      </c>
    </row>
    <row r="2087" spans="3:4" x14ac:dyDescent="0.25">
      <c r="C2087">
        <v>388000</v>
      </c>
      <c r="D2087">
        <v>-158.37311500000001</v>
      </c>
    </row>
    <row r="2088" spans="3:4" x14ac:dyDescent="0.25">
      <c r="C2088">
        <v>390000</v>
      </c>
      <c r="D2088">
        <v>-158.85444200000001</v>
      </c>
    </row>
    <row r="2089" spans="3:4" x14ac:dyDescent="0.25">
      <c r="C2089">
        <v>392000</v>
      </c>
      <c r="D2089">
        <v>-158.60904400000001</v>
      </c>
    </row>
    <row r="2090" spans="3:4" x14ac:dyDescent="0.25">
      <c r="C2090">
        <v>394000</v>
      </c>
      <c r="D2090">
        <v>-158.34164200000001</v>
      </c>
    </row>
    <row r="2091" spans="3:4" x14ac:dyDescent="0.25">
      <c r="C2091">
        <v>396000</v>
      </c>
      <c r="D2091">
        <v>-158.267765</v>
      </c>
    </row>
    <row r="2092" spans="3:4" x14ac:dyDescent="0.25">
      <c r="C2092">
        <v>398000</v>
      </c>
      <c r="D2092">
        <v>-158.326887</v>
      </c>
    </row>
    <row r="2093" spans="3:4" x14ac:dyDescent="0.25">
      <c r="C2093">
        <v>400000</v>
      </c>
      <c r="D2093">
        <v>-158.38401099999999</v>
      </c>
    </row>
    <row r="2094" spans="3:4" x14ac:dyDescent="0.25">
      <c r="C2094">
        <v>402000</v>
      </c>
      <c r="D2094">
        <v>-157.989182</v>
      </c>
    </row>
    <row r="2095" spans="3:4" x14ac:dyDescent="0.25">
      <c r="C2095">
        <v>404000</v>
      </c>
      <c r="D2095">
        <v>-158.203813</v>
      </c>
    </row>
    <row r="2096" spans="3:4" x14ac:dyDescent="0.25">
      <c r="C2096">
        <v>406000</v>
      </c>
      <c r="D2096">
        <v>-158.863518</v>
      </c>
    </row>
    <row r="2097" spans="3:4" x14ac:dyDescent="0.25">
      <c r="C2097">
        <v>408000</v>
      </c>
      <c r="D2097">
        <v>-158.359657</v>
      </c>
    </row>
    <row r="2098" spans="3:4" x14ac:dyDescent="0.25">
      <c r="C2098">
        <v>410000</v>
      </c>
      <c r="D2098">
        <v>-158.11586800000001</v>
      </c>
    </row>
    <row r="2099" spans="3:4" x14ac:dyDescent="0.25">
      <c r="C2099">
        <v>412000</v>
      </c>
      <c r="D2099">
        <v>-158.93528800000001</v>
      </c>
    </row>
    <row r="2100" spans="3:4" x14ac:dyDescent="0.25">
      <c r="C2100">
        <v>414000</v>
      </c>
      <c r="D2100">
        <v>-158.50123400000001</v>
      </c>
    </row>
    <row r="2101" spans="3:4" x14ac:dyDescent="0.25">
      <c r="C2101">
        <v>416000</v>
      </c>
      <c r="D2101">
        <v>-158.45196999999999</v>
      </c>
    </row>
    <row r="2102" spans="3:4" x14ac:dyDescent="0.25">
      <c r="C2102">
        <v>418000</v>
      </c>
      <c r="D2102">
        <v>-158.779257</v>
      </c>
    </row>
    <row r="2103" spans="3:4" x14ac:dyDescent="0.25">
      <c r="C2103">
        <v>420000</v>
      </c>
      <c r="D2103">
        <v>-158.522704</v>
      </c>
    </row>
    <row r="2104" spans="3:4" x14ac:dyDescent="0.25">
      <c r="C2104">
        <v>422000</v>
      </c>
      <c r="D2104">
        <v>-158.346968</v>
      </c>
    </row>
    <row r="2105" spans="3:4" x14ac:dyDescent="0.25">
      <c r="C2105">
        <v>424000</v>
      </c>
      <c r="D2105">
        <v>-158.78813400000001</v>
      </c>
    </row>
    <row r="2106" spans="3:4" x14ac:dyDescent="0.25">
      <c r="C2106">
        <v>426000</v>
      </c>
      <c r="D2106">
        <v>-159.03458900000001</v>
      </c>
    </row>
    <row r="2107" spans="3:4" x14ac:dyDescent="0.25">
      <c r="C2107">
        <v>428000</v>
      </c>
      <c r="D2107">
        <v>-158.453857</v>
      </c>
    </row>
    <row r="2108" spans="3:4" x14ac:dyDescent="0.25">
      <c r="C2108">
        <v>430000</v>
      </c>
      <c r="D2108">
        <v>-158.417598</v>
      </c>
    </row>
    <row r="2109" spans="3:4" x14ac:dyDescent="0.25">
      <c r="C2109">
        <v>432000</v>
      </c>
      <c r="D2109">
        <v>-158.07863499999999</v>
      </c>
    </row>
    <row r="2110" spans="3:4" x14ac:dyDescent="0.25">
      <c r="C2110">
        <v>434000</v>
      </c>
      <c r="D2110">
        <v>-157.93512200000001</v>
      </c>
    </row>
    <row r="2111" spans="3:4" x14ac:dyDescent="0.25">
      <c r="C2111">
        <v>436000</v>
      </c>
      <c r="D2111">
        <v>-158.158953</v>
      </c>
    </row>
    <row r="2112" spans="3:4" x14ac:dyDescent="0.25">
      <c r="C2112">
        <v>438000</v>
      </c>
      <c r="D2112">
        <v>-158.296313</v>
      </c>
    </row>
    <row r="2113" spans="3:4" x14ac:dyDescent="0.25">
      <c r="C2113">
        <v>440000</v>
      </c>
      <c r="D2113">
        <v>-158.54512700000001</v>
      </c>
    </row>
    <row r="2114" spans="3:4" x14ac:dyDescent="0.25">
      <c r="C2114">
        <v>442000</v>
      </c>
      <c r="D2114">
        <v>-158.76245499999999</v>
      </c>
    </row>
    <row r="2115" spans="3:4" x14ac:dyDescent="0.25">
      <c r="C2115">
        <v>444000</v>
      </c>
      <c r="D2115">
        <v>-158.53378699999999</v>
      </c>
    </row>
    <row r="2116" spans="3:4" x14ac:dyDescent="0.25">
      <c r="C2116">
        <v>446000</v>
      </c>
      <c r="D2116">
        <v>-158.62539599999999</v>
      </c>
    </row>
    <row r="2117" spans="3:4" x14ac:dyDescent="0.25">
      <c r="C2117">
        <v>448000</v>
      </c>
      <c r="D2117">
        <v>-158.822554</v>
      </c>
    </row>
    <row r="2118" spans="3:4" x14ac:dyDescent="0.25">
      <c r="C2118">
        <v>450000</v>
      </c>
      <c r="D2118">
        <v>-158.61983900000001</v>
      </c>
    </row>
    <row r="2119" spans="3:4" x14ac:dyDescent="0.25">
      <c r="C2119">
        <v>452000</v>
      </c>
      <c r="D2119">
        <v>-158.72188700000001</v>
      </c>
    </row>
    <row r="2120" spans="3:4" x14ac:dyDescent="0.25">
      <c r="C2120">
        <v>454000</v>
      </c>
      <c r="D2120">
        <v>-158.972554</v>
      </c>
    </row>
    <row r="2121" spans="3:4" x14ac:dyDescent="0.25">
      <c r="C2121">
        <v>456000</v>
      </c>
      <c r="D2121">
        <v>-158.61239900000001</v>
      </c>
    </row>
    <row r="2122" spans="3:4" x14ac:dyDescent="0.25">
      <c r="C2122">
        <v>458000</v>
      </c>
      <c r="D2122">
        <v>-158.11570499999999</v>
      </c>
    </row>
    <row r="2123" spans="3:4" x14ac:dyDescent="0.25">
      <c r="C2123">
        <v>460000</v>
      </c>
      <c r="D2123">
        <v>-157.796594</v>
      </c>
    </row>
    <row r="2124" spans="3:4" x14ac:dyDescent="0.25">
      <c r="C2124">
        <v>462000</v>
      </c>
      <c r="D2124">
        <v>-158.321742</v>
      </c>
    </row>
    <row r="2125" spans="3:4" x14ac:dyDescent="0.25">
      <c r="C2125">
        <v>464000</v>
      </c>
      <c r="D2125">
        <v>-158.02027699999999</v>
      </c>
    </row>
    <row r="2126" spans="3:4" x14ac:dyDescent="0.25">
      <c r="C2126">
        <v>466000</v>
      </c>
      <c r="D2126">
        <v>-158.84529800000001</v>
      </c>
    </row>
    <row r="2127" spans="3:4" x14ac:dyDescent="0.25">
      <c r="C2127">
        <v>468000</v>
      </c>
      <c r="D2127">
        <v>-158.23806500000001</v>
      </c>
    </row>
    <row r="2128" spans="3:4" x14ac:dyDescent="0.25">
      <c r="C2128">
        <v>470000</v>
      </c>
      <c r="D2128">
        <v>-157.738516</v>
      </c>
    </row>
    <row r="2129" spans="3:4" x14ac:dyDescent="0.25">
      <c r="C2129">
        <v>472000</v>
      </c>
      <c r="D2129">
        <v>-158.51329699999999</v>
      </c>
    </row>
    <row r="2130" spans="3:4" x14ac:dyDescent="0.25">
      <c r="C2130">
        <v>474000</v>
      </c>
      <c r="D2130">
        <v>-158.28257300000001</v>
      </c>
    </row>
    <row r="2131" spans="3:4" x14ac:dyDescent="0.25">
      <c r="C2131">
        <v>476000</v>
      </c>
      <c r="D2131">
        <v>-158.60410300000001</v>
      </c>
    </row>
    <row r="2132" spans="3:4" x14ac:dyDescent="0.25">
      <c r="C2132">
        <v>478000</v>
      </c>
      <c r="D2132">
        <v>-158.23571999999999</v>
      </c>
    </row>
    <row r="2133" spans="3:4" x14ac:dyDescent="0.25">
      <c r="C2133">
        <v>480000</v>
      </c>
      <c r="D2133">
        <v>-158.228219</v>
      </c>
    </row>
    <row r="2134" spans="3:4" x14ac:dyDescent="0.25">
      <c r="C2134">
        <v>482000</v>
      </c>
      <c r="D2134">
        <v>-158.79625899999999</v>
      </c>
    </row>
    <row r="2135" spans="3:4" x14ac:dyDescent="0.25">
      <c r="C2135">
        <v>484000</v>
      </c>
      <c r="D2135">
        <v>-158.535586</v>
      </c>
    </row>
    <row r="2136" spans="3:4" x14ac:dyDescent="0.25">
      <c r="C2136">
        <v>486000</v>
      </c>
      <c r="D2136">
        <v>-158.15875500000001</v>
      </c>
    </row>
    <row r="2137" spans="3:4" x14ac:dyDescent="0.25">
      <c r="C2137">
        <v>488000</v>
      </c>
      <c r="D2137">
        <v>-158.464214</v>
      </c>
    </row>
    <row r="2138" spans="3:4" x14ac:dyDescent="0.25">
      <c r="C2138">
        <v>490000</v>
      </c>
      <c r="D2138">
        <v>-158.06650200000001</v>
      </c>
    </row>
    <row r="2139" spans="3:4" x14ac:dyDescent="0.25">
      <c r="C2139">
        <v>492000</v>
      </c>
      <c r="D2139">
        <v>-158.11270300000001</v>
      </c>
    </row>
    <row r="2140" spans="3:4" x14ac:dyDescent="0.25">
      <c r="C2140">
        <v>494000</v>
      </c>
      <c r="D2140">
        <v>-157.959135</v>
      </c>
    </row>
    <row r="2141" spans="3:4" x14ac:dyDescent="0.25">
      <c r="C2141">
        <v>496000</v>
      </c>
      <c r="D2141">
        <v>-157.96734900000001</v>
      </c>
    </row>
    <row r="2142" spans="3:4" x14ac:dyDescent="0.25">
      <c r="C2142">
        <v>498000</v>
      </c>
      <c r="D2142">
        <v>-158.29538299999999</v>
      </c>
    </row>
    <row r="2143" spans="3:4" x14ac:dyDescent="0.25">
      <c r="C2143">
        <v>500000</v>
      </c>
      <c r="D2143">
        <v>-158.417396</v>
      </c>
    </row>
    <row r="2144" spans="3:4" x14ac:dyDescent="0.25">
      <c r="C2144">
        <v>502000</v>
      </c>
      <c r="D2144">
        <v>-158.14989299999999</v>
      </c>
    </row>
    <row r="2145" spans="3:4" x14ac:dyDescent="0.25">
      <c r="C2145">
        <v>504000</v>
      </c>
      <c r="D2145">
        <v>-158.10262499999999</v>
      </c>
    </row>
    <row r="2146" spans="3:4" x14ac:dyDescent="0.25">
      <c r="C2146">
        <v>506000</v>
      </c>
      <c r="D2146">
        <v>-158.58774</v>
      </c>
    </row>
    <row r="2147" spans="3:4" x14ac:dyDescent="0.25">
      <c r="C2147">
        <v>508000</v>
      </c>
      <c r="D2147">
        <v>-158.39434800000001</v>
      </c>
    </row>
    <row r="2148" spans="3:4" x14ac:dyDescent="0.25">
      <c r="C2148">
        <v>510000</v>
      </c>
      <c r="D2148">
        <v>-158.01054600000001</v>
      </c>
    </row>
    <row r="2149" spans="3:4" x14ac:dyDescent="0.25">
      <c r="C2149">
        <v>512000</v>
      </c>
      <c r="D2149">
        <v>-158.20839000000001</v>
      </c>
    </row>
    <row r="2150" spans="3:4" x14ac:dyDescent="0.25">
      <c r="C2150">
        <v>514000</v>
      </c>
      <c r="D2150">
        <v>-158.730773</v>
      </c>
    </row>
    <row r="2151" spans="3:4" x14ac:dyDescent="0.25">
      <c r="C2151">
        <v>516000</v>
      </c>
      <c r="D2151">
        <v>-158.613281</v>
      </c>
    </row>
    <row r="2152" spans="3:4" x14ac:dyDescent="0.25">
      <c r="C2152">
        <v>518000</v>
      </c>
      <c r="D2152">
        <v>-157.76199299999999</v>
      </c>
    </row>
    <row r="2153" spans="3:4" x14ac:dyDescent="0.25">
      <c r="C2153">
        <v>520000</v>
      </c>
      <c r="D2153">
        <v>-157.93634700000001</v>
      </c>
    </row>
    <row r="2154" spans="3:4" x14ac:dyDescent="0.25">
      <c r="C2154">
        <v>522000</v>
      </c>
      <c r="D2154">
        <v>-158.31812400000001</v>
      </c>
    </row>
    <row r="2155" spans="3:4" x14ac:dyDescent="0.25">
      <c r="C2155">
        <v>524000</v>
      </c>
      <c r="D2155">
        <v>-158.01153099999999</v>
      </c>
    </row>
    <row r="2156" spans="3:4" x14ac:dyDescent="0.25">
      <c r="C2156">
        <v>526000</v>
      </c>
      <c r="D2156">
        <v>-157.99018100000001</v>
      </c>
    </row>
    <row r="2157" spans="3:4" x14ac:dyDescent="0.25">
      <c r="C2157">
        <v>528000</v>
      </c>
      <c r="D2157">
        <v>-157.95661899999999</v>
      </c>
    </row>
    <row r="2158" spans="3:4" x14ac:dyDescent="0.25">
      <c r="C2158">
        <v>530000</v>
      </c>
      <c r="D2158">
        <v>-158.27207899999999</v>
      </c>
    </row>
    <row r="2159" spans="3:4" x14ac:dyDescent="0.25">
      <c r="C2159">
        <v>532000</v>
      </c>
      <c r="D2159">
        <v>-158.175196</v>
      </c>
    </row>
    <row r="2160" spans="3:4" x14ac:dyDescent="0.25">
      <c r="C2160">
        <v>534000</v>
      </c>
      <c r="D2160">
        <v>-158.12977799999999</v>
      </c>
    </row>
    <row r="2161" spans="3:4" x14ac:dyDescent="0.25">
      <c r="C2161">
        <v>536000</v>
      </c>
      <c r="D2161">
        <v>-158.09873999999999</v>
      </c>
    </row>
    <row r="2162" spans="3:4" x14ac:dyDescent="0.25">
      <c r="C2162">
        <v>538000</v>
      </c>
      <c r="D2162">
        <v>-158.16674499999999</v>
      </c>
    </row>
    <row r="2163" spans="3:4" x14ac:dyDescent="0.25">
      <c r="C2163">
        <v>540000</v>
      </c>
      <c r="D2163">
        <v>-157.76477399999999</v>
      </c>
    </row>
    <row r="2164" spans="3:4" x14ac:dyDescent="0.25">
      <c r="C2164">
        <v>542000</v>
      </c>
      <c r="D2164">
        <v>-157.880472</v>
      </c>
    </row>
    <row r="2165" spans="3:4" x14ac:dyDescent="0.25">
      <c r="C2165">
        <v>544000</v>
      </c>
      <c r="D2165">
        <v>-158.42538200000001</v>
      </c>
    </row>
    <row r="2166" spans="3:4" x14ac:dyDescent="0.25">
      <c r="C2166">
        <v>546000</v>
      </c>
      <c r="D2166">
        <v>-158.77790899999999</v>
      </c>
    </row>
    <row r="2167" spans="3:4" x14ac:dyDescent="0.25">
      <c r="C2167">
        <v>548000</v>
      </c>
      <c r="D2167">
        <v>-158.10203100000001</v>
      </c>
    </row>
    <row r="2168" spans="3:4" x14ac:dyDescent="0.25">
      <c r="C2168">
        <v>550000</v>
      </c>
      <c r="D2168">
        <v>-158.33206000000001</v>
      </c>
    </row>
    <row r="2169" spans="3:4" x14ac:dyDescent="0.25">
      <c r="C2169">
        <v>552000</v>
      </c>
      <c r="D2169">
        <v>-158.56446800000001</v>
      </c>
    </row>
    <row r="2170" spans="3:4" x14ac:dyDescent="0.25">
      <c r="C2170">
        <v>554000</v>
      </c>
      <c r="D2170">
        <v>-158.590991</v>
      </c>
    </row>
    <row r="2171" spans="3:4" x14ac:dyDescent="0.25">
      <c r="C2171">
        <v>556000</v>
      </c>
      <c r="D2171">
        <v>-158.14700300000001</v>
      </c>
    </row>
    <row r="2172" spans="3:4" x14ac:dyDescent="0.25">
      <c r="C2172">
        <v>558000</v>
      </c>
      <c r="D2172">
        <v>-158.192609</v>
      </c>
    </row>
    <row r="2173" spans="3:4" x14ac:dyDescent="0.25">
      <c r="C2173">
        <v>560000</v>
      </c>
      <c r="D2173">
        <v>-158.81063399999999</v>
      </c>
    </row>
    <row r="2174" spans="3:4" x14ac:dyDescent="0.25">
      <c r="C2174">
        <v>562000</v>
      </c>
      <c r="D2174">
        <v>-158.83308600000001</v>
      </c>
    </row>
    <row r="2175" spans="3:4" x14ac:dyDescent="0.25">
      <c r="C2175">
        <v>564000</v>
      </c>
      <c r="D2175">
        <v>-158.57385400000001</v>
      </c>
    </row>
    <row r="2176" spans="3:4" x14ac:dyDescent="0.25">
      <c r="C2176">
        <v>566000</v>
      </c>
      <c r="D2176">
        <v>-158.170264</v>
      </c>
    </row>
    <row r="2177" spans="3:4" x14ac:dyDescent="0.25">
      <c r="C2177">
        <v>568000</v>
      </c>
      <c r="D2177">
        <v>-158.96118999999999</v>
      </c>
    </row>
    <row r="2178" spans="3:4" x14ac:dyDescent="0.25">
      <c r="C2178">
        <v>570000</v>
      </c>
      <c r="D2178">
        <v>-159.23283799999999</v>
      </c>
    </row>
    <row r="2179" spans="3:4" x14ac:dyDescent="0.25">
      <c r="C2179">
        <v>572000</v>
      </c>
      <c r="D2179">
        <v>-158.98409899999999</v>
      </c>
    </row>
    <row r="2180" spans="3:4" x14ac:dyDescent="0.25">
      <c r="C2180">
        <v>574000</v>
      </c>
      <c r="D2180">
        <v>-158.71324300000001</v>
      </c>
    </row>
    <row r="2181" spans="3:4" x14ac:dyDescent="0.25">
      <c r="C2181">
        <v>576000</v>
      </c>
      <c r="D2181">
        <v>-158.46875800000001</v>
      </c>
    </row>
    <row r="2182" spans="3:4" x14ac:dyDescent="0.25">
      <c r="C2182">
        <v>578000</v>
      </c>
      <c r="D2182">
        <v>-158.85243700000001</v>
      </c>
    </row>
    <row r="2183" spans="3:4" x14ac:dyDescent="0.25">
      <c r="C2183">
        <v>580000</v>
      </c>
      <c r="D2183">
        <v>-158.570908</v>
      </c>
    </row>
    <row r="2184" spans="3:4" x14ac:dyDescent="0.25">
      <c r="C2184">
        <v>582000</v>
      </c>
      <c r="D2184">
        <v>-158.63536099999999</v>
      </c>
    </row>
    <row r="2185" spans="3:4" x14ac:dyDescent="0.25">
      <c r="C2185">
        <v>584000</v>
      </c>
      <c r="D2185">
        <v>-158.809856</v>
      </c>
    </row>
    <row r="2186" spans="3:4" x14ac:dyDescent="0.25">
      <c r="C2186">
        <v>586000</v>
      </c>
      <c r="D2186">
        <v>-158.51199800000001</v>
      </c>
    </row>
    <row r="2187" spans="3:4" x14ac:dyDescent="0.25">
      <c r="C2187">
        <v>588000</v>
      </c>
      <c r="D2187">
        <v>-158.03742299999999</v>
      </c>
    </row>
    <row r="2188" spans="3:4" x14ac:dyDescent="0.25">
      <c r="C2188">
        <v>590000</v>
      </c>
      <c r="D2188">
        <v>-158.23010199999999</v>
      </c>
    </row>
    <row r="2189" spans="3:4" x14ac:dyDescent="0.25">
      <c r="C2189">
        <v>592000</v>
      </c>
      <c r="D2189">
        <v>-158.24767199999999</v>
      </c>
    </row>
    <row r="2190" spans="3:4" x14ac:dyDescent="0.25">
      <c r="C2190">
        <v>594000</v>
      </c>
      <c r="D2190">
        <v>-158.245812</v>
      </c>
    </row>
    <row r="2191" spans="3:4" x14ac:dyDescent="0.25">
      <c r="C2191">
        <v>596000</v>
      </c>
      <c r="D2191">
        <v>-158.70808099999999</v>
      </c>
    </row>
    <row r="2192" spans="3:4" x14ac:dyDescent="0.25">
      <c r="C2192">
        <v>598000</v>
      </c>
      <c r="D2192">
        <v>-158.86122800000001</v>
      </c>
    </row>
    <row r="2193" spans="3:4" x14ac:dyDescent="0.25">
      <c r="C2193">
        <v>600000</v>
      </c>
      <c r="D2193">
        <v>-158.303687</v>
      </c>
    </row>
    <row r="2194" spans="3:4" x14ac:dyDescent="0.25">
      <c r="C2194">
        <v>602000</v>
      </c>
      <c r="D2194">
        <v>-158.45298199999999</v>
      </c>
    </row>
    <row r="2195" spans="3:4" x14ac:dyDescent="0.25">
      <c r="C2195">
        <v>604000</v>
      </c>
      <c r="D2195">
        <v>-158.272525</v>
      </c>
    </row>
    <row r="2196" spans="3:4" x14ac:dyDescent="0.25">
      <c r="C2196">
        <v>606000</v>
      </c>
      <c r="D2196">
        <v>-158.34868</v>
      </c>
    </row>
    <row r="2197" spans="3:4" x14ac:dyDescent="0.25">
      <c r="C2197">
        <v>608000</v>
      </c>
      <c r="D2197">
        <v>-158.372208</v>
      </c>
    </row>
    <row r="2198" spans="3:4" x14ac:dyDescent="0.25">
      <c r="C2198">
        <v>610000</v>
      </c>
      <c r="D2198">
        <v>-158.54208199999999</v>
      </c>
    </row>
    <row r="2199" spans="3:4" x14ac:dyDescent="0.25">
      <c r="C2199">
        <v>612000</v>
      </c>
      <c r="D2199">
        <v>-158.76306199999999</v>
      </c>
    </row>
    <row r="2200" spans="3:4" x14ac:dyDescent="0.25">
      <c r="C2200">
        <v>614000</v>
      </c>
      <c r="D2200">
        <v>-158.82209399999999</v>
      </c>
    </row>
    <row r="2201" spans="3:4" x14ac:dyDescent="0.25">
      <c r="C2201">
        <v>616000</v>
      </c>
      <c r="D2201">
        <v>-158.407488</v>
      </c>
    </row>
    <row r="2202" spans="3:4" x14ac:dyDescent="0.25">
      <c r="C2202">
        <v>618000</v>
      </c>
      <c r="D2202">
        <v>-158.274745</v>
      </c>
    </row>
    <row r="2203" spans="3:4" x14ac:dyDescent="0.25">
      <c r="C2203">
        <v>620000</v>
      </c>
      <c r="D2203">
        <v>-157.44569300000001</v>
      </c>
    </row>
    <row r="2204" spans="3:4" x14ac:dyDescent="0.25">
      <c r="C2204">
        <v>622000</v>
      </c>
      <c r="D2204">
        <v>-157.45604599999999</v>
      </c>
    </row>
    <row r="2205" spans="3:4" x14ac:dyDescent="0.25">
      <c r="C2205">
        <v>624000</v>
      </c>
      <c r="D2205">
        <v>-157.81580500000001</v>
      </c>
    </row>
    <row r="2206" spans="3:4" x14ac:dyDescent="0.25">
      <c r="C2206">
        <v>626000</v>
      </c>
      <c r="D2206">
        <v>-157.798374</v>
      </c>
    </row>
    <row r="2207" spans="3:4" x14ac:dyDescent="0.25">
      <c r="C2207">
        <v>628000</v>
      </c>
      <c r="D2207">
        <v>-157.785719</v>
      </c>
    </row>
    <row r="2208" spans="3:4" x14ac:dyDescent="0.25">
      <c r="C2208">
        <v>630000</v>
      </c>
      <c r="D2208">
        <v>-158.226079</v>
      </c>
    </row>
    <row r="2209" spans="3:4" x14ac:dyDescent="0.25">
      <c r="C2209">
        <v>632000</v>
      </c>
      <c r="D2209">
        <v>-158.044037</v>
      </c>
    </row>
    <row r="2210" spans="3:4" x14ac:dyDescent="0.25">
      <c r="C2210">
        <v>634000</v>
      </c>
      <c r="D2210">
        <v>-158.29137399999999</v>
      </c>
    </row>
    <row r="2211" spans="3:4" x14ac:dyDescent="0.25">
      <c r="C2211">
        <v>636000</v>
      </c>
      <c r="D2211">
        <v>-159.10579200000001</v>
      </c>
    </row>
    <row r="2212" spans="3:4" x14ac:dyDescent="0.25">
      <c r="C2212">
        <v>638000</v>
      </c>
      <c r="D2212">
        <v>-158.86946900000001</v>
      </c>
    </row>
    <row r="2213" spans="3:4" x14ac:dyDescent="0.25">
      <c r="C2213">
        <v>640000</v>
      </c>
      <c r="D2213">
        <v>-158.45729900000001</v>
      </c>
    </row>
    <row r="2214" spans="3:4" x14ac:dyDescent="0.25">
      <c r="C2214">
        <v>642000</v>
      </c>
      <c r="D2214">
        <v>-158.72262499999999</v>
      </c>
    </row>
    <row r="2215" spans="3:4" x14ac:dyDescent="0.25">
      <c r="C2215">
        <v>644000</v>
      </c>
      <c r="D2215">
        <v>-158.306836</v>
      </c>
    </row>
    <row r="2216" spans="3:4" x14ac:dyDescent="0.25">
      <c r="C2216">
        <v>646000</v>
      </c>
      <c r="D2216">
        <v>-158.17041900000001</v>
      </c>
    </row>
    <row r="2217" spans="3:4" x14ac:dyDescent="0.25">
      <c r="C2217">
        <v>648000</v>
      </c>
      <c r="D2217">
        <v>-158.29026300000001</v>
      </c>
    </row>
    <row r="2218" spans="3:4" x14ac:dyDescent="0.25">
      <c r="C2218">
        <v>650000</v>
      </c>
      <c r="D2218">
        <v>-157.87059199999999</v>
      </c>
    </row>
    <row r="2219" spans="3:4" x14ac:dyDescent="0.25">
      <c r="C2219">
        <v>652000</v>
      </c>
      <c r="D2219">
        <v>-158.318703</v>
      </c>
    </row>
    <row r="2220" spans="3:4" x14ac:dyDescent="0.25">
      <c r="C2220">
        <v>654000</v>
      </c>
      <c r="D2220">
        <v>-158.82986299999999</v>
      </c>
    </row>
    <row r="2221" spans="3:4" x14ac:dyDescent="0.25">
      <c r="C2221">
        <v>656000</v>
      </c>
      <c r="D2221">
        <v>-158.43209100000001</v>
      </c>
    </row>
    <row r="2222" spans="3:4" x14ac:dyDescent="0.25">
      <c r="C2222">
        <v>658000</v>
      </c>
      <c r="D2222">
        <v>-158.41734700000001</v>
      </c>
    </row>
    <row r="2223" spans="3:4" x14ac:dyDescent="0.25">
      <c r="C2223">
        <v>660000</v>
      </c>
      <c r="D2223">
        <v>-158.495476</v>
      </c>
    </row>
    <row r="2224" spans="3:4" x14ac:dyDescent="0.25">
      <c r="C2224">
        <v>662000</v>
      </c>
      <c r="D2224">
        <v>-158.02598900000001</v>
      </c>
    </row>
    <row r="2225" spans="3:4" x14ac:dyDescent="0.25">
      <c r="C2225">
        <v>664000</v>
      </c>
      <c r="D2225">
        <v>-158.24006600000001</v>
      </c>
    </row>
    <row r="2226" spans="3:4" x14ac:dyDescent="0.25">
      <c r="C2226">
        <v>666000</v>
      </c>
      <c r="D2226">
        <v>-157.19835499999999</v>
      </c>
    </row>
    <row r="2227" spans="3:4" x14ac:dyDescent="0.25">
      <c r="C2227">
        <v>668000</v>
      </c>
      <c r="D2227">
        <v>-158.980931</v>
      </c>
    </row>
    <row r="2228" spans="3:4" x14ac:dyDescent="0.25">
      <c r="C2228">
        <v>670000</v>
      </c>
      <c r="D2228">
        <v>-158.68196800000001</v>
      </c>
    </row>
    <row r="2229" spans="3:4" x14ac:dyDescent="0.25">
      <c r="C2229">
        <v>672000</v>
      </c>
      <c r="D2229">
        <v>-158.36423099999999</v>
      </c>
    </row>
    <row r="2230" spans="3:4" x14ac:dyDescent="0.25">
      <c r="C2230">
        <v>674000</v>
      </c>
      <c r="D2230">
        <v>-158.11433400000001</v>
      </c>
    </row>
    <row r="2231" spans="3:4" x14ac:dyDescent="0.25">
      <c r="C2231">
        <v>676000</v>
      </c>
      <c r="D2231">
        <v>-158.50887499999999</v>
      </c>
    </row>
    <row r="2232" spans="3:4" x14ac:dyDescent="0.25">
      <c r="C2232">
        <v>678000</v>
      </c>
      <c r="D2232">
        <v>-158.54729900000001</v>
      </c>
    </row>
    <row r="2233" spans="3:4" x14ac:dyDescent="0.25">
      <c r="C2233">
        <v>680000</v>
      </c>
      <c r="D2233">
        <v>-158.36112600000001</v>
      </c>
    </row>
    <row r="2234" spans="3:4" x14ac:dyDescent="0.25">
      <c r="C2234">
        <v>682000</v>
      </c>
      <c r="D2234">
        <v>-158.46751499999999</v>
      </c>
    </row>
    <row r="2235" spans="3:4" x14ac:dyDescent="0.25">
      <c r="C2235">
        <v>684000</v>
      </c>
      <c r="D2235">
        <v>-158.288793</v>
      </c>
    </row>
    <row r="2236" spans="3:4" x14ac:dyDescent="0.25">
      <c r="C2236">
        <v>686000</v>
      </c>
      <c r="D2236">
        <v>-158.560844</v>
      </c>
    </row>
    <row r="2237" spans="3:4" x14ac:dyDescent="0.25">
      <c r="C2237">
        <v>688000</v>
      </c>
      <c r="D2237">
        <v>-158.87977100000001</v>
      </c>
    </row>
    <row r="2238" spans="3:4" x14ac:dyDescent="0.25">
      <c r="C2238">
        <v>690000</v>
      </c>
      <c r="D2238">
        <v>-158.373975</v>
      </c>
    </row>
    <row r="2239" spans="3:4" x14ac:dyDescent="0.25">
      <c r="C2239">
        <v>692000</v>
      </c>
      <c r="D2239">
        <v>-158.194917</v>
      </c>
    </row>
    <row r="2240" spans="3:4" x14ac:dyDescent="0.25">
      <c r="C2240">
        <v>694000</v>
      </c>
      <c r="D2240">
        <v>-158.31681599999999</v>
      </c>
    </row>
    <row r="2241" spans="3:4" x14ac:dyDescent="0.25">
      <c r="C2241">
        <v>696000</v>
      </c>
      <c r="D2241">
        <v>-158.61909700000001</v>
      </c>
    </row>
    <row r="2242" spans="3:4" x14ac:dyDescent="0.25">
      <c r="C2242">
        <v>698000</v>
      </c>
      <c r="D2242">
        <v>-158.59107299999999</v>
      </c>
    </row>
    <row r="2243" spans="3:4" x14ac:dyDescent="0.25">
      <c r="C2243">
        <v>700000</v>
      </c>
      <c r="D2243">
        <v>-158.312568</v>
      </c>
    </row>
    <row r="2244" spans="3:4" x14ac:dyDescent="0.25">
      <c r="C2244">
        <v>702000</v>
      </c>
      <c r="D2244">
        <v>-158.51101800000001</v>
      </c>
    </row>
    <row r="2245" spans="3:4" x14ac:dyDescent="0.25">
      <c r="C2245">
        <v>704000</v>
      </c>
      <c r="D2245">
        <v>-158.82530600000001</v>
      </c>
    </row>
    <row r="2246" spans="3:4" x14ac:dyDescent="0.25">
      <c r="C2246">
        <v>706000</v>
      </c>
      <c r="D2246">
        <v>-158.64504700000001</v>
      </c>
    </row>
    <row r="2247" spans="3:4" x14ac:dyDescent="0.25">
      <c r="C2247">
        <v>708000</v>
      </c>
      <c r="D2247">
        <v>-158.34396000000001</v>
      </c>
    </row>
    <row r="2248" spans="3:4" x14ac:dyDescent="0.25">
      <c r="C2248">
        <v>710000</v>
      </c>
      <c r="D2248">
        <v>-158.32462599999999</v>
      </c>
    </row>
    <row r="2249" spans="3:4" x14ac:dyDescent="0.25">
      <c r="C2249">
        <v>712000</v>
      </c>
      <c r="D2249">
        <v>-157.85772900000001</v>
      </c>
    </row>
    <row r="2250" spans="3:4" x14ac:dyDescent="0.25">
      <c r="C2250">
        <v>714000</v>
      </c>
      <c r="D2250">
        <v>-158.33826300000001</v>
      </c>
    </row>
    <row r="2251" spans="3:4" x14ac:dyDescent="0.25">
      <c r="C2251">
        <v>716000</v>
      </c>
      <c r="D2251">
        <v>-157.93973700000001</v>
      </c>
    </row>
    <row r="2252" spans="3:4" x14ac:dyDescent="0.25">
      <c r="C2252">
        <v>718000</v>
      </c>
      <c r="D2252">
        <v>-158.40411900000001</v>
      </c>
    </row>
    <row r="2253" spans="3:4" x14ac:dyDescent="0.25">
      <c r="C2253">
        <v>720000</v>
      </c>
      <c r="D2253">
        <v>-159.03651099999999</v>
      </c>
    </row>
    <row r="2254" spans="3:4" x14ac:dyDescent="0.25">
      <c r="C2254">
        <v>722000</v>
      </c>
      <c r="D2254">
        <v>-158.414601</v>
      </c>
    </row>
    <row r="2255" spans="3:4" x14ac:dyDescent="0.25">
      <c r="C2255">
        <v>724000</v>
      </c>
      <c r="D2255">
        <v>-157.96038999999999</v>
      </c>
    </row>
    <row r="2256" spans="3:4" x14ac:dyDescent="0.25">
      <c r="C2256">
        <v>726000</v>
      </c>
      <c r="D2256">
        <v>-158.27486500000001</v>
      </c>
    </row>
    <row r="2257" spans="3:4" x14ac:dyDescent="0.25">
      <c r="C2257">
        <v>728000</v>
      </c>
      <c r="D2257">
        <v>-158.356121</v>
      </c>
    </row>
    <row r="2258" spans="3:4" x14ac:dyDescent="0.25">
      <c r="C2258">
        <v>730000</v>
      </c>
      <c r="D2258">
        <v>-158.26782299999999</v>
      </c>
    </row>
    <row r="2259" spans="3:4" x14ac:dyDescent="0.25">
      <c r="C2259">
        <v>732000</v>
      </c>
      <c r="D2259">
        <v>-158.81384600000001</v>
      </c>
    </row>
    <row r="2260" spans="3:4" x14ac:dyDescent="0.25">
      <c r="C2260">
        <v>734000</v>
      </c>
      <c r="D2260">
        <v>-158.881991</v>
      </c>
    </row>
    <row r="2261" spans="3:4" x14ac:dyDescent="0.25">
      <c r="C2261">
        <v>736000</v>
      </c>
      <c r="D2261">
        <v>-158.74727100000001</v>
      </c>
    </row>
    <row r="2262" spans="3:4" x14ac:dyDescent="0.25">
      <c r="C2262">
        <v>738000</v>
      </c>
      <c r="D2262">
        <v>-158.597679</v>
      </c>
    </row>
    <row r="2263" spans="3:4" x14ac:dyDescent="0.25">
      <c r="C2263">
        <v>740000</v>
      </c>
      <c r="D2263">
        <v>-158.336794</v>
      </c>
    </row>
    <row r="2264" spans="3:4" x14ac:dyDescent="0.25">
      <c r="C2264">
        <v>742000</v>
      </c>
      <c r="D2264">
        <v>-157.981211</v>
      </c>
    </row>
    <row r="2265" spans="3:4" x14ac:dyDescent="0.25">
      <c r="C2265">
        <v>744000</v>
      </c>
      <c r="D2265">
        <v>-157.943941</v>
      </c>
    </row>
    <row r="2266" spans="3:4" x14ac:dyDescent="0.25">
      <c r="C2266">
        <v>746000</v>
      </c>
      <c r="D2266">
        <v>-158.89504400000001</v>
      </c>
    </row>
    <row r="2267" spans="3:4" x14ac:dyDescent="0.25">
      <c r="C2267">
        <v>748000</v>
      </c>
      <c r="D2267">
        <v>-158.73845700000001</v>
      </c>
    </row>
    <row r="2268" spans="3:4" x14ac:dyDescent="0.25">
      <c r="C2268">
        <v>750000</v>
      </c>
      <c r="D2268">
        <v>-158.09771000000001</v>
      </c>
    </row>
    <row r="2269" spans="3:4" x14ac:dyDescent="0.25">
      <c r="C2269">
        <v>752000</v>
      </c>
      <c r="D2269">
        <v>-158.72470799999999</v>
      </c>
    </row>
    <row r="2270" spans="3:4" x14ac:dyDescent="0.25">
      <c r="C2270">
        <v>754000</v>
      </c>
      <c r="D2270">
        <v>-158.41776300000001</v>
      </c>
    </row>
    <row r="2271" spans="3:4" x14ac:dyDescent="0.25">
      <c r="C2271">
        <v>756000</v>
      </c>
      <c r="D2271">
        <v>-157.96235999999999</v>
      </c>
    </row>
    <row r="2272" spans="3:4" x14ac:dyDescent="0.25">
      <c r="C2272">
        <v>758000</v>
      </c>
      <c r="D2272">
        <v>-158.22051500000001</v>
      </c>
    </row>
    <row r="2273" spans="3:4" x14ac:dyDescent="0.25">
      <c r="C2273">
        <v>760000</v>
      </c>
      <c r="D2273">
        <v>-158.04983899999999</v>
      </c>
    </row>
    <row r="2274" spans="3:4" x14ac:dyDescent="0.25">
      <c r="C2274">
        <v>762000</v>
      </c>
      <c r="D2274">
        <v>-158.49529100000001</v>
      </c>
    </row>
    <row r="2275" spans="3:4" x14ac:dyDescent="0.25">
      <c r="C2275">
        <v>764000</v>
      </c>
      <c r="D2275">
        <v>-158.908727</v>
      </c>
    </row>
    <row r="2276" spans="3:4" x14ac:dyDescent="0.25">
      <c r="C2276">
        <v>766000</v>
      </c>
      <c r="D2276">
        <v>-158.28453300000001</v>
      </c>
    </row>
    <row r="2277" spans="3:4" x14ac:dyDescent="0.25">
      <c r="C2277">
        <v>768000</v>
      </c>
      <c r="D2277">
        <v>-157.574487</v>
      </c>
    </row>
    <row r="2278" spans="3:4" x14ac:dyDescent="0.25">
      <c r="C2278">
        <v>770000</v>
      </c>
      <c r="D2278">
        <v>-157.86539300000001</v>
      </c>
    </row>
    <row r="2279" spans="3:4" x14ac:dyDescent="0.25">
      <c r="C2279">
        <v>772000</v>
      </c>
      <c r="D2279">
        <v>-158.067767</v>
      </c>
    </row>
    <row r="2280" spans="3:4" x14ac:dyDescent="0.25">
      <c r="C2280">
        <v>774000</v>
      </c>
      <c r="D2280">
        <v>-158.66447500000001</v>
      </c>
    </row>
    <row r="2281" spans="3:4" x14ac:dyDescent="0.25">
      <c r="C2281">
        <v>776000</v>
      </c>
      <c r="D2281">
        <v>-158.535526</v>
      </c>
    </row>
    <row r="2282" spans="3:4" x14ac:dyDescent="0.25">
      <c r="C2282">
        <v>778000</v>
      </c>
      <c r="D2282">
        <v>-158.49242799999999</v>
      </c>
    </row>
    <row r="2283" spans="3:4" x14ac:dyDescent="0.25">
      <c r="C2283">
        <v>780000</v>
      </c>
      <c r="D2283">
        <v>-158.096045</v>
      </c>
    </row>
    <row r="2284" spans="3:4" x14ac:dyDescent="0.25">
      <c r="C2284">
        <v>782000</v>
      </c>
      <c r="D2284">
        <v>-158.60848300000001</v>
      </c>
    </row>
    <row r="2285" spans="3:4" x14ac:dyDescent="0.25">
      <c r="C2285">
        <v>784000</v>
      </c>
      <c r="D2285">
        <v>-158.47199499999999</v>
      </c>
    </row>
    <row r="2286" spans="3:4" x14ac:dyDescent="0.25">
      <c r="C2286">
        <v>786000</v>
      </c>
      <c r="D2286">
        <v>-158.13548900000001</v>
      </c>
    </row>
    <row r="2287" spans="3:4" x14ac:dyDescent="0.25">
      <c r="C2287">
        <v>788000</v>
      </c>
      <c r="D2287">
        <v>-157.866017</v>
      </c>
    </row>
    <row r="2288" spans="3:4" x14ac:dyDescent="0.25">
      <c r="C2288">
        <v>790000</v>
      </c>
      <c r="D2288">
        <v>-157.97255999999999</v>
      </c>
    </row>
    <row r="2289" spans="3:4" x14ac:dyDescent="0.25">
      <c r="C2289">
        <v>792000</v>
      </c>
      <c r="D2289">
        <v>-158.09432200000001</v>
      </c>
    </row>
    <row r="2290" spans="3:4" x14ac:dyDescent="0.25">
      <c r="C2290">
        <v>794000</v>
      </c>
      <c r="D2290">
        <v>-158.645757</v>
      </c>
    </row>
    <row r="2291" spans="3:4" x14ac:dyDescent="0.25">
      <c r="C2291">
        <v>796000</v>
      </c>
      <c r="D2291">
        <v>-158.95438999999999</v>
      </c>
    </row>
    <row r="2292" spans="3:4" x14ac:dyDescent="0.25">
      <c r="C2292">
        <v>798000</v>
      </c>
      <c r="D2292">
        <v>-158.584937</v>
      </c>
    </row>
    <row r="2293" spans="3:4" x14ac:dyDescent="0.25">
      <c r="C2293">
        <v>800000</v>
      </c>
      <c r="D2293">
        <v>-158.18521200000001</v>
      </c>
    </row>
    <row r="2294" spans="3:4" x14ac:dyDescent="0.25">
      <c r="C2294">
        <v>802000</v>
      </c>
      <c r="D2294">
        <v>-158.47859700000001</v>
      </c>
    </row>
    <row r="2295" spans="3:4" x14ac:dyDescent="0.25">
      <c r="C2295">
        <v>804000</v>
      </c>
      <c r="D2295">
        <v>-158.168195</v>
      </c>
    </row>
    <row r="2296" spans="3:4" x14ac:dyDescent="0.25">
      <c r="C2296">
        <v>806000</v>
      </c>
      <c r="D2296">
        <v>-158.03246200000001</v>
      </c>
    </row>
    <row r="2297" spans="3:4" x14ac:dyDescent="0.25">
      <c r="C2297">
        <v>808000</v>
      </c>
      <c r="D2297">
        <v>-158.21956</v>
      </c>
    </row>
    <row r="2298" spans="3:4" x14ac:dyDescent="0.25">
      <c r="C2298">
        <v>810000</v>
      </c>
      <c r="D2298">
        <v>-158.489925</v>
      </c>
    </row>
    <row r="2299" spans="3:4" x14ac:dyDescent="0.25">
      <c r="C2299">
        <v>812000</v>
      </c>
      <c r="D2299">
        <v>-158.16820799999999</v>
      </c>
    </row>
    <row r="2300" spans="3:4" x14ac:dyDescent="0.25">
      <c r="C2300">
        <v>814000</v>
      </c>
      <c r="D2300">
        <v>-158.17809099999999</v>
      </c>
    </row>
    <row r="2301" spans="3:4" x14ac:dyDescent="0.25">
      <c r="C2301">
        <v>816000</v>
      </c>
      <c r="D2301">
        <v>-158.46218400000001</v>
      </c>
    </row>
    <row r="2302" spans="3:4" x14ac:dyDescent="0.25">
      <c r="C2302">
        <v>818000</v>
      </c>
      <c r="D2302">
        <v>-158.41740999999999</v>
      </c>
    </row>
    <row r="2303" spans="3:4" x14ac:dyDescent="0.25">
      <c r="C2303">
        <v>820000</v>
      </c>
      <c r="D2303">
        <v>-158.56891999999999</v>
      </c>
    </row>
    <row r="2304" spans="3:4" x14ac:dyDescent="0.25">
      <c r="C2304">
        <v>822000</v>
      </c>
      <c r="D2304">
        <v>-158.50705400000001</v>
      </c>
    </row>
    <row r="2305" spans="3:4" x14ac:dyDescent="0.25">
      <c r="C2305">
        <v>824000</v>
      </c>
      <c r="D2305">
        <v>-158.35219900000001</v>
      </c>
    </row>
    <row r="2306" spans="3:4" x14ac:dyDescent="0.25">
      <c r="C2306">
        <v>826000</v>
      </c>
      <c r="D2306">
        <v>-158.61401900000001</v>
      </c>
    </row>
    <row r="2307" spans="3:4" x14ac:dyDescent="0.25">
      <c r="C2307">
        <v>828000</v>
      </c>
      <c r="D2307">
        <v>-157.850009</v>
      </c>
    </row>
    <row r="2308" spans="3:4" x14ac:dyDescent="0.25">
      <c r="C2308">
        <v>830000</v>
      </c>
      <c r="D2308">
        <v>-158.16788700000001</v>
      </c>
    </row>
    <row r="2309" spans="3:4" x14ac:dyDescent="0.25">
      <c r="C2309">
        <v>832000</v>
      </c>
      <c r="D2309">
        <v>-158.51942199999999</v>
      </c>
    </row>
    <row r="2310" spans="3:4" x14ac:dyDescent="0.25">
      <c r="C2310">
        <v>834000</v>
      </c>
      <c r="D2310">
        <v>-158.081737</v>
      </c>
    </row>
    <row r="2311" spans="3:4" x14ac:dyDescent="0.25">
      <c r="C2311">
        <v>836000</v>
      </c>
      <c r="D2311">
        <v>-158.20998700000001</v>
      </c>
    </row>
    <row r="2312" spans="3:4" x14ac:dyDescent="0.25">
      <c r="C2312">
        <v>838000</v>
      </c>
      <c r="D2312">
        <v>-158.30711700000001</v>
      </c>
    </row>
    <row r="2313" spans="3:4" x14ac:dyDescent="0.25">
      <c r="C2313">
        <v>840000</v>
      </c>
      <c r="D2313">
        <v>-158.438469</v>
      </c>
    </row>
    <row r="2314" spans="3:4" x14ac:dyDescent="0.25">
      <c r="C2314">
        <v>842000</v>
      </c>
      <c r="D2314">
        <v>-158.65867499999999</v>
      </c>
    </row>
    <row r="2315" spans="3:4" x14ac:dyDescent="0.25">
      <c r="C2315">
        <v>844000</v>
      </c>
      <c r="D2315">
        <v>-158.793519</v>
      </c>
    </row>
    <row r="2316" spans="3:4" x14ac:dyDescent="0.25">
      <c r="C2316">
        <v>846000</v>
      </c>
      <c r="D2316">
        <v>-158.043421</v>
      </c>
    </row>
    <row r="2317" spans="3:4" x14ac:dyDescent="0.25">
      <c r="C2317">
        <v>848000</v>
      </c>
      <c r="D2317">
        <v>-158.25257199999999</v>
      </c>
    </row>
    <row r="2318" spans="3:4" x14ac:dyDescent="0.25">
      <c r="C2318">
        <v>850000</v>
      </c>
      <c r="D2318">
        <v>-158.11750900000001</v>
      </c>
    </row>
    <row r="2319" spans="3:4" x14ac:dyDescent="0.25">
      <c r="C2319">
        <v>852000</v>
      </c>
      <c r="D2319">
        <v>-158.423158</v>
      </c>
    </row>
    <row r="2320" spans="3:4" x14ac:dyDescent="0.25">
      <c r="C2320">
        <v>854000</v>
      </c>
      <c r="D2320">
        <v>-158.91037900000001</v>
      </c>
    </row>
    <row r="2321" spans="3:4" x14ac:dyDescent="0.25">
      <c r="C2321">
        <v>856000</v>
      </c>
      <c r="D2321">
        <v>-158.70978500000001</v>
      </c>
    </row>
    <row r="2322" spans="3:4" x14ac:dyDescent="0.25">
      <c r="C2322">
        <v>858000</v>
      </c>
      <c r="D2322">
        <v>-158.50465399999999</v>
      </c>
    </row>
    <row r="2323" spans="3:4" x14ac:dyDescent="0.25">
      <c r="C2323">
        <v>860000</v>
      </c>
      <c r="D2323">
        <v>-158.42462599999999</v>
      </c>
    </row>
    <row r="2324" spans="3:4" x14ac:dyDescent="0.25">
      <c r="C2324">
        <v>862000</v>
      </c>
      <c r="D2324">
        <v>-158.486211</v>
      </c>
    </row>
    <row r="2325" spans="3:4" x14ac:dyDescent="0.25">
      <c r="C2325">
        <v>864000</v>
      </c>
      <c r="D2325">
        <v>-158.51171199999999</v>
      </c>
    </row>
    <row r="2326" spans="3:4" x14ac:dyDescent="0.25">
      <c r="C2326">
        <v>866000</v>
      </c>
      <c r="D2326">
        <v>-158.42586800000001</v>
      </c>
    </row>
    <row r="2327" spans="3:4" x14ac:dyDescent="0.25">
      <c r="C2327">
        <v>868000</v>
      </c>
      <c r="D2327">
        <v>-158.30067299999999</v>
      </c>
    </row>
    <row r="2328" spans="3:4" x14ac:dyDescent="0.25">
      <c r="C2328">
        <v>870000</v>
      </c>
      <c r="D2328">
        <v>-158.210937</v>
      </c>
    </row>
    <row r="2329" spans="3:4" x14ac:dyDescent="0.25">
      <c r="C2329">
        <v>872000</v>
      </c>
      <c r="D2329">
        <v>-158.60539800000001</v>
      </c>
    </row>
    <row r="2330" spans="3:4" x14ac:dyDescent="0.25">
      <c r="C2330">
        <v>874000</v>
      </c>
      <c r="D2330">
        <v>-158.386629</v>
      </c>
    </row>
    <row r="2331" spans="3:4" x14ac:dyDescent="0.25">
      <c r="C2331">
        <v>876000</v>
      </c>
      <c r="D2331">
        <v>-157.89858000000001</v>
      </c>
    </row>
    <row r="2332" spans="3:4" x14ac:dyDescent="0.25">
      <c r="C2332">
        <v>878000</v>
      </c>
      <c r="D2332">
        <v>-158.48737700000001</v>
      </c>
    </row>
    <row r="2333" spans="3:4" x14ac:dyDescent="0.25">
      <c r="C2333">
        <v>880000</v>
      </c>
      <c r="D2333">
        <v>-158.537848</v>
      </c>
    </row>
    <row r="2334" spans="3:4" x14ac:dyDescent="0.25">
      <c r="C2334">
        <v>882000</v>
      </c>
      <c r="D2334">
        <v>-158.61003099999999</v>
      </c>
    </row>
    <row r="2335" spans="3:4" x14ac:dyDescent="0.25">
      <c r="C2335">
        <v>884000</v>
      </c>
      <c r="D2335">
        <v>-159.017258</v>
      </c>
    </row>
    <row r="2336" spans="3:4" x14ac:dyDescent="0.25">
      <c r="C2336">
        <v>886000</v>
      </c>
      <c r="D2336">
        <v>-158.60249099999999</v>
      </c>
    </row>
    <row r="2337" spans="3:4" x14ac:dyDescent="0.25">
      <c r="C2337">
        <v>888000</v>
      </c>
      <c r="D2337">
        <v>-158.543522</v>
      </c>
    </row>
    <row r="2338" spans="3:4" x14ac:dyDescent="0.25">
      <c r="C2338">
        <v>890000</v>
      </c>
      <c r="D2338">
        <v>-158.134038</v>
      </c>
    </row>
    <row r="2339" spans="3:4" x14ac:dyDescent="0.25">
      <c r="C2339">
        <v>892000</v>
      </c>
      <c r="D2339">
        <v>-158.34328099999999</v>
      </c>
    </row>
    <row r="2340" spans="3:4" x14ac:dyDescent="0.25">
      <c r="C2340">
        <v>894000</v>
      </c>
      <c r="D2340">
        <v>-158.35806400000001</v>
      </c>
    </row>
    <row r="2341" spans="3:4" x14ac:dyDescent="0.25">
      <c r="C2341">
        <v>896000</v>
      </c>
      <c r="D2341">
        <v>-158.462886</v>
      </c>
    </row>
    <row r="2342" spans="3:4" x14ac:dyDescent="0.25">
      <c r="C2342">
        <v>898000</v>
      </c>
      <c r="D2342">
        <v>-158.75341299999999</v>
      </c>
    </row>
    <row r="2343" spans="3:4" x14ac:dyDescent="0.25">
      <c r="C2343">
        <v>900000</v>
      </c>
      <c r="D2343">
        <v>-158.50798</v>
      </c>
    </row>
    <row r="2344" spans="3:4" x14ac:dyDescent="0.25">
      <c r="C2344">
        <v>902000</v>
      </c>
      <c r="D2344">
        <v>-158.311408</v>
      </c>
    </row>
    <row r="2345" spans="3:4" x14ac:dyDescent="0.25">
      <c r="C2345">
        <v>904000</v>
      </c>
      <c r="D2345">
        <v>-158.33319499999999</v>
      </c>
    </row>
    <row r="2346" spans="3:4" x14ac:dyDescent="0.25">
      <c r="C2346">
        <v>906000</v>
      </c>
      <c r="D2346">
        <v>-158.51720399999999</v>
      </c>
    </row>
    <row r="2347" spans="3:4" x14ac:dyDescent="0.25">
      <c r="C2347">
        <v>908000</v>
      </c>
      <c r="D2347">
        <v>-158.42866100000001</v>
      </c>
    </row>
    <row r="2348" spans="3:4" x14ac:dyDescent="0.25">
      <c r="C2348">
        <v>910000</v>
      </c>
      <c r="D2348">
        <v>-158.667835</v>
      </c>
    </row>
    <row r="2349" spans="3:4" x14ac:dyDescent="0.25">
      <c r="C2349">
        <v>912000</v>
      </c>
      <c r="D2349">
        <v>-158.59063</v>
      </c>
    </row>
    <row r="2350" spans="3:4" x14ac:dyDescent="0.25">
      <c r="C2350">
        <v>914000</v>
      </c>
      <c r="D2350">
        <v>-157.87363300000001</v>
      </c>
    </row>
    <row r="2351" spans="3:4" x14ac:dyDescent="0.25">
      <c r="C2351">
        <v>916000</v>
      </c>
      <c r="D2351">
        <v>-158.063031</v>
      </c>
    </row>
    <row r="2352" spans="3:4" x14ac:dyDescent="0.25">
      <c r="C2352">
        <v>918000</v>
      </c>
      <c r="D2352">
        <v>-158.683413</v>
      </c>
    </row>
    <row r="2353" spans="3:4" x14ac:dyDescent="0.25">
      <c r="C2353">
        <v>920000</v>
      </c>
      <c r="D2353">
        <v>-158.139838</v>
      </c>
    </row>
    <row r="2354" spans="3:4" x14ac:dyDescent="0.25">
      <c r="C2354">
        <v>922000</v>
      </c>
      <c r="D2354">
        <v>-158.627938</v>
      </c>
    </row>
    <row r="2355" spans="3:4" x14ac:dyDescent="0.25">
      <c r="C2355">
        <v>924000</v>
      </c>
      <c r="D2355">
        <v>-158.65348900000001</v>
      </c>
    </row>
    <row r="2356" spans="3:4" x14ac:dyDescent="0.25">
      <c r="C2356">
        <v>926000</v>
      </c>
      <c r="D2356">
        <v>-158.69444899999999</v>
      </c>
    </row>
    <row r="2357" spans="3:4" x14ac:dyDescent="0.25">
      <c r="C2357">
        <v>928000</v>
      </c>
      <c r="D2357">
        <v>-158.99798100000001</v>
      </c>
    </row>
    <row r="2358" spans="3:4" x14ac:dyDescent="0.25">
      <c r="C2358">
        <v>930000</v>
      </c>
      <c r="D2358">
        <v>-158.840711</v>
      </c>
    </row>
    <row r="2359" spans="3:4" x14ac:dyDescent="0.25">
      <c r="C2359">
        <v>932000</v>
      </c>
      <c r="D2359">
        <v>-158.22927999999999</v>
      </c>
    </row>
    <row r="2360" spans="3:4" x14ac:dyDescent="0.25">
      <c r="C2360">
        <v>934000</v>
      </c>
      <c r="D2360">
        <v>-158.18607</v>
      </c>
    </row>
    <row r="2361" spans="3:4" x14ac:dyDescent="0.25">
      <c r="C2361">
        <v>936000</v>
      </c>
      <c r="D2361">
        <v>-158.220506</v>
      </c>
    </row>
    <row r="2362" spans="3:4" x14ac:dyDescent="0.25">
      <c r="C2362">
        <v>938000</v>
      </c>
      <c r="D2362">
        <v>-158.59266700000001</v>
      </c>
    </row>
    <row r="2363" spans="3:4" x14ac:dyDescent="0.25">
      <c r="C2363">
        <v>940000</v>
      </c>
      <c r="D2363">
        <v>-158.329767</v>
      </c>
    </row>
    <row r="2364" spans="3:4" x14ac:dyDescent="0.25">
      <c r="C2364">
        <v>942000</v>
      </c>
      <c r="D2364">
        <v>-158.383555</v>
      </c>
    </row>
    <row r="2365" spans="3:4" x14ac:dyDescent="0.25">
      <c r="C2365">
        <v>944000</v>
      </c>
      <c r="D2365">
        <v>-158.50469000000001</v>
      </c>
    </row>
    <row r="2366" spans="3:4" x14ac:dyDescent="0.25">
      <c r="C2366">
        <v>946000</v>
      </c>
      <c r="D2366">
        <v>-158.19713100000001</v>
      </c>
    </row>
    <row r="2367" spans="3:4" x14ac:dyDescent="0.25">
      <c r="C2367">
        <v>948000</v>
      </c>
      <c r="D2367">
        <v>-158.01562000000001</v>
      </c>
    </row>
    <row r="2368" spans="3:4" x14ac:dyDescent="0.25">
      <c r="C2368">
        <v>950000</v>
      </c>
      <c r="D2368">
        <v>-158.80233799999999</v>
      </c>
    </row>
    <row r="2369" spans="3:4" x14ac:dyDescent="0.25">
      <c r="C2369">
        <v>952000</v>
      </c>
      <c r="D2369">
        <v>-158.85453100000001</v>
      </c>
    </row>
    <row r="2370" spans="3:4" x14ac:dyDescent="0.25">
      <c r="C2370">
        <v>954000</v>
      </c>
      <c r="D2370">
        <v>-158.53885600000001</v>
      </c>
    </row>
    <row r="2371" spans="3:4" x14ac:dyDescent="0.25">
      <c r="C2371">
        <v>956000</v>
      </c>
      <c r="D2371">
        <v>-158.478375</v>
      </c>
    </row>
    <row r="2372" spans="3:4" x14ac:dyDescent="0.25">
      <c r="C2372">
        <v>958000</v>
      </c>
      <c r="D2372">
        <v>-158.70792599999999</v>
      </c>
    </row>
    <row r="2373" spans="3:4" x14ac:dyDescent="0.25">
      <c r="C2373">
        <v>960000</v>
      </c>
      <c r="D2373">
        <v>-158.87355400000001</v>
      </c>
    </row>
    <row r="2374" spans="3:4" x14ac:dyDescent="0.25">
      <c r="C2374">
        <v>962000</v>
      </c>
      <c r="D2374">
        <v>-158.00151500000001</v>
      </c>
    </row>
    <row r="2375" spans="3:4" x14ac:dyDescent="0.25">
      <c r="C2375">
        <v>964000</v>
      </c>
      <c r="D2375">
        <v>-158.10913400000001</v>
      </c>
    </row>
    <row r="2376" spans="3:4" x14ac:dyDescent="0.25">
      <c r="C2376">
        <v>966000</v>
      </c>
      <c r="D2376">
        <v>-158.60337999999999</v>
      </c>
    </row>
    <row r="2377" spans="3:4" x14ac:dyDescent="0.25">
      <c r="C2377">
        <v>968000</v>
      </c>
      <c r="D2377">
        <v>-158.53314700000001</v>
      </c>
    </row>
    <row r="2378" spans="3:4" x14ac:dyDescent="0.25">
      <c r="C2378">
        <v>970000</v>
      </c>
      <c r="D2378">
        <v>-158.68803199999999</v>
      </c>
    </row>
    <row r="2379" spans="3:4" x14ac:dyDescent="0.25">
      <c r="C2379">
        <v>972000</v>
      </c>
      <c r="D2379">
        <v>-158.92229699999999</v>
      </c>
    </row>
    <row r="2380" spans="3:4" x14ac:dyDescent="0.25">
      <c r="C2380">
        <v>974000</v>
      </c>
      <c r="D2380">
        <v>-155.40647300000001</v>
      </c>
    </row>
    <row r="2381" spans="3:4" x14ac:dyDescent="0.25">
      <c r="C2381">
        <v>976000</v>
      </c>
      <c r="D2381">
        <v>-150.988517</v>
      </c>
    </row>
    <row r="2382" spans="3:4" x14ac:dyDescent="0.25">
      <c r="C2382">
        <v>978000</v>
      </c>
      <c r="D2382">
        <v>-152.85295199999999</v>
      </c>
    </row>
    <row r="2383" spans="3:4" x14ac:dyDescent="0.25">
      <c r="C2383">
        <v>980000</v>
      </c>
      <c r="D2383">
        <v>-157.499279</v>
      </c>
    </row>
    <row r="2384" spans="3:4" x14ac:dyDescent="0.25">
      <c r="C2384">
        <v>982000</v>
      </c>
      <c r="D2384">
        <v>-158.77194600000001</v>
      </c>
    </row>
    <row r="2385" spans="3:4" x14ac:dyDescent="0.25">
      <c r="C2385">
        <v>984000</v>
      </c>
      <c r="D2385">
        <v>-158.57337000000001</v>
      </c>
    </row>
    <row r="2386" spans="3:4" x14ac:dyDescent="0.25">
      <c r="C2386">
        <v>986000</v>
      </c>
      <c r="D2386">
        <v>-158.15788599999999</v>
      </c>
    </row>
    <row r="2387" spans="3:4" x14ac:dyDescent="0.25">
      <c r="C2387">
        <v>988000</v>
      </c>
      <c r="D2387">
        <v>-158.140128</v>
      </c>
    </row>
    <row r="2388" spans="3:4" x14ac:dyDescent="0.25">
      <c r="C2388">
        <v>990000</v>
      </c>
      <c r="D2388">
        <v>-158.310225</v>
      </c>
    </row>
    <row r="2389" spans="3:4" x14ac:dyDescent="0.25">
      <c r="C2389">
        <v>992000</v>
      </c>
      <c r="D2389">
        <v>-158.19224399999999</v>
      </c>
    </row>
    <row r="2390" spans="3:4" x14ac:dyDescent="0.25">
      <c r="C2390">
        <v>994000</v>
      </c>
      <c r="D2390">
        <v>-158.263341</v>
      </c>
    </row>
    <row r="2391" spans="3:4" x14ac:dyDescent="0.25">
      <c r="C2391">
        <v>996000</v>
      </c>
      <c r="D2391">
        <v>-158.342501</v>
      </c>
    </row>
    <row r="2392" spans="3:4" x14ac:dyDescent="0.25">
      <c r="C2392">
        <v>998000</v>
      </c>
      <c r="D2392">
        <v>-157.950851</v>
      </c>
    </row>
    <row r="2393" spans="3:4" x14ac:dyDescent="0.25">
      <c r="C2393">
        <v>1000000</v>
      </c>
      <c r="D2393">
        <v>-158.24034499999999</v>
      </c>
    </row>
    <row r="2394" spans="3:4" x14ac:dyDescent="0.25">
      <c r="C2394">
        <v>1000000</v>
      </c>
      <c r="D2394">
        <v>-158.44685899999999</v>
      </c>
    </row>
    <row r="2395" spans="3:4" x14ac:dyDescent="0.25">
      <c r="C2395">
        <v>1003333.333333</v>
      </c>
      <c r="D2395">
        <v>-158.33031700000001</v>
      </c>
    </row>
    <row r="2396" spans="3:4" x14ac:dyDescent="0.25">
      <c r="C2396">
        <v>1006666.666667</v>
      </c>
      <c r="D2396">
        <v>-158.581334</v>
      </c>
    </row>
    <row r="2397" spans="3:4" x14ac:dyDescent="0.25">
      <c r="C2397">
        <v>1010000</v>
      </c>
      <c r="D2397">
        <v>-158.44206800000001</v>
      </c>
    </row>
    <row r="2398" spans="3:4" x14ac:dyDescent="0.25">
      <c r="C2398">
        <v>1013333.333333</v>
      </c>
      <c r="D2398">
        <v>-158.07091199999999</v>
      </c>
    </row>
    <row r="2399" spans="3:4" x14ac:dyDescent="0.25">
      <c r="C2399">
        <v>1016666.666667</v>
      </c>
      <c r="D2399">
        <v>-158.382116</v>
      </c>
    </row>
    <row r="2400" spans="3:4" x14ac:dyDescent="0.25">
      <c r="C2400">
        <v>1020000</v>
      </c>
      <c r="D2400">
        <v>-158.617628</v>
      </c>
    </row>
    <row r="2401" spans="3:4" x14ac:dyDescent="0.25">
      <c r="C2401">
        <v>1023333.333333</v>
      </c>
      <c r="D2401">
        <v>-158.69179399999999</v>
      </c>
    </row>
    <row r="2402" spans="3:4" x14ac:dyDescent="0.25">
      <c r="C2402">
        <v>1026666.666667</v>
      </c>
      <c r="D2402">
        <v>-158.60053199999999</v>
      </c>
    </row>
    <row r="2403" spans="3:4" x14ac:dyDescent="0.25">
      <c r="C2403">
        <v>1030000</v>
      </c>
      <c r="D2403">
        <v>-158.58390299999999</v>
      </c>
    </row>
    <row r="2404" spans="3:4" x14ac:dyDescent="0.25">
      <c r="C2404">
        <v>1033333.333333</v>
      </c>
      <c r="D2404">
        <v>-158.73542699999999</v>
      </c>
    </row>
    <row r="2405" spans="3:4" x14ac:dyDescent="0.25">
      <c r="C2405">
        <v>1036666.666667</v>
      </c>
      <c r="D2405">
        <v>-158.47802799999999</v>
      </c>
    </row>
    <row r="2406" spans="3:4" x14ac:dyDescent="0.25">
      <c r="C2406">
        <v>1040000</v>
      </c>
      <c r="D2406">
        <v>-158.093649</v>
      </c>
    </row>
    <row r="2407" spans="3:4" x14ac:dyDescent="0.25">
      <c r="C2407">
        <v>1043333.333333</v>
      </c>
      <c r="D2407">
        <v>-158.17082199999999</v>
      </c>
    </row>
    <row r="2408" spans="3:4" x14ac:dyDescent="0.25">
      <c r="C2408">
        <v>1046666.666667</v>
      </c>
      <c r="D2408">
        <v>-158.13837899999999</v>
      </c>
    </row>
    <row r="2409" spans="3:4" x14ac:dyDescent="0.25">
      <c r="C2409">
        <v>1050000</v>
      </c>
      <c r="D2409">
        <v>-158.15860000000001</v>
      </c>
    </row>
    <row r="2410" spans="3:4" x14ac:dyDescent="0.25">
      <c r="C2410">
        <v>1053333.3333330001</v>
      </c>
      <c r="D2410">
        <v>-158.194829</v>
      </c>
    </row>
    <row r="2411" spans="3:4" x14ac:dyDescent="0.25">
      <c r="C2411">
        <v>1056666.6666669999</v>
      </c>
      <c r="D2411">
        <v>-158.27902399999999</v>
      </c>
    </row>
    <row r="2412" spans="3:4" x14ac:dyDescent="0.25">
      <c r="C2412">
        <v>1060000</v>
      </c>
      <c r="D2412">
        <v>-157.869204</v>
      </c>
    </row>
    <row r="2413" spans="3:4" x14ac:dyDescent="0.25">
      <c r="C2413">
        <v>1063333.3333330001</v>
      </c>
      <c r="D2413">
        <v>-157.94345999999999</v>
      </c>
    </row>
    <row r="2414" spans="3:4" x14ac:dyDescent="0.25">
      <c r="C2414">
        <v>1066666.6666669999</v>
      </c>
      <c r="D2414">
        <v>-157.94740100000001</v>
      </c>
    </row>
    <row r="2415" spans="3:4" x14ac:dyDescent="0.25">
      <c r="C2415">
        <v>1070000</v>
      </c>
      <c r="D2415">
        <v>-157.621455</v>
      </c>
    </row>
    <row r="2416" spans="3:4" x14ac:dyDescent="0.25">
      <c r="C2416">
        <v>1073333.3333330001</v>
      </c>
      <c r="D2416">
        <v>-158.078576</v>
      </c>
    </row>
    <row r="2417" spans="3:4" x14ac:dyDescent="0.25">
      <c r="C2417">
        <v>1076666.6666669999</v>
      </c>
      <c r="D2417">
        <v>-158.20239599999999</v>
      </c>
    </row>
    <row r="2418" spans="3:4" x14ac:dyDescent="0.25">
      <c r="C2418">
        <v>1080000</v>
      </c>
      <c r="D2418">
        <v>-157.973197</v>
      </c>
    </row>
    <row r="2419" spans="3:4" x14ac:dyDescent="0.25">
      <c r="C2419">
        <v>1083333.3333330001</v>
      </c>
      <c r="D2419">
        <v>-157.68232499999999</v>
      </c>
    </row>
    <row r="2420" spans="3:4" x14ac:dyDescent="0.25">
      <c r="C2420">
        <v>1086666.6666669999</v>
      </c>
      <c r="D2420">
        <v>-156.83659800000001</v>
      </c>
    </row>
    <row r="2421" spans="3:4" x14ac:dyDescent="0.25">
      <c r="C2421">
        <v>1090000</v>
      </c>
      <c r="D2421">
        <v>-158.215563</v>
      </c>
    </row>
    <row r="2422" spans="3:4" x14ac:dyDescent="0.25">
      <c r="C2422">
        <v>1093333.3333330001</v>
      </c>
      <c r="D2422">
        <v>-158.993933</v>
      </c>
    </row>
    <row r="2423" spans="3:4" x14ac:dyDescent="0.25">
      <c r="C2423">
        <v>1096666.6666669999</v>
      </c>
      <c r="D2423">
        <v>-158.70954599999999</v>
      </c>
    </row>
    <row r="2424" spans="3:4" x14ac:dyDescent="0.25">
      <c r="C2424">
        <v>1100000</v>
      </c>
      <c r="D2424">
        <v>-158.12024700000001</v>
      </c>
    </row>
    <row r="2425" spans="3:4" x14ac:dyDescent="0.25">
      <c r="C2425">
        <v>1103333.3333330001</v>
      </c>
      <c r="D2425">
        <v>-158.42204799999999</v>
      </c>
    </row>
    <row r="2426" spans="3:4" x14ac:dyDescent="0.25">
      <c r="C2426">
        <v>1106666.6666669999</v>
      </c>
      <c r="D2426">
        <v>-158.28797</v>
      </c>
    </row>
    <row r="2427" spans="3:4" x14ac:dyDescent="0.25">
      <c r="C2427">
        <v>1110000</v>
      </c>
      <c r="D2427">
        <v>-158.61366200000001</v>
      </c>
    </row>
    <row r="2428" spans="3:4" x14ac:dyDescent="0.25">
      <c r="C2428">
        <v>1113333.3333330001</v>
      </c>
      <c r="D2428">
        <v>-158.872773</v>
      </c>
    </row>
    <row r="2429" spans="3:4" x14ac:dyDescent="0.25">
      <c r="C2429">
        <v>1116666.6666669999</v>
      </c>
      <c r="D2429">
        <v>-158.61063200000001</v>
      </c>
    </row>
    <row r="2430" spans="3:4" x14ac:dyDescent="0.25">
      <c r="C2430">
        <v>1120000</v>
      </c>
      <c r="D2430">
        <v>-158.78382199999999</v>
      </c>
    </row>
    <row r="2431" spans="3:4" x14ac:dyDescent="0.25">
      <c r="C2431">
        <v>1123333.3333330001</v>
      </c>
      <c r="D2431">
        <v>-158.66869</v>
      </c>
    </row>
    <row r="2432" spans="3:4" x14ac:dyDescent="0.25">
      <c r="C2432">
        <v>1126666.6666669999</v>
      </c>
      <c r="D2432">
        <v>-158.899891</v>
      </c>
    </row>
    <row r="2433" spans="3:4" x14ac:dyDescent="0.25">
      <c r="C2433">
        <v>1130000</v>
      </c>
      <c r="D2433">
        <v>-158.161304</v>
      </c>
    </row>
    <row r="2434" spans="3:4" x14ac:dyDescent="0.25">
      <c r="C2434">
        <v>1133333.3333330001</v>
      </c>
      <c r="D2434">
        <v>-158.773088</v>
      </c>
    </row>
    <row r="2435" spans="3:4" x14ac:dyDescent="0.25">
      <c r="C2435">
        <v>1136666.6666669999</v>
      </c>
      <c r="D2435">
        <v>-158.91711900000001</v>
      </c>
    </row>
    <row r="2436" spans="3:4" x14ac:dyDescent="0.25">
      <c r="C2436">
        <v>1140000</v>
      </c>
      <c r="D2436">
        <v>-158.51978299999999</v>
      </c>
    </row>
    <row r="2437" spans="3:4" x14ac:dyDescent="0.25">
      <c r="C2437">
        <v>1143333.3333330001</v>
      </c>
      <c r="D2437">
        <v>-158.20977099999999</v>
      </c>
    </row>
    <row r="2438" spans="3:4" x14ac:dyDescent="0.25">
      <c r="C2438">
        <v>1146666.6666669999</v>
      </c>
      <c r="D2438">
        <v>-158.20977099999999</v>
      </c>
    </row>
    <row r="2439" spans="3:4" x14ac:dyDescent="0.25">
      <c r="C2439">
        <v>1150000</v>
      </c>
      <c r="D2439">
        <v>-158.04560000000001</v>
      </c>
    </row>
    <row r="2440" spans="3:4" x14ac:dyDescent="0.25">
      <c r="C2440">
        <v>1153333.3333330001</v>
      </c>
      <c r="D2440">
        <v>-158.33923899999999</v>
      </c>
    </row>
    <row r="2441" spans="3:4" x14ac:dyDescent="0.25">
      <c r="C2441">
        <v>1156666.6666669999</v>
      </c>
      <c r="D2441">
        <v>-158.45776000000001</v>
      </c>
    </row>
    <row r="2442" spans="3:4" x14ac:dyDescent="0.25">
      <c r="C2442">
        <v>1160000</v>
      </c>
      <c r="D2442">
        <v>-158.76545300000001</v>
      </c>
    </row>
    <row r="2443" spans="3:4" x14ac:dyDescent="0.25">
      <c r="C2443">
        <v>1163333.3333330001</v>
      </c>
      <c r="D2443">
        <v>-158.62372099999999</v>
      </c>
    </row>
    <row r="2444" spans="3:4" x14ac:dyDescent="0.25">
      <c r="C2444">
        <v>1166666.6666669999</v>
      </c>
      <c r="D2444">
        <v>-158.952506</v>
      </c>
    </row>
    <row r="2445" spans="3:4" x14ac:dyDescent="0.25">
      <c r="C2445">
        <v>1170000</v>
      </c>
      <c r="D2445">
        <v>-158.45276799999999</v>
      </c>
    </row>
    <row r="2446" spans="3:4" x14ac:dyDescent="0.25">
      <c r="C2446">
        <v>1173333.3333330001</v>
      </c>
      <c r="D2446">
        <v>-158.95354499999999</v>
      </c>
    </row>
    <row r="2447" spans="3:4" x14ac:dyDescent="0.25">
      <c r="C2447">
        <v>1176666.6666669999</v>
      </c>
      <c r="D2447">
        <v>-158.06905900000001</v>
      </c>
    </row>
    <row r="2448" spans="3:4" x14ac:dyDescent="0.25">
      <c r="C2448">
        <v>1180000</v>
      </c>
      <c r="D2448">
        <v>-158.79714799999999</v>
      </c>
    </row>
    <row r="2449" spans="3:4" x14ac:dyDescent="0.25">
      <c r="C2449">
        <v>1183333.3333330001</v>
      </c>
      <c r="D2449">
        <v>-158.728972</v>
      </c>
    </row>
    <row r="2450" spans="3:4" x14ac:dyDescent="0.25">
      <c r="C2450">
        <v>1186666.6666669999</v>
      </c>
      <c r="D2450">
        <v>-158.03659300000001</v>
      </c>
    </row>
    <row r="2451" spans="3:4" x14ac:dyDescent="0.25">
      <c r="C2451">
        <v>1190000</v>
      </c>
      <c r="D2451">
        <v>-158.41502800000001</v>
      </c>
    </row>
    <row r="2452" spans="3:4" x14ac:dyDescent="0.25">
      <c r="C2452">
        <v>1193333.3333330001</v>
      </c>
      <c r="D2452">
        <v>-158.891077</v>
      </c>
    </row>
    <row r="2453" spans="3:4" x14ac:dyDescent="0.25">
      <c r="C2453">
        <v>1196666.6666669999</v>
      </c>
      <c r="D2453">
        <v>-158.77457200000001</v>
      </c>
    </row>
    <row r="2454" spans="3:4" x14ac:dyDescent="0.25">
      <c r="C2454">
        <v>1200000</v>
      </c>
      <c r="D2454">
        <v>-158.75740400000001</v>
      </c>
    </row>
    <row r="2455" spans="3:4" x14ac:dyDescent="0.25">
      <c r="C2455">
        <v>1203333.3333330001</v>
      </c>
      <c r="D2455">
        <v>-158.75381400000001</v>
      </c>
    </row>
    <row r="2456" spans="3:4" x14ac:dyDescent="0.25">
      <c r="C2456">
        <v>1206666.6666669999</v>
      </c>
      <c r="D2456">
        <v>-158.19007999999999</v>
      </c>
    </row>
    <row r="2457" spans="3:4" x14ac:dyDescent="0.25">
      <c r="C2457">
        <v>1210000</v>
      </c>
      <c r="D2457">
        <v>-158.82826299999999</v>
      </c>
    </row>
    <row r="2458" spans="3:4" x14ac:dyDescent="0.25">
      <c r="C2458">
        <v>1213333.3333330001</v>
      </c>
      <c r="D2458">
        <v>-158.59298000000001</v>
      </c>
    </row>
    <row r="2459" spans="3:4" x14ac:dyDescent="0.25">
      <c r="C2459">
        <v>1216666.6666669999</v>
      </c>
      <c r="D2459">
        <v>-158.71091999999999</v>
      </c>
    </row>
    <row r="2460" spans="3:4" x14ac:dyDescent="0.25">
      <c r="C2460">
        <v>1220000</v>
      </c>
      <c r="D2460">
        <v>-158.27384799999999</v>
      </c>
    </row>
    <row r="2461" spans="3:4" x14ac:dyDescent="0.25">
      <c r="C2461">
        <v>1223333.3333330001</v>
      </c>
      <c r="D2461">
        <v>-158.53243599999999</v>
      </c>
    </row>
    <row r="2462" spans="3:4" x14ac:dyDescent="0.25">
      <c r="C2462">
        <v>1226666.6666669999</v>
      </c>
      <c r="D2462">
        <v>-158.53436400000001</v>
      </c>
    </row>
    <row r="2463" spans="3:4" x14ac:dyDescent="0.25">
      <c r="C2463">
        <v>1230000</v>
      </c>
      <c r="D2463">
        <v>-158.54471799999999</v>
      </c>
    </row>
    <row r="2464" spans="3:4" x14ac:dyDescent="0.25">
      <c r="C2464">
        <v>1233333.3333330001</v>
      </c>
      <c r="D2464">
        <v>-158.197925</v>
      </c>
    </row>
    <row r="2465" spans="3:4" x14ac:dyDescent="0.25">
      <c r="C2465">
        <v>1236666.6666669999</v>
      </c>
      <c r="D2465">
        <v>-158.617538</v>
      </c>
    </row>
    <row r="2466" spans="3:4" x14ac:dyDescent="0.25">
      <c r="C2466">
        <v>1240000</v>
      </c>
      <c r="D2466">
        <v>-158.95848100000001</v>
      </c>
    </row>
    <row r="2467" spans="3:4" x14ac:dyDescent="0.25">
      <c r="C2467">
        <v>1243333.3333330001</v>
      </c>
      <c r="D2467">
        <v>-158.901398</v>
      </c>
    </row>
    <row r="2468" spans="3:4" x14ac:dyDescent="0.25">
      <c r="C2468">
        <v>1246666.6666669999</v>
      </c>
      <c r="D2468">
        <v>-158.28865099999999</v>
      </c>
    </row>
    <row r="2469" spans="3:4" x14ac:dyDescent="0.25">
      <c r="C2469">
        <v>1250000</v>
      </c>
      <c r="D2469">
        <v>-158.95741899999999</v>
      </c>
    </row>
    <row r="2470" spans="3:4" x14ac:dyDescent="0.25">
      <c r="C2470">
        <v>1253333.3333330001</v>
      </c>
      <c r="D2470">
        <v>-158.75824399999999</v>
      </c>
    </row>
    <row r="2471" spans="3:4" x14ac:dyDescent="0.25">
      <c r="C2471">
        <v>1256666.6666669999</v>
      </c>
      <c r="D2471">
        <v>-158.99087599999999</v>
      </c>
    </row>
    <row r="2472" spans="3:4" x14ac:dyDescent="0.25">
      <c r="C2472">
        <v>1260000</v>
      </c>
      <c r="D2472">
        <v>-158.05201099999999</v>
      </c>
    </row>
    <row r="2473" spans="3:4" x14ac:dyDescent="0.25">
      <c r="C2473">
        <v>1263333.3333330001</v>
      </c>
      <c r="D2473">
        <v>-158.447678</v>
      </c>
    </row>
    <row r="2474" spans="3:4" x14ac:dyDescent="0.25">
      <c r="C2474">
        <v>1266666.6666669999</v>
      </c>
      <c r="D2474">
        <v>-158.25723099999999</v>
      </c>
    </row>
    <row r="2475" spans="3:4" x14ac:dyDescent="0.25">
      <c r="C2475">
        <v>1270000</v>
      </c>
      <c r="D2475">
        <v>-158.264152</v>
      </c>
    </row>
    <row r="2476" spans="3:4" x14ac:dyDescent="0.25">
      <c r="C2476">
        <v>1273333.3333330001</v>
      </c>
      <c r="D2476">
        <v>-158.891458</v>
      </c>
    </row>
    <row r="2477" spans="3:4" x14ac:dyDescent="0.25">
      <c r="C2477">
        <v>1276666.6666669999</v>
      </c>
      <c r="D2477">
        <v>-158.29172700000001</v>
      </c>
    </row>
    <row r="2478" spans="3:4" x14ac:dyDescent="0.25">
      <c r="C2478">
        <v>1280000</v>
      </c>
      <c r="D2478">
        <v>-158.174297</v>
      </c>
    </row>
    <row r="2479" spans="3:4" x14ac:dyDescent="0.25">
      <c r="C2479">
        <v>1283333.3333330001</v>
      </c>
      <c r="D2479">
        <v>-158.270004</v>
      </c>
    </row>
    <row r="2480" spans="3:4" x14ac:dyDescent="0.25">
      <c r="C2480">
        <v>1286666.6666669999</v>
      </c>
      <c r="D2480">
        <v>-158.72260800000001</v>
      </c>
    </row>
    <row r="2481" spans="3:4" x14ac:dyDescent="0.25">
      <c r="C2481">
        <v>1290000</v>
      </c>
      <c r="D2481">
        <v>-158.180747</v>
      </c>
    </row>
    <row r="2482" spans="3:4" x14ac:dyDescent="0.25">
      <c r="C2482">
        <v>1293333.3333330001</v>
      </c>
      <c r="D2482">
        <v>-158.435676</v>
      </c>
    </row>
    <row r="2483" spans="3:4" x14ac:dyDescent="0.25">
      <c r="C2483">
        <v>1296666.6666669999</v>
      </c>
      <c r="D2483">
        <v>-158.20015799999999</v>
      </c>
    </row>
    <row r="2484" spans="3:4" x14ac:dyDescent="0.25">
      <c r="C2484">
        <v>1300000</v>
      </c>
      <c r="D2484">
        <v>-158.893787</v>
      </c>
    </row>
    <row r="2485" spans="3:4" x14ac:dyDescent="0.25">
      <c r="C2485">
        <v>1303333.3333330001</v>
      </c>
      <c r="D2485">
        <v>-158.453338</v>
      </c>
    </row>
    <row r="2486" spans="3:4" x14ac:dyDescent="0.25">
      <c r="C2486">
        <v>1306666.6666669999</v>
      </c>
      <c r="D2486">
        <v>-158.73907299999999</v>
      </c>
    </row>
    <row r="2487" spans="3:4" x14ac:dyDescent="0.25">
      <c r="C2487">
        <v>1310000</v>
      </c>
      <c r="D2487">
        <v>-158.00509600000001</v>
      </c>
    </row>
    <row r="2488" spans="3:4" x14ac:dyDescent="0.25">
      <c r="C2488">
        <v>1313333.3333330001</v>
      </c>
      <c r="D2488">
        <v>-158.049092</v>
      </c>
    </row>
    <row r="2489" spans="3:4" x14ac:dyDescent="0.25">
      <c r="C2489">
        <v>1316666.6666669999</v>
      </c>
      <c r="D2489">
        <v>-158.62283099999999</v>
      </c>
    </row>
    <row r="2490" spans="3:4" x14ac:dyDescent="0.25">
      <c r="C2490">
        <v>1320000</v>
      </c>
      <c r="D2490">
        <v>-158.15003999999999</v>
      </c>
    </row>
    <row r="2491" spans="3:4" x14ac:dyDescent="0.25">
      <c r="C2491">
        <v>1323333.3333330001</v>
      </c>
      <c r="D2491">
        <v>-158.02202299999999</v>
      </c>
    </row>
    <row r="2492" spans="3:4" x14ac:dyDescent="0.25">
      <c r="C2492">
        <v>1326666.6666669999</v>
      </c>
      <c r="D2492">
        <v>-158.789479</v>
      </c>
    </row>
    <row r="2493" spans="3:4" x14ac:dyDescent="0.25">
      <c r="C2493">
        <v>1330000</v>
      </c>
      <c r="D2493">
        <v>-158.399539</v>
      </c>
    </row>
    <row r="2494" spans="3:4" x14ac:dyDescent="0.25">
      <c r="C2494">
        <v>1333333.3333330001</v>
      </c>
      <c r="D2494">
        <v>-158.03261499999999</v>
      </c>
    </row>
    <row r="2495" spans="3:4" x14ac:dyDescent="0.25">
      <c r="C2495">
        <v>1336666.6666669999</v>
      </c>
      <c r="D2495">
        <v>-157.96654000000001</v>
      </c>
    </row>
    <row r="2496" spans="3:4" x14ac:dyDescent="0.25">
      <c r="C2496">
        <v>1340000</v>
      </c>
      <c r="D2496">
        <v>-157.69526500000001</v>
      </c>
    </row>
    <row r="2497" spans="3:4" x14ac:dyDescent="0.25">
      <c r="C2497">
        <v>1343333.3333330001</v>
      </c>
      <c r="D2497">
        <v>-159.08243999999999</v>
      </c>
    </row>
    <row r="2498" spans="3:4" x14ac:dyDescent="0.25">
      <c r="C2498">
        <v>1346666.6666669999</v>
      </c>
      <c r="D2498">
        <v>-158.04678200000001</v>
      </c>
    </row>
    <row r="2499" spans="3:4" x14ac:dyDescent="0.25">
      <c r="C2499">
        <v>1350000</v>
      </c>
      <c r="D2499">
        <v>-158.93840700000001</v>
      </c>
    </row>
    <row r="2500" spans="3:4" x14ac:dyDescent="0.25">
      <c r="C2500">
        <v>1353333.3333330001</v>
      </c>
      <c r="D2500">
        <v>-158.91890699999999</v>
      </c>
    </row>
    <row r="2501" spans="3:4" x14ac:dyDescent="0.25">
      <c r="C2501">
        <v>1356666.6666669999</v>
      </c>
      <c r="D2501">
        <v>-157.78735499999999</v>
      </c>
    </row>
    <row r="2502" spans="3:4" x14ac:dyDescent="0.25">
      <c r="C2502">
        <v>1360000</v>
      </c>
      <c r="D2502">
        <v>-158.12191200000001</v>
      </c>
    </row>
    <row r="2503" spans="3:4" x14ac:dyDescent="0.25">
      <c r="C2503">
        <v>1363333.3333330001</v>
      </c>
      <c r="D2503">
        <v>-158.478082</v>
      </c>
    </row>
    <row r="2504" spans="3:4" x14ac:dyDescent="0.25">
      <c r="C2504">
        <v>1366666.6666669999</v>
      </c>
      <c r="D2504">
        <v>-158.54092700000001</v>
      </c>
    </row>
    <row r="2505" spans="3:4" x14ac:dyDescent="0.25">
      <c r="C2505">
        <v>1370000</v>
      </c>
      <c r="D2505">
        <v>-158.80581000000001</v>
      </c>
    </row>
    <row r="2506" spans="3:4" x14ac:dyDescent="0.25">
      <c r="C2506">
        <v>1373333.3333330001</v>
      </c>
      <c r="D2506">
        <v>-158.40742800000001</v>
      </c>
    </row>
    <row r="2507" spans="3:4" x14ac:dyDescent="0.25">
      <c r="C2507">
        <v>1376666.6666669999</v>
      </c>
      <c r="D2507">
        <v>-158.181048</v>
      </c>
    </row>
    <row r="2508" spans="3:4" x14ac:dyDescent="0.25">
      <c r="C2508">
        <v>1380000</v>
      </c>
      <c r="D2508">
        <v>-158.987683</v>
      </c>
    </row>
    <row r="2509" spans="3:4" x14ac:dyDescent="0.25">
      <c r="C2509">
        <v>1383333.3333330001</v>
      </c>
      <c r="D2509">
        <v>-158.07171299999999</v>
      </c>
    </row>
    <row r="2510" spans="3:4" x14ac:dyDescent="0.25">
      <c r="C2510">
        <v>1386666.6666669999</v>
      </c>
      <c r="D2510">
        <v>-158.69985399999999</v>
      </c>
    </row>
    <row r="2511" spans="3:4" x14ac:dyDescent="0.25">
      <c r="C2511">
        <v>1390000</v>
      </c>
      <c r="D2511">
        <v>-157.267481</v>
      </c>
    </row>
    <row r="2512" spans="3:4" x14ac:dyDescent="0.25">
      <c r="C2512">
        <v>1393333.3333330001</v>
      </c>
      <c r="D2512">
        <v>-158.51627500000001</v>
      </c>
    </row>
    <row r="2513" spans="3:4" x14ac:dyDescent="0.25">
      <c r="C2513">
        <v>1396666.6666669999</v>
      </c>
      <c r="D2513">
        <v>-158.583609</v>
      </c>
    </row>
    <row r="2514" spans="3:4" x14ac:dyDescent="0.25">
      <c r="C2514">
        <v>1400000</v>
      </c>
      <c r="D2514">
        <v>-158.409188</v>
      </c>
    </row>
    <row r="2515" spans="3:4" x14ac:dyDescent="0.25">
      <c r="C2515">
        <v>1403333.3333330001</v>
      </c>
      <c r="D2515">
        <v>-158.836737</v>
      </c>
    </row>
    <row r="2516" spans="3:4" x14ac:dyDescent="0.25">
      <c r="C2516">
        <v>1406666.6666669999</v>
      </c>
      <c r="D2516">
        <v>-158.05943500000001</v>
      </c>
    </row>
    <row r="2517" spans="3:4" x14ac:dyDescent="0.25">
      <c r="C2517">
        <v>1410000</v>
      </c>
      <c r="D2517">
        <v>-158.875899</v>
      </c>
    </row>
    <row r="2518" spans="3:4" x14ac:dyDescent="0.25">
      <c r="C2518">
        <v>1413333.3333330001</v>
      </c>
      <c r="D2518">
        <v>-158.36487</v>
      </c>
    </row>
    <row r="2519" spans="3:4" x14ac:dyDescent="0.25">
      <c r="C2519">
        <v>1416666.6666669999</v>
      </c>
      <c r="D2519">
        <v>-158.69544999999999</v>
      </c>
    </row>
    <row r="2520" spans="3:4" x14ac:dyDescent="0.25">
      <c r="C2520">
        <v>1420000</v>
      </c>
      <c r="D2520">
        <v>-158.51658499999999</v>
      </c>
    </row>
    <row r="2521" spans="3:4" x14ac:dyDescent="0.25">
      <c r="C2521">
        <v>1423333.3333330001</v>
      </c>
      <c r="D2521">
        <v>-158.441542</v>
      </c>
    </row>
    <row r="2522" spans="3:4" x14ac:dyDescent="0.25">
      <c r="C2522">
        <v>1426666.6666669999</v>
      </c>
      <c r="D2522">
        <v>-158.43661800000001</v>
      </c>
    </row>
    <row r="2523" spans="3:4" x14ac:dyDescent="0.25">
      <c r="C2523">
        <v>1430000</v>
      </c>
      <c r="D2523">
        <v>-158.980762</v>
      </c>
    </row>
    <row r="2524" spans="3:4" x14ac:dyDescent="0.25">
      <c r="C2524">
        <v>1433333.3333330001</v>
      </c>
      <c r="D2524">
        <v>-158.28186500000001</v>
      </c>
    </row>
    <row r="2525" spans="3:4" x14ac:dyDescent="0.25">
      <c r="C2525">
        <v>1436666.6666669999</v>
      </c>
      <c r="D2525">
        <v>-158.094358</v>
      </c>
    </row>
    <row r="2526" spans="3:4" x14ac:dyDescent="0.25">
      <c r="C2526">
        <v>1440000</v>
      </c>
      <c r="D2526">
        <v>-158.16843299999999</v>
      </c>
    </row>
    <row r="2527" spans="3:4" x14ac:dyDescent="0.25">
      <c r="C2527">
        <v>1443333.3333330001</v>
      </c>
      <c r="D2527">
        <v>-158.68819500000001</v>
      </c>
    </row>
    <row r="2528" spans="3:4" x14ac:dyDescent="0.25">
      <c r="C2528">
        <v>1446666.6666669999</v>
      </c>
      <c r="D2528">
        <v>-158.522143</v>
      </c>
    </row>
    <row r="2529" spans="3:4" x14ac:dyDescent="0.25">
      <c r="C2529">
        <v>1450000</v>
      </c>
      <c r="D2529">
        <v>-158.41472300000001</v>
      </c>
    </row>
    <row r="2530" spans="3:4" x14ac:dyDescent="0.25">
      <c r="C2530">
        <v>1453333.3333330001</v>
      </c>
      <c r="D2530">
        <v>-158.47686300000001</v>
      </c>
    </row>
    <row r="2531" spans="3:4" x14ac:dyDescent="0.25">
      <c r="C2531">
        <v>1456666.6666669999</v>
      </c>
      <c r="D2531">
        <v>-158.29349300000001</v>
      </c>
    </row>
    <row r="2532" spans="3:4" x14ac:dyDescent="0.25">
      <c r="C2532">
        <v>1460000</v>
      </c>
      <c r="D2532">
        <v>-158.41905600000001</v>
      </c>
    </row>
    <row r="2533" spans="3:4" x14ac:dyDescent="0.25">
      <c r="C2533">
        <v>1463333.3333330001</v>
      </c>
      <c r="D2533">
        <v>-158.803967</v>
      </c>
    </row>
    <row r="2534" spans="3:4" x14ac:dyDescent="0.25">
      <c r="C2534">
        <v>1466666.6666669999</v>
      </c>
      <c r="D2534">
        <v>-158.44649999999999</v>
      </c>
    </row>
    <row r="2535" spans="3:4" x14ac:dyDescent="0.25">
      <c r="C2535">
        <v>1470000</v>
      </c>
      <c r="D2535">
        <v>-156.65518499999999</v>
      </c>
    </row>
    <row r="2536" spans="3:4" x14ac:dyDescent="0.25">
      <c r="C2536">
        <v>1473333.3333330001</v>
      </c>
      <c r="D2536">
        <v>-158.51873499999999</v>
      </c>
    </row>
    <row r="2537" spans="3:4" x14ac:dyDescent="0.25">
      <c r="C2537">
        <v>1476666.6666669999</v>
      </c>
      <c r="D2537">
        <v>-157.97084799999999</v>
      </c>
    </row>
    <row r="2538" spans="3:4" x14ac:dyDescent="0.25">
      <c r="C2538">
        <v>1480000</v>
      </c>
      <c r="D2538">
        <v>-158.13896099999999</v>
      </c>
    </row>
    <row r="2539" spans="3:4" x14ac:dyDescent="0.25">
      <c r="C2539">
        <v>1483333.3333330001</v>
      </c>
      <c r="D2539">
        <v>-158.24262400000001</v>
      </c>
    </row>
    <row r="2540" spans="3:4" x14ac:dyDescent="0.25">
      <c r="C2540">
        <v>1486666.6666669999</v>
      </c>
      <c r="D2540">
        <v>-158.250156</v>
      </c>
    </row>
    <row r="2541" spans="3:4" x14ac:dyDescent="0.25">
      <c r="C2541">
        <v>1490000</v>
      </c>
      <c r="D2541">
        <v>-158.04079400000001</v>
      </c>
    </row>
    <row r="2542" spans="3:4" x14ac:dyDescent="0.25">
      <c r="C2542">
        <v>1493333.3333330001</v>
      </c>
      <c r="D2542">
        <v>-157.60876500000001</v>
      </c>
    </row>
    <row r="2543" spans="3:4" x14ac:dyDescent="0.25">
      <c r="C2543">
        <v>1496666.6666669999</v>
      </c>
      <c r="D2543">
        <v>-158.36124000000001</v>
      </c>
    </row>
    <row r="2544" spans="3:4" x14ac:dyDescent="0.25">
      <c r="C2544">
        <v>1500000</v>
      </c>
      <c r="D2544">
        <v>-158.09185600000001</v>
      </c>
    </row>
    <row r="2545" spans="3:4" x14ac:dyDescent="0.25">
      <c r="C2545">
        <v>1503333.3333330001</v>
      </c>
      <c r="D2545">
        <v>-157.598072</v>
      </c>
    </row>
    <row r="2546" spans="3:4" x14ac:dyDescent="0.25">
      <c r="C2546">
        <v>1506666.6666669999</v>
      </c>
      <c r="D2546">
        <v>-157.3116</v>
      </c>
    </row>
    <row r="2547" spans="3:4" x14ac:dyDescent="0.25">
      <c r="C2547">
        <v>1510000</v>
      </c>
      <c r="D2547">
        <v>-158.17313999999999</v>
      </c>
    </row>
    <row r="2548" spans="3:4" x14ac:dyDescent="0.25">
      <c r="C2548">
        <v>1513333.3333330001</v>
      </c>
      <c r="D2548">
        <v>-155.65040999999999</v>
      </c>
    </row>
    <row r="2549" spans="3:4" x14ac:dyDescent="0.25">
      <c r="C2549">
        <v>1516666.6666669999</v>
      </c>
      <c r="D2549">
        <v>-152.65073000000001</v>
      </c>
    </row>
    <row r="2550" spans="3:4" x14ac:dyDescent="0.25">
      <c r="C2550">
        <v>1520000</v>
      </c>
      <c r="D2550">
        <v>-156.131933</v>
      </c>
    </row>
    <row r="2551" spans="3:4" x14ac:dyDescent="0.25">
      <c r="C2551">
        <v>1523333.3333330001</v>
      </c>
      <c r="D2551">
        <v>-157.85006300000001</v>
      </c>
    </row>
    <row r="2552" spans="3:4" x14ac:dyDescent="0.25">
      <c r="C2552">
        <v>1526666.6666669999</v>
      </c>
      <c r="D2552">
        <v>-158.02998500000001</v>
      </c>
    </row>
    <row r="2553" spans="3:4" x14ac:dyDescent="0.25">
      <c r="C2553">
        <v>1530000</v>
      </c>
      <c r="D2553">
        <v>-158.836017</v>
      </c>
    </row>
    <row r="2554" spans="3:4" x14ac:dyDescent="0.25">
      <c r="C2554">
        <v>1533333.3333330001</v>
      </c>
      <c r="D2554">
        <v>-159.022515</v>
      </c>
    </row>
    <row r="2555" spans="3:4" x14ac:dyDescent="0.25">
      <c r="C2555">
        <v>1536666.6666669999</v>
      </c>
      <c r="D2555">
        <v>-158.62369699999999</v>
      </c>
    </row>
    <row r="2556" spans="3:4" x14ac:dyDescent="0.25">
      <c r="C2556">
        <v>1540000</v>
      </c>
      <c r="D2556">
        <v>-158.65907300000001</v>
      </c>
    </row>
    <row r="2557" spans="3:4" x14ac:dyDescent="0.25">
      <c r="C2557">
        <v>1543333.3333330001</v>
      </c>
      <c r="D2557">
        <v>-158.33241799999999</v>
      </c>
    </row>
    <row r="2558" spans="3:4" x14ac:dyDescent="0.25">
      <c r="C2558">
        <v>1546666.6666669999</v>
      </c>
      <c r="D2558">
        <v>-158.340968</v>
      </c>
    </row>
    <row r="2559" spans="3:4" x14ac:dyDescent="0.25">
      <c r="C2559">
        <v>1550000</v>
      </c>
      <c r="D2559">
        <v>-158.03310500000001</v>
      </c>
    </row>
    <row r="2560" spans="3:4" x14ac:dyDescent="0.25">
      <c r="C2560">
        <v>1553333.3333330001</v>
      </c>
      <c r="D2560">
        <v>-157.91159099999999</v>
      </c>
    </row>
    <row r="2561" spans="3:4" x14ac:dyDescent="0.25">
      <c r="C2561">
        <v>1556666.6666669999</v>
      </c>
      <c r="D2561">
        <v>-158.040088</v>
      </c>
    </row>
    <row r="2562" spans="3:4" x14ac:dyDescent="0.25">
      <c r="C2562">
        <v>1560000</v>
      </c>
      <c r="D2562">
        <v>-156.87065100000001</v>
      </c>
    </row>
    <row r="2563" spans="3:4" x14ac:dyDescent="0.25">
      <c r="C2563">
        <v>1563333.3333330001</v>
      </c>
      <c r="D2563">
        <v>-155.36649199999999</v>
      </c>
    </row>
    <row r="2564" spans="3:4" x14ac:dyDescent="0.25">
      <c r="C2564">
        <v>1566666.6666669999</v>
      </c>
      <c r="D2564">
        <v>-151.72878399999999</v>
      </c>
    </row>
    <row r="2565" spans="3:4" x14ac:dyDescent="0.25">
      <c r="C2565">
        <v>1570000</v>
      </c>
      <c r="D2565">
        <v>-153.17011299999999</v>
      </c>
    </row>
    <row r="2566" spans="3:4" x14ac:dyDescent="0.25">
      <c r="C2566">
        <v>1573333.3333330001</v>
      </c>
      <c r="D2566">
        <v>-157.797157</v>
      </c>
    </row>
    <row r="2567" spans="3:4" x14ac:dyDescent="0.25">
      <c r="C2567">
        <v>1576666.6666669999</v>
      </c>
      <c r="D2567">
        <v>-156.87614600000001</v>
      </c>
    </row>
    <row r="2568" spans="3:4" x14ac:dyDescent="0.25">
      <c r="C2568">
        <v>1580000</v>
      </c>
      <c r="D2568">
        <v>-158.05669900000001</v>
      </c>
    </row>
    <row r="2569" spans="3:4" x14ac:dyDescent="0.25">
      <c r="C2569">
        <v>1583333.3333330001</v>
      </c>
      <c r="D2569">
        <v>-157.84272300000001</v>
      </c>
    </row>
    <row r="2570" spans="3:4" x14ac:dyDescent="0.25">
      <c r="C2570">
        <v>1586666.6666669999</v>
      </c>
      <c r="D2570">
        <v>-158.23783900000001</v>
      </c>
    </row>
    <row r="2571" spans="3:4" x14ac:dyDescent="0.25">
      <c r="C2571">
        <v>1590000</v>
      </c>
      <c r="D2571">
        <v>-154.81628000000001</v>
      </c>
    </row>
    <row r="2572" spans="3:4" x14ac:dyDescent="0.25">
      <c r="C2572">
        <v>1593333.3333330001</v>
      </c>
      <c r="D2572">
        <v>-152.82940500000001</v>
      </c>
    </row>
    <row r="2573" spans="3:4" x14ac:dyDescent="0.25">
      <c r="C2573">
        <v>1596666.6666669999</v>
      </c>
      <c r="D2573">
        <v>-156.89055300000001</v>
      </c>
    </row>
    <row r="2574" spans="3:4" x14ac:dyDescent="0.25">
      <c r="C2574">
        <v>1600000</v>
      </c>
      <c r="D2574">
        <v>-158.38236000000001</v>
      </c>
    </row>
    <row r="2575" spans="3:4" x14ac:dyDescent="0.25">
      <c r="C2575">
        <v>1603333.3333330001</v>
      </c>
      <c r="D2575">
        <v>-158.13863799999999</v>
      </c>
    </row>
    <row r="2576" spans="3:4" x14ac:dyDescent="0.25">
      <c r="C2576">
        <v>1606666.6666669999</v>
      </c>
      <c r="D2576">
        <v>-158.15308300000001</v>
      </c>
    </row>
    <row r="2577" spans="3:4" x14ac:dyDescent="0.25">
      <c r="C2577">
        <v>1610000</v>
      </c>
      <c r="D2577">
        <v>-159.03082699999999</v>
      </c>
    </row>
    <row r="2578" spans="3:4" x14ac:dyDescent="0.25">
      <c r="C2578">
        <v>1613333.3333330001</v>
      </c>
      <c r="D2578">
        <v>-158.46139199999999</v>
      </c>
    </row>
    <row r="2579" spans="3:4" x14ac:dyDescent="0.25">
      <c r="C2579">
        <v>1616666.6666669999</v>
      </c>
      <c r="D2579">
        <v>-158.000497</v>
      </c>
    </row>
    <row r="2580" spans="3:4" x14ac:dyDescent="0.25">
      <c r="C2580">
        <v>1620000</v>
      </c>
      <c r="D2580">
        <v>-158.25883300000001</v>
      </c>
    </row>
    <row r="2581" spans="3:4" x14ac:dyDescent="0.25">
      <c r="C2581">
        <v>1623333.3333330001</v>
      </c>
      <c r="D2581">
        <v>-158.35383999999999</v>
      </c>
    </row>
    <row r="2582" spans="3:4" x14ac:dyDescent="0.25">
      <c r="C2582">
        <v>1626666.6666669999</v>
      </c>
      <c r="D2582">
        <v>-158.82108199999999</v>
      </c>
    </row>
    <row r="2583" spans="3:4" x14ac:dyDescent="0.25">
      <c r="C2583">
        <v>1630000</v>
      </c>
      <c r="D2583">
        <v>-158.014093</v>
      </c>
    </row>
    <row r="2584" spans="3:4" x14ac:dyDescent="0.25">
      <c r="C2584">
        <v>1633333.3333330001</v>
      </c>
      <c r="D2584">
        <v>-158.126002</v>
      </c>
    </row>
    <row r="2585" spans="3:4" x14ac:dyDescent="0.25">
      <c r="C2585">
        <v>1636666.6666669999</v>
      </c>
      <c r="D2585">
        <v>-158.70377199999999</v>
      </c>
    </row>
    <row r="2586" spans="3:4" x14ac:dyDescent="0.25">
      <c r="C2586">
        <v>1640000</v>
      </c>
      <c r="D2586">
        <v>-158.10690500000001</v>
      </c>
    </row>
    <row r="2587" spans="3:4" x14ac:dyDescent="0.25">
      <c r="C2587">
        <v>1643333.3333330001</v>
      </c>
      <c r="D2587">
        <v>-158.15974199999999</v>
      </c>
    </row>
    <row r="2588" spans="3:4" x14ac:dyDescent="0.25">
      <c r="C2588">
        <v>1646666.6666669999</v>
      </c>
      <c r="D2588">
        <v>-158.22413499999999</v>
      </c>
    </row>
    <row r="2589" spans="3:4" x14ac:dyDescent="0.25">
      <c r="C2589">
        <v>1650000</v>
      </c>
      <c r="D2589">
        <v>-158.931037</v>
      </c>
    </row>
    <row r="2590" spans="3:4" x14ac:dyDescent="0.25">
      <c r="C2590">
        <v>1653333.3333330001</v>
      </c>
      <c r="D2590">
        <v>-158.16114300000001</v>
      </c>
    </row>
    <row r="2591" spans="3:4" x14ac:dyDescent="0.25">
      <c r="C2591">
        <v>1656666.6666669999</v>
      </c>
      <c r="D2591">
        <v>-158.12425099999999</v>
      </c>
    </row>
    <row r="2592" spans="3:4" x14ac:dyDescent="0.25">
      <c r="C2592">
        <v>1660000</v>
      </c>
      <c r="D2592">
        <v>-158.29803899999999</v>
      </c>
    </row>
    <row r="2593" spans="3:4" x14ac:dyDescent="0.25">
      <c r="C2593">
        <v>1663333.3333330001</v>
      </c>
      <c r="D2593">
        <v>-158.265671</v>
      </c>
    </row>
    <row r="2594" spans="3:4" x14ac:dyDescent="0.25">
      <c r="C2594">
        <v>1666666.6666669999</v>
      </c>
      <c r="D2594">
        <v>-158.53930800000001</v>
      </c>
    </row>
    <row r="2595" spans="3:4" x14ac:dyDescent="0.25">
      <c r="C2595">
        <v>1670000</v>
      </c>
      <c r="D2595">
        <v>-159.63967500000001</v>
      </c>
    </row>
    <row r="2596" spans="3:4" x14ac:dyDescent="0.25">
      <c r="C2596">
        <v>1673333.3333330001</v>
      </c>
      <c r="D2596">
        <v>-158.08521400000001</v>
      </c>
    </row>
    <row r="2597" spans="3:4" x14ac:dyDescent="0.25">
      <c r="C2597">
        <v>1676666.6666669999</v>
      </c>
      <c r="D2597">
        <v>-158.094337</v>
      </c>
    </row>
    <row r="2598" spans="3:4" x14ac:dyDescent="0.25">
      <c r="C2598">
        <v>1680000</v>
      </c>
      <c r="D2598">
        <v>-158.08419000000001</v>
      </c>
    </row>
    <row r="2599" spans="3:4" x14ac:dyDescent="0.25">
      <c r="C2599">
        <v>1683333.3333330001</v>
      </c>
      <c r="D2599">
        <v>-158.98149599999999</v>
      </c>
    </row>
    <row r="2600" spans="3:4" x14ac:dyDescent="0.25">
      <c r="C2600">
        <v>1686666.6666669999</v>
      </c>
      <c r="D2600">
        <v>-158.55902</v>
      </c>
    </row>
    <row r="2601" spans="3:4" x14ac:dyDescent="0.25">
      <c r="C2601">
        <v>1690000</v>
      </c>
      <c r="D2601">
        <v>-158.14751799999999</v>
      </c>
    </row>
    <row r="2602" spans="3:4" x14ac:dyDescent="0.25">
      <c r="C2602">
        <v>1693333.3333330001</v>
      </c>
      <c r="D2602">
        <v>-158.86533</v>
      </c>
    </row>
    <row r="2603" spans="3:4" x14ac:dyDescent="0.25">
      <c r="C2603">
        <v>1696666.6666669999</v>
      </c>
      <c r="D2603">
        <v>-158.20790600000001</v>
      </c>
    </row>
    <row r="2604" spans="3:4" x14ac:dyDescent="0.25">
      <c r="C2604">
        <v>1700000</v>
      </c>
      <c r="D2604">
        <v>-158.67442199999999</v>
      </c>
    </row>
    <row r="2605" spans="3:4" x14ac:dyDescent="0.25">
      <c r="C2605">
        <v>1703333.3333330001</v>
      </c>
      <c r="D2605">
        <v>-158.27053100000001</v>
      </c>
    </row>
    <row r="2606" spans="3:4" x14ac:dyDescent="0.25">
      <c r="C2606">
        <v>1706666.6666669999</v>
      </c>
      <c r="D2606">
        <v>-158.29319799999999</v>
      </c>
    </row>
    <row r="2607" spans="3:4" x14ac:dyDescent="0.25">
      <c r="C2607">
        <v>1710000</v>
      </c>
      <c r="D2607">
        <v>-158.05944299999999</v>
      </c>
    </row>
    <row r="2608" spans="3:4" x14ac:dyDescent="0.25">
      <c r="C2608">
        <v>1713333.3333330001</v>
      </c>
      <c r="D2608">
        <v>-158.44755699999999</v>
      </c>
    </row>
    <row r="2609" spans="3:4" x14ac:dyDescent="0.25">
      <c r="C2609">
        <v>1716666.6666669999</v>
      </c>
      <c r="D2609">
        <v>-158.28030899999999</v>
      </c>
    </row>
    <row r="2610" spans="3:4" x14ac:dyDescent="0.25">
      <c r="C2610">
        <v>1720000</v>
      </c>
      <c r="D2610">
        <v>-158.95948300000001</v>
      </c>
    </row>
    <row r="2611" spans="3:4" x14ac:dyDescent="0.25">
      <c r="C2611">
        <v>1723333.3333330001</v>
      </c>
      <c r="D2611">
        <v>-158.66963100000001</v>
      </c>
    </row>
    <row r="2612" spans="3:4" x14ac:dyDescent="0.25">
      <c r="C2612">
        <v>1726666.6666669999</v>
      </c>
      <c r="D2612">
        <v>-158.521118</v>
      </c>
    </row>
    <row r="2613" spans="3:4" x14ac:dyDescent="0.25">
      <c r="C2613">
        <v>1730000</v>
      </c>
      <c r="D2613">
        <v>-158.79419100000001</v>
      </c>
    </row>
    <row r="2614" spans="3:4" x14ac:dyDescent="0.25">
      <c r="C2614">
        <v>1733333.3333330001</v>
      </c>
      <c r="D2614">
        <v>-158.45570699999999</v>
      </c>
    </row>
    <row r="2615" spans="3:4" x14ac:dyDescent="0.25">
      <c r="C2615">
        <v>1736666.6666669999</v>
      </c>
      <c r="D2615">
        <v>-158.727914</v>
      </c>
    </row>
    <row r="2616" spans="3:4" x14ac:dyDescent="0.25">
      <c r="C2616">
        <v>1740000</v>
      </c>
      <c r="D2616">
        <v>-158.01567</v>
      </c>
    </row>
    <row r="2617" spans="3:4" x14ac:dyDescent="0.25">
      <c r="C2617">
        <v>1743333.3333330001</v>
      </c>
      <c r="D2617">
        <v>-158.31302099999999</v>
      </c>
    </row>
    <row r="2618" spans="3:4" x14ac:dyDescent="0.25">
      <c r="C2618">
        <v>1746666.6666669999</v>
      </c>
      <c r="D2618">
        <v>-158.93253000000001</v>
      </c>
    </row>
    <row r="2619" spans="3:4" x14ac:dyDescent="0.25">
      <c r="C2619">
        <v>1750000</v>
      </c>
      <c r="D2619">
        <v>-158.901701</v>
      </c>
    </row>
    <row r="2620" spans="3:4" x14ac:dyDescent="0.25">
      <c r="C2620">
        <v>1753333.3333330001</v>
      </c>
      <c r="D2620">
        <v>-158.31154599999999</v>
      </c>
    </row>
    <row r="2621" spans="3:4" x14ac:dyDescent="0.25">
      <c r="C2621">
        <v>1756666.6666669999</v>
      </c>
      <c r="D2621">
        <v>-158.81599199999999</v>
      </c>
    </row>
    <row r="2622" spans="3:4" x14ac:dyDescent="0.25">
      <c r="C2622">
        <v>1760000</v>
      </c>
      <c r="D2622">
        <v>-158.73666700000001</v>
      </c>
    </row>
    <row r="2623" spans="3:4" x14ac:dyDescent="0.25">
      <c r="C2623">
        <v>1763333.3333330001</v>
      </c>
      <c r="D2623">
        <v>-158.54232999999999</v>
      </c>
    </row>
    <row r="2624" spans="3:4" x14ac:dyDescent="0.25">
      <c r="C2624">
        <v>1766666.6666669999</v>
      </c>
      <c r="D2624">
        <v>-158.49313900000001</v>
      </c>
    </row>
    <row r="2625" spans="3:4" x14ac:dyDescent="0.25">
      <c r="C2625">
        <v>1770000</v>
      </c>
      <c r="D2625">
        <v>-158.456718</v>
      </c>
    </row>
    <row r="2626" spans="3:4" x14ac:dyDescent="0.25">
      <c r="C2626">
        <v>1773333.3333330001</v>
      </c>
      <c r="D2626">
        <v>-158.38889599999999</v>
      </c>
    </row>
    <row r="2627" spans="3:4" x14ac:dyDescent="0.25">
      <c r="C2627">
        <v>1776666.6666669999</v>
      </c>
      <c r="D2627">
        <v>-158.16859400000001</v>
      </c>
    </row>
    <row r="2628" spans="3:4" x14ac:dyDescent="0.25">
      <c r="C2628">
        <v>1780000</v>
      </c>
      <c r="D2628">
        <v>-158.17858699999999</v>
      </c>
    </row>
    <row r="2629" spans="3:4" x14ac:dyDescent="0.25">
      <c r="C2629">
        <v>1783333.3333330001</v>
      </c>
      <c r="D2629">
        <v>-158.49997200000001</v>
      </c>
    </row>
    <row r="2630" spans="3:4" x14ac:dyDescent="0.25">
      <c r="C2630">
        <v>1786666.6666669999</v>
      </c>
      <c r="D2630">
        <v>-158.15807599999999</v>
      </c>
    </row>
    <row r="2631" spans="3:4" x14ac:dyDescent="0.25">
      <c r="C2631">
        <v>1790000</v>
      </c>
      <c r="D2631">
        <v>-158.934684</v>
      </c>
    </row>
    <row r="2632" spans="3:4" x14ac:dyDescent="0.25">
      <c r="C2632">
        <v>1793333.3333330001</v>
      </c>
      <c r="D2632">
        <v>-158.44706400000001</v>
      </c>
    </row>
    <row r="2633" spans="3:4" x14ac:dyDescent="0.25">
      <c r="C2633">
        <v>1796666.6666669999</v>
      </c>
      <c r="D2633">
        <v>-158.494833</v>
      </c>
    </row>
    <row r="2634" spans="3:4" x14ac:dyDescent="0.25">
      <c r="C2634">
        <v>1800000</v>
      </c>
      <c r="D2634">
        <v>-158.00559000000001</v>
      </c>
    </row>
    <row r="2635" spans="3:4" x14ac:dyDescent="0.25">
      <c r="C2635">
        <v>1803333.3333330001</v>
      </c>
      <c r="D2635">
        <v>-158.58817099999999</v>
      </c>
    </row>
    <row r="2636" spans="3:4" x14ac:dyDescent="0.25">
      <c r="C2636">
        <v>1806666.6666669999</v>
      </c>
      <c r="D2636">
        <v>-158.07844399999999</v>
      </c>
    </row>
    <row r="2637" spans="3:4" x14ac:dyDescent="0.25">
      <c r="C2637">
        <v>1810000</v>
      </c>
      <c r="D2637">
        <v>-158.77069800000001</v>
      </c>
    </row>
    <row r="2638" spans="3:4" x14ac:dyDescent="0.25">
      <c r="C2638">
        <v>1813333.3333330001</v>
      </c>
      <c r="D2638">
        <v>-158.80855399999999</v>
      </c>
    </row>
    <row r="2639" spans="3:4" x14ac:dyDescent="0.25">
      <c r="C2639">
        <v>1816666.6666669999</v>
      </c>
      <c r="D2639">
        <v>-158.815775</v>
      </c>
    </row>
    <row r="2640" spans="3:4" x14ac:dyDescent="0.25">
      <c r="C2640">
        <v>1820000</v>
      </c>
      <c r="D2640">
        <v>-158.671818</v>
      </c>
    </row>
    <row r="2641" spans="3:4" x14ac:dyDescent="0.25">
      <c r="C2641">
        <v>1823333.3333330001</v>
      </c>
      <c r="D2641">
        <v>-158.229308</v>
      </c>
    </row>
    <row r="2642" spans="3:4" x14ac:dyDescent="0.25">
      <c r="C2642">
        <v>1826666.6666669999</v>
      </c>
      <c r="D2642">
        <v>-158.66103100000001</v>
      </c>
    </row>
    <row r="2643" spans="3:4" x14ac:dyDescent="0.25">
      <c r="C2643">
        <v>1830000</v>
      </c>
      <c r="D2643">
        <v>-158.171909</v>
      </c>
    </row>
    <row r="2644" spans="3:4" x14ac:dyDescent="0.25">
      <c r="C2644">
        <v>1833333.3333330001</v>
      </c>
      <c r="D2644">
        <v>-158.41381100000001</v>
      </c>
    </row>
    <row r="2645" spans="3:4" x14ac:dyDescent="0.25">
      <c r="C2645">
        <v>1836666.6666669999</v>
      </c>
      <c r="D2645">
        <v>-158.58013099999999</v>
      </c>
    </row>
    <row r="2646" spans="3:4" x14ac:dyDescent="0.25">
      <c r="C2646">
        <v>1840000</v>
      </c>
      <c r="D2646">
        <v>-158.43504899999999</v>
      </c>
    </row>
    <row r="2647" spans="3:4" x14ac:dyDescent="0.25">
      <c r="C2647">
        <v>1843333.3333330001</v>
      </c>
      <c r="D2647">
        <v>-158.03268199999999</v>
      </c>
    </row>
    <row r="2648" spans="3:4" x14ac:dyDescent="0.25">
      <c r="C2648">
        <v>1846666.6666669999</v>
      </c>
      <c r="D2648">
        <v>-158.62705800000001</v>
      </c>
    </row>
    <row r="2649" spans="3:4" x14ac:dyDescent="0.25">
      <c r="C2649">
        <v>1850000</v>
      </c>
      <c r="D2649">
        <v>-158.03501299999999</v>
      </c>
    </row>
    <row r="2650" spans="3:4" x14ac:dyDescent="0.25">
      <c r="C2650">
        <v>1853333.3333330001</v>
      </c>
      <c r="D2650">
        <v>-158.369552</v>
      </c>
    </row>
    <row r="2651" spans="3:4" x14ac:dyDescent="0.25">
      <c r="C2651">
        <v>1856666.6666669999</v>
      </c>
      <c r="D2651">
        <v>-158.09253899999999</v>
      </c>
    </row>
    <row r="2652" spans="3:4" x14ac:dyDescent="0.25">
      <c r="C2652">
        <v>1860000</v>
      </c>
      <c r="D2652">
        <v>-158.874863</v>
      </c>
    </row>
    <row r="2653" spans="3:4" x14ac:dyDescent="0.25">
      <c r="C2653">
        <v>1863333.3333330001</v>
      </c>
      <c r="D2653">
        <v>-158.06100499999999</v>
      </c>
    </row>
    <row r="2654" spans="3:4" x14ac:dyDescent="0.25">
      <c r="C2654">
        <v>1866666.6666669999</v>
      </c>
      <c r="D2654">
        <v>-158.523291</v>
      </c>
    </row>
    <row r="2655" spans="3:4" x14ac:dyDescent="0.25">
      <c r="C2655">
        <v>1870000</v>
      </c>
      <c r="D2655">
        <v>-158.14355399999999</v>
      </c>
    </row>
    <row r="2656" spans="3:4" x14ac:dyDescent="0.25">
      <c r="C2656">
        <v>1873333.3333330001</v>
      </c>
      <c r="D2656">
        <v>-158.51604800000001</v>
      </c>
    </row>
    <row r="2657" spans="3:4" x14ac:dyDescent="0.25">
      <c r="C2657">
        <v>1876666.6666669999</v>
      </c>
      <c r="D2657">
        <v>-158.92649599999999</v>
      </c>
    </row>
    <row r="2658" spans="3:4" x14ac:dyDescent="0.25">
      <c r="C2658">
        <v>1880000</v>
      </c>
      <c r="D2658">
        <v>-158.26311000000001</v>
      </c>
    </row>
    <row r="2659" spans="3:4" x14ac:dyDescent="0.25">
      <c r="C2659">
        <v>1883333.3333330001</v>
      </c>
      <c r="D2659">
        <v>-158.44462899999999</v>
      </c>
    </row>
    <row r="2660" spans="3:4" x14ac:dyDescent="0.25">
      <c r="C2660">
        <v>1886666.6666669999</v>
      </c>
      <c r="D2660">
        <v>-158.377893</v>
      </c>
    </row>
    <row r="2661" spans="3:4" x14ac:dyDescent="0.25">
      <c r="C2661">
        <v>1890000</v>
      </c>
      <c r="D2661">
        <v>-158.33548400000001</v>
      </c>
    </row>
    <row r="2662" spans="3:4" x14ac:dyDescent="0.25">
      <c r="C2662">
        <v>1893333.3333330001</v>
      </c>
      <c r="D2662">
        <v>-158.39505500000001</v>
      </c>
    </row>
    <row r="2663" spans="3:4" x14ac:dyDescent="0.25">
      <c r="C2663">
        <v>1896666.6666669999</v>
      </c>
      <c r="D2663">
        <v>-158.55329699999999</v>
      </c>
    </row>
    <row r="2664" spans="3:4" x14ac:dyDescent="0.25">
      <c r="C2664">
        <v>1900000</v>
      </c>
      <c r="D2664">
        <v>-158.04005100000001</v>
      </c>
    </row>
    <row r="2665" spans="3:4" x14ac:dyDescent="0.25">
      <c r="C2665">
        <v>1903333.3333330001</v>
      </c>
      <c r="D2665">
        <v>-158.42212599999999</v>
      </c>
    </row>
    <row r="2666" spans="3:4" x14ac:dyDescent="0.25">
      <c r="C2666">
        <v>1906666.6666669999</v>
      </c>
      <c r="D2666">
        <v>-158.52962500000001</v>
      </c>
    </row>
    <row r="2667" spans="3:4" x14ac:dyDescent="0.25">
      <c r="C2667">
        <v>1910000</v>
      </c>
      <c r="D2667">
        <v>-158.40482900000001</v>
      </c>
    </row>
    <row r="2668" spans="3:4" x14ac:dyDescent="0.25">
      <c r="C2668">
        <v>1913333.3333330001</v>
      </c>
      <c r="D2668">
        <v>-158.69494399999999</v>
      </c>
    </row>
    <row r="2669" spans="3:4" x14ac:dyDescent="0.25">
      <c r="C2669">
        <v>1916666.6666669999</v>
      </c>
      <c r="D2669">
        <v>-158.528312</v>
      </c>
    </row>
    <row r="2670" spans="3:4" x14ac:dyDescent="0.25">
      <c r="C2670">
        <v>1920000</v>
      </c>
      <c r="D2670">
        <v>-158.22787199999999</v>
      </c>
    </row>
    <row r="2671" spans="3:4" x14ac:dyDescent="0.25">
      <c r="C2671">
        <v>1923333.3333330001</v>
      </c>
      <c r="D2671">
        <v>-158.447204</v>
      </c>
    </row>
    <row r="2672" spans="3:4" x14ac:dyDescent="0.25">
      <c r="C2672">
        <v>1926666.6666669999</v>
      </c>
      <c r="D2672">
        <v>-158.88731100000001</v>
      </c>
    </row>
    <row r="2673" spans="3:4" x14ac:dyDescent="0.25">
      <c r="C2673">
        <v>1930000</v>
      </c>
      <c r="D2673">
        <v>-158.830815</v>
      </c>
    </row>
    <row r="2674" spans="3:4" x14ac:dyDescent="0.25">
      <c r="C2674">
        <v>1933333.3333330001</v>
      </c>
      <c r="D2674">
        <v>-158.28324699999999</v>
      </c>
    </row>
    <row r="2675" spans="3:4" x14ac:dyDescent="0.25">
      <c r="C2675">
        <v>1936666.6666669999</v>
      </c>
      <c r="D2675">
        <v>-158.58243400000001</v>
      </c>
    </row>
    <row r="2676" spans="3:4" x14ac:dyDescent="0.25">
      <c r="C2676">
        <v>1940000</v>
      </c>
      <c r="D2676">
        <v>-158.609354</v>
      </c>
    </row>
    <row r="2677" spans="3:4" x14ac:dyDescent="0.25">
      <c r="C2677">
        <v>1943333.3333330001</v>
      </c>
      <c r="D2677">
        <v>-158.61384899999999</v>
      </c>
    </row>
    <row r="2678" spans="3:4" x14ac:dyDescent="0.25">
      <c r="C2678">
        <v>1946666.6666669999</v>
      </c>
      <c r="D2678">
        <v>-158.09805299999999</v>
      </c>
    </row>
    <row r="2679" spans="3:4" x14ac:dyDescent="0.25">
      <c r="C2679">
        <v>1950000</v>
      </c>
      <c r="D2679">
        <v>-157.64039700000001</v>
      </c>
    </row>
    <row r="2680" spans="3:4" x14ac:dyDescent="0.25">
      <c r="C2680">
        <v>1953333.3333330001</v>
      </c>
      <c r="D2680">
        <v>-157.37917400000001</v>
      </c>
    </row>
    <row r="2681" spans="3:4" x14ac:dyDescent="0.25">
      <c r="C2681">
        <v>1956666.6666669999</v>
      </c>
      <c r="D2681">
        <v>-158.36926099999999</v>
      </c>
    </row>
    <row r="2682" spans="3:4" x14ac:dyDescent="0.25">
      <c r="C2682">
        <v>1960000</v>
      </c>
      <c r="D2682">
        <v>-158.77849499999999</v>
      </c>
    </row>
    <row r="2683" spans="3:4" x14ac:dyDescent="0.25">
      <c r="C2683">
        <v>1963333.3333330001</v>
      </c>
      <c r="D2683">
        <v>-159.288566</v>
      </c>
    </row>
    <row r="2684" spans="3:4" x14ac:dyDescent="0.25">
      <c r="C2684">
        <v>1966666.6666669999</v>
      </c>
      <c r="D2684">
        <v>-158.68291300000001</v>
      </c>
    </row>
    <row r="2685" spans="3:4" x14ac:dyDescent="0.25">
      <c r="C2685">
        <v>1970000</v>
      </c>
      <c r="D2685">
        <v>-158.40305900000001</v>
      </c>
    </row>
    <row r="2686" spans="3:4" x14ac:dyDescent="0.25">
      <c r="C2686">
        <v>1973333.3333330001</v>
      </c>
      <c r="D2686">
        <v>-158.55962600000001</v>
      </c>
    </row>
    <row r="2687" spans="3:4" x14ac:dyDescent="0.25">
      <c r="C2687">
        <v>1976666.6666669999</v>
      </c>
      <c r="D2687">
        <v>-158.34674799999999</v>
      </c>
    </row>
    <row r="2688" spans="3:4" x14ac:dyDescent="0.25">
      <c r="C2688">
        <v>1980000</v>
      </c>
      <c r="D2688">
        <v>-158.47489999999999</v>
      </c>
    </row>
    <row r="2689" spans="3:4" x14ac:dyDescent="0.25">
      <c r="C2689">
        <v>1983333.3333330001</v>
      </c>
      <c r="D2689">
        <v>-158.39196200000001</v>
      </c>
    </row>
    <row r="2690" spans="3:4" x14ac:dyDescent="0.25">
      <c r="C2690">
        <v>1986666.6666669999</v>
      </c>
      <c r="D2690">
        <v>-158.63717</v>
      </c>
    </row>
    <row r="2691" spans="3:4" x14ac:dyDescent="0.25">
      <c r="C2691">
        <v>1990000</v>
      </c>
      <c r="D2691">
        <v>-158.650949</v>
      </c>
    </row>
    <row r="2692" spans="3:4" x14ac:dyDescent="0.25">
      <c r="C2692">
        <v>1993333.3333330001</v>
      </c>
      <c r="D2692">
        <v>-158.64952700000001</v>
      </c>
    </row>
    <row r="2693" spans="3:4" x14ac:dyDescent="0.25">
      <c r="C2693">
        <v>1996666.6666669999</v>
      </c>
      <c r="D2693">
        <v>-158.41878800000001</v>
      </c>
    </row>
    <row r="2694" spans="3:4" x14ac:dyDescent="0.25">
      <c r="C2694">
        <v>2000000</v>
      </c>
      <c r="D2694">
        <v>-158.20293000000001</v>
      </c>
    </row>
    <row r="2695" spans="3:4" x14ac:dyDescent="0.25">
      <c r="C2695">
        <v>2003333.3333330001</v>
      </c>
      <c r="D2695">
        <v>-157.90816899999999</v>
      </c>
    </row>
    <row r="2696" spans="3:4" x14ac:dyDescent="0.25">
      <c r="C2696">
        <v>2006666.6666669999</v>
      </c>
      <c r="D2696">
        <v>-158.37129300000001</v>
      </c>
    </row>
    <row r="2697" spans="3:4" x14ac:dyDescent="0.25">
      <c r="C2697">
        <v>2010000</v>
      </c>
      <c r="D2697">
        <v>-158.504718</v>
      </c>
    </row>
    <row r="2698" spans="3:4" x14ac:dyDescent="0.25">
      <c r="C2698">
        <v>2013333.3333330001</v>
      </c>
      <c r="D2698">
        <v>-158.27146200000001</v>
      </c>
    </row>
    <row r="2699" spans="3:4" x14ac:dyDescent="0.25">
      <c r="C2699">
        <v>2016666.6666669999</v>
      </c>
      <c r="D2699">
        <v>-158.18982600000001</v>
      </c>
    </row>
    <row r="2700" spans="3:4" x14ac:dyDescent="0.25">
      <c r="C2700">
        <v>2020000</v>
      </c>
      <c r="D2700">
        <v>-158.10962599999999</v>
      </c>
    </row>
    <row r="2701" spans="3:4" x14ac:dyDescent="0.25">
      <c r="C2701">
        <v>2023333.3333330001</v>
      </c>
      <c r="D2701">
        <v>-158.34822600000001</v>
      </c>
    </row>
    <row r="2702" spans="3:4" x14ac:dyDescent="0.25">
      <c r="C2702">
        <v>2026666.6666669999</v>
      </c>
      <c r="D2702">
        <v>-158.731426</v>
      </c>
    </row>
    <row r="2703" spans="3:4" x14ac:dyDescent="0.25">
      <c r="C2703">
        <v>2030000</v>
      </c>
      <c r="D2703">
        <v>-158.88602299999999</v>
      </c>
    </row>
    <row r="2704" spans="3:4" x14ac:dyDescent="0.25">
      <c r="C2704">
        <v>2033333.3333330001</v>
      </c>
      <c r="D2704">
        <v>-158.978126</v>
      </c>
    </row>
    <row r="2705" spans="3:4" x14ac:dyDescent="0.25">
      <c r="C2705">
        <v>2036666.6666669999</v>
      </c>
      <c r="D2705">
        <v>-158.51213200000001</v>
      </c>
    </row>
    <row r="2706" spans="3:4" x14ac:dyDescent="0.25">
      <c r="C2706">
        <v>2040000</v>
      </c>
      <c r="D2706">
        <v>-158.31442899999999</v>
      </c>
    </row>
    <row r="2707" spans="3:4" x14ac:dyDescent="0.25">
      <c r="C2707">
        <v>2043333.3333330001</v>
      </c>
      <c r="D2707">
        <v>-158.60057499999999</v>
      </c>
    </row>
    <row r="2708" spans="3:4" x14ac:dyDescent="0.25">
      <c r="C2708">
        <v>2046666.6666669999</v>
      </c>
      <c r="D2708">
        <v>-158.414322</v>
      </c>
    </row>
    <row r="2709" spans="3:4" x14ac:dyDescent="0.25">
      <c r="C2709">
        <v>2050000</v>
      </c>
      <c r="D2709">
        <v>-158.29826299999999</v>
      </c>
    </row>
    <row r="2710" spans="3:4" x14ac:dyDescent="0.25">
      <c r="C2710">
        <v>2053333.3333330001</v>
      </c>
      <c r="D2710">
        <v>-158.74401900000001</v>
      </c>
    </row>
    <row r="2711" spans="3:4" x14ac:dyDescent="0.25">
      <c r="C2711">
        <v>2056666.6666669999</v>
      </c>
      <c r="D2711">
        <v>-158.48960400000001</v>
      </c>
    </row>
    <row r="2712" spans="3:4" x14ac:dyDescent="0.25">
      <c r="C2712">
        <v>2060000</v>
      </c>
      <c r="D2712">
        <v>-158.423485</v>
      </c>
    </row>
    <row r="2713" spans="3:4" x14ac:dyDescent="0.25">
      <c r="C2713">
        <v>2063333.3333330001</v>
      </c>
      <c r="D2713">
        <v>-158.70181500000001</v>
      </c>
    </row>
    <row r="2714" spans="3:4" x14ac:dyDescent="0.25">
      <c r="C2714">
        <v>2066666.6666669999</v>
      </c>
      <c r="D2714">
        <v>-158.86562699999999</v>
      </c>
    </row>
    <row r="2715" spans="3:4" x14ac:dyDescent="0.25">
      <c r="C2715">
        <v>2070000</v>
      </c>
      <c r="D2715">
        <v>-158.75416300000001</v>
      </c>
    </row>
    <row r="2716" spans="3:4" x14ac:dyDescent="0.25">
      <c r="C2716">
        <v>2073333.3333330001</v>
      </c>
      <c r="D2716">
        <v>-158.51010299999999</v>
      </c>
    </row>
    <row r="2717" spans="3:4" x14ac:dyDescent="0.25">
      <c r="C2717">
        <v>2076666.6666669999</v>
      </c>
      <c r="D2717">
        <v>-158.29930999999999</v>
      </c>
    </row>
    <row r="2718" spans="3:4" x14ac:dyDescent="0.25">
      <c r="C2718">
        <v>2080000</v>
      </c>
      <c r="D2718">
        <v>-158.218559</v>
      </c>
    </row>
    <row r="2719" spans="3:4" x14ac:dyDescent="0.25">
      <c r="C2719">
        <v>2083333.3333330001</v>
      </c>
      <c r="D2719">
        <v>-158.148113</v>
      </c>
    </row>
    <row r="2720" spans="3:4" x14ac:dyDescent="0.25">
      <c r="C2720">
        <v>2086666.6666669999</v>
      </c>
      <c r="D2720">
        <v>-158.42283800000001</v>
      </c>
    </row>
    <row r="2721" spans="3:4" x14ac:dyDescent="0.25">
      <c r="C2721">
        <v>2090000</v>
      </c>
      <c r="D2721">
        <v>-158.57261800000001</v>
      </c>
    </row>
    <row r="2722" spans="3:4" x14ac:dyDescent="0.25">
      <c r="C2722">
        <v>2093333.3333330001</v>
      </c>
      <c r="D2722">
        <v>-158.369283</v>
      </c>
    </row>
    <row r="2723" spans="3:4" x14ac:dyDescent="0.25">
      <c r="C2723">
        <v>2096666.6666669999</v>
      </c>
      <c r="D2723">
        <v>-158.74616399999999</v>
      </c>
    </row>
    <row r="2724" spans="3:4" x14ac:dyDescent="0.25">
      <c r="C2724">
        <v>2100000</v>
      </c>
      <c r="D2724">
        <v>-158.42500200000001</v>
      </c>
    </row>
    <row r="2725" spans="3:4" x14ac:dyDescent="0.25">
      <c r="C2725">
        <v>2103333.3333330001</v>
      </c>
      <c r="D2725">
        <v>-158.035945</v>
      </c>
    </row>
    <row r="2726" spans="3:4" x14ac:dyDescent="0.25">
      <c r="C2726">
        <v>2106666.6666669999</v>
      </c>
      <c r="D2726">
        <v>-158.362731</v>
      </c>
    </row>
    <row r="2727" spans="3:4" x14ac:dyDescent="0.25">
      <c r="C2727">
        <v>2110000</v>
      </c>
      <c r="D2727">
        <v>-158.39999399999999</v>
      </c>
    </row>
    <row r="2728" spans="3:4" x14ac:dyDescent="0.25">
      <c r="C2728">
        <v>2113333.3333330001</v>
      </c>
      <c r="D2728">
        <v>-158.03750099999999</v>
      </c>
    </row>
    <row r="2729" spans="3:4" x14ac:dyDescent="0.25">
      <c r="C2729">
        <v>2116666.6666669999</v>
      </c>
      <c r="D2729">
        <v>-158.19461000000001</v>
      </c>
    </row>
    <row r="2730" spans="3:4" x14ac:dyDescent="0.25">
      <c r="C2730">
        <v>2120000</v>
      </c>
      <c r="D2730">
        <v>-158.083459</v>
      </c>
    </row>
    <row r="2731" spans="3:4" x14ac:dyDescent="0.25">
      <c r="C2731">
        <v>2123333.3333330001</v>
      </c>
      <c r="D2731">
        <v>-158.316619</v>
      </c>
    </row>
    <row r="2732" spans="3:4" x14ac:dyDescent="0.25">
      <c r="C2732">
        <v>2126666.6666669999</v>
      </c>
      <c r="D2732">
        <v>-158.31436600000001</v>
      </c>
    </row>
    <row r="2733" spans="3:4" x14ac:dyDescent="0.25">
      <c r="C2733">
        <v>2130000</v>
      </c>
      <c r="D2733">
        <v>-158.67210700000001</v>
      </c>
    </row>
    <row r="2734" spans="3:4" x14ac:dyDescent="0.25">
      <c r="C2734">
        <v>2133333.3333330001</v>
      </c>
      <c r="D2734">
        <v>-159.027456</v>
      </c>
    </row>
    <row r="2735" spans="3:4" x14ac:dyDescent="0.25">
      <c r="C2735">
        <v>2136666.6666669999</v>
      </c>
      <c r="D2735">
        <v>-158.24484000000001</v>
      </c>
    </row>
    <row r="2736" spans="3:4" x14ac:dyDescent="0.25">
      <c r="C2736">
        <v>2140000</v>
      </c>
      <c r="D2736">
        <v>-158.09009</v>
      </c>
    </row>
    <row r="2737" spans="3:4" x14ac:dyDescent="0.25">
      <c r="C2737">
        <v>2143333.3333330001</v>
      </c>
      <c r="D2737">
        <v>-158.562432</v>
      </c>
    </row>
    <row r="2738" spans="3:4" x14ac:dyDescent="0.25">
      <c r="C2738">
        <v>2146666.6666669999</v>
      </c>
      <c r="D2738">
        <v>-158.518576</v>
      </c>
    </row>
    <row r="2739" spans="3:4" x14ac:dyDescent="0.25">
      <c r="C2739">
        <v>2150000</v>
      </c>
      <c r="D2739">
        <v>-158.12125800000001</v>
      </c>
    </row>
    <row r="2740" spans="3:4" x14ac:dyDescent="0.25">
      <c r="C2740">
        <v>2153333.3333330001</v>
      </c>
      <c r="D2740">
        <v>-158.670185</v>
      </c>
    </row>
    <row r="2741" spans="3:4" x14ac:dyDescent="0.25">
      <c r="C2741">
        <v>2156666.6666669999</v>
      </c>
      <c r="D2741">
        <v>-158.74803399999999</v>
      </c>
    </row>
    <row r="2742" spans="3:4" x14ac:dyDescent="0.25">
      <c r="C2742">
        <v>2160000</v>
      </c>
      <c r="D2742">
        <v>-158.88691</v>
      </c>
    </row>
    <row r="2743" spans="3:4" x14ac:dyDescent="0.25">
      <c r="C2743">
        <v>2163333.3333330001</v>
      </c>
      <c r="D2743">
        <v>-158.9667</v>
      </c>
    </row>
    <row r="2744" spans="3:4" x14ac:dyDescent="0.25">
      <c r="C2744">
        <v>2166666.6666669999</v>
      </c>
      <c r="D2744">
        <v>-159.04871</v>
      </c>
    </row>
    <row r="2745" spans="3:4" x14ac:dyDescent="0.25">
      <c r="C2745">
        <v>2170000</v>
      </c>
      <c r="D2745">
        <v>-158.856405</v>
      </c>
    </row>
    <row r="2746" spans="3:4" x14ac:dyDescent="0.25">
      <c r="C2746">
        <v>2173333.3333330001</v>
      </c>
      <c r="D2746">
        <v>-158.85521700000001</v>
      </c>
    </row>
    <row r="2747" spans="3:4" x14ac:dyDescent="0.25">
      <c r="C2747">
        <v>2176666.6666669999</v>
      </c>
      <c r="D2747">
        <v>-158.71137200000001</v>
      </c>
    </row>
    <row r="2748" spans="3:4" x14ac:dyDescent="0.25">
      <c r="C2748">
        <v>2180000</v>
      </c>
      <c r="D2748">
        <v>-158.48758799999999</v>
      </c>
    </row>
    <row r="2749" spans="3:4" x14ac:dyDescent="0.25">
      <c r="C2749">
        <v>2183333.3333330001</v>
      </c>
      <c r="D2749">
        <v>-157.88439500000001</v>
      </c>
    </row>
    <row r="2750" spans="3:4" x14ac:dyDescent="0.25">
      <c r="C2750">
        <v>2186666.6666669999</v>
      </c>
      <c r="D2750">
        <v>-158.103983</v>
      </c>
    </row>
    <row r="2751" spans="3:4" x14ac:dyDescent="0.25">
      <c r="C2751">
        <v>2190000</v>
      </c>
      <c r="D2751">
        <v>-158.37301600000001</v>
      </c>
    </row>
    <row r="2752" spans="3:4" x14ac:dyDescent="0.25">
      <c r="C2752">
        <v>2193333.3333330001</v>
      </c>
      <c r="D2752">
        <v>-157.613778</v>
      </c>
    </row>
    <row r="2753" spans="3:4" x14ac:dyDescent="0.25">
      <c r="C2753">
        <v>2196666.6666669999</v>
      </c>
      <c r="D2753">
        <v>-157.49489399999999</v>
      </c>
    </row>
    <row r="2754" spans="3:4" x14ac:dyDescent="0.25">
      <c r="C2754">
        <v>2200000</v>
      </c>
      <c r="D2754">
        <v>-158.206491</v>
      </c>
    </row>
    <row r="2755" spans="3:4" x14ac:dyDescent="0.25">
      <c r="C2755">
        <v>2203333.3333330001</v>
      </c>
      <c r="D2755">
        <v>-157.76177999999999</v>
      </c>
    </row>
    <row r="2756" spans="3:4" x14ac:dyDescent="0.25">
      <c r="C2756">
        <v>2206666.6666669999</v>
      </c>
      <c r="D2756">
        <v>-158.07940500000001</v>
      </c>
    </row>
    <row r="2757" spans="3:4" x14ac:dyDescent="0.25">
      <c r="C2757">
        <v>2210000</v>
      </c>
      <c r="D2757">
        <v>-157.40230500000001</v>
      </c>
    </row>
    <row r="2758" spans="3:4" x14ac:dyDescent="0.25">
      <c r="C2758">
        <v>2213333.3333330001</v>
      </c>
      <c r="D2758">
        <v>-157.26530199999999</v>
      </c>
    </row>
    <row r="2759" spans="3:4" x14ac:dyDescent="0.25">
      <c r="C2759">
        <v>2216666.6666669999</v>
      </c>
      <c r="D2759">
        <v>-157.54195999999999</v>
      </c>
    </row>
    <row r="2760" spans="3:4" x14ac:dyDescent="0.25">
      <c r="C2760">
        <v>2220000</v>
      </c>
      <c r="D2760">
        <v>-158.14961500000001</v>
      </c>
    </row>
    <row r="2761" spans="3:4" x14ac:dyDescent="0.25">
      <c r="C2761">
        <v>2223333.3333330001</v>
      </c>
      <c r="D2761">
        <v>-158.15183999999999</v>
      </c>
    </row>
    <row r="2762" spans="3:4" x14ac:dyDescent="0.25">
      <c r="C2762">
        <v>2226666.6666669999</v>
      </c>
      <c r="D2762">
        <v>-158.363111</v>
      </c>
    </row>
    <row r="2763" spans="3:4" x14ac:dyDescent="0.25">
      <c r="C2763">
        <v>2230000</v>
      </c>
      <c r="D2763">
        <v>-158.11089799999999</v>
      </c>
    </row>
    <row r="2764" spans="3:4" x14ac:dyDescent="0.25">
      <c r="C2764">
        <v>2233333.3333330001</v>
      </c>
      <c r="D2764">
        <v>-158.057311</v>
      </c>
    </row>
    <row r="2765" spans="3:4" x14ac:dyDescent="0.25">
      <c r="C2765">
        <v>2236666.6666669999</v>
      </c>
      <c r="D2765">
        <v>-158.39093500000001</v>
      </c>
    </row>
    <row r="2766" spans="3:4" x14ac:dyDescent="0.25">
      <c r="C2766">
        <v>2240000</v>
      </c>
      <c r="D2766">
        <v>-158.35185000000001</v>
      </c>
    </row>
    <row r="2767" spans="3:4" x14ac:dyDescent="0.25">
      <c r="C2767">
        <v>2243333.3333330001</v>
      </c>
      <c r="D2767">
        <v>-158.625575</v>
      </c>
    </row>
    <row r="2768" spans="3:4" x14ac:dyDescent="0.25">
      <c r="C2768">
        <v>2246666.6666669999</v>
      </c>
      <c r="D2768">
        <v>-158.83229800000001</v>
      </c>
    </row>
    <row r="2769" spans="3:4" x14ac:dyDescent="0.25">
      <c r="C2769">
        <v>2250000</v>
      </c>
      <c r="D2769">
        <v>-158.19244900000001</v>
      </c>
    </row>
    <row r="2770" spans="3:4" x14ac:dyDescent="0.25">
      <c r="C2770">
        <v>2253333.3333330001</v>
      </c>
      <c r="D2770">
        <v>-157.851371</v>
      </c>
    </row>
    <row r="2771" spans="3:4" x14ac:dyDescent="0.25">
      <c r="C2771">
        <v>2256666.6666669999</v>
      </c>
      <c r="D2771">
        <v>-158.16851399999999</v>
      </c>
    </row>
    <row r="2772" spans="3:4" x14ac:dyDescent="0.25">
      <c r="C2772">
        <v>2260000</v>
      </c>
      <c r="D2772">
        <v>-157.783817</v>
      </c>
    </row>
    <row r="2773" spans="3:4" x14ac:dyDescent="0.25">
      <c r="C2773">
        <v>2263333.3333330001</v>
      </c>
      <c r="D2773">
        <v>-157.90350000000001</v>
      </c>
    </row>
    <row r="2774" spans="3:4" x14ac:dyDescent="0.25">
      <c r="C2774">
        <v>2266666.6666669999</v>
      </c>
      <c r="D2774">
        <v>-157.82806099999999</v>
      </c>
    </row>
    <row r="2775" spans="3:4" x14ac:dyDescent="0.25">
      <c r="C2775">
        <v>2270000</v>
      </c>
      <c r="D2775">
        <v>-157.76683499999999</v>
      </c>
    </row>
    <row r="2776" spans="3:4" x14ac:dyDescent="0.25">
      <c r="C2776">
        <v>2273333.3333330001</v>
      </c>
      <c r="D2776">
        <v>-157.41322</v>
      </c>
    </row>
    <row r="2777" spans="3:4" x14ac:dyDescent="0.25">
      <c r="C2777">
        <v>2276666.6666669999</v>
      </c>
      <c r="D2777">
        <v>-157.575861</v>
      </c>
    </row>
    <row r="2778" spans="3:4" x14ac:dyDescent="0.25">
      <c r="C2778">
        <v>2280000</v>
      </c>
      <c r="D2778">
        <v>-157.87671800000001</v>
      </c>
    </row>
    <row r="2779" spans="3:4" x14ac:dyDescent="0.25">
      <c r="C2779">
        <v>2283333.3333330001</v>
      </c>
      <c r="D2779">
        <v>-158.418668</v>
      </c>
    </row>
    <row r="2780" spans="3:4" x14ac:dyDescent="0.25">
      <c r="C2780">
        <v>2286666.6666669999</v>
      </c>
      <c r="D2780">
        <v>-158.11914300000001</v>
      </c>
    </row>
    <row r="2781" spans="3:4" x14ac:dyDescent="0.25">
      <c r="C2781">
        <v>2290000</v>
      </c>
      <c r="D2781">
        <v>-157.74945600000001</v>
      </c>
    </row>
    <row r="2782" spans="3:4" x14ac:dyDescent="0.25">
      <c r="C2782">
        <v>2293333.3333330001</v>
      </c>
      <c r="D2782">
        <v>-158.12354300000001</v>
      </c>
    </row>
    <row r="2783" spans="3:4" x14ac:dyDescent="0.25">
      <c r="C2783">
        <v>2296666.6666669999</v>
      </c>
      <c r="D2783">
        <v>-157.83518699999999</v>
      </c>
    </row>
    <row r="2784" spans="3:4" x14ac:dyDescent="0.25">
      <c r="C2784">
        <v>2300000</v>
      </c>
      <c r="D2784">
        <v>-157.979063</v>
      </c>
    </row>
    <row r="2785" spans="3:4" x14ac:dyDescent="0.25">
      <c r="C2785">
        <v>2303333.3333330001</v>
      </c>
      <c r="D2785">
        <v>-158.65342000000001</v>
      </c>
    </row>
    <row r="2786" spans="3:4" x14ac:dyDescent="0.25">
      <c r="C2786">
        <v>2306666.6666669999</v>
      </c>
      <c r="D2786">
        <v>-158.20577700000001</v>
      </c>
    </row>
    <row r="2787" spans="3:4" x14ac:dyDescent="0.25">
      <c r="C2787">
        <v>2310000</v>
      </c>
      <c r="D2787">
        <v>-157.88553899999999</v>
      </c>
    </row>
    <row r="2788" spans="3:4" x14ac:dyDescent="0.25">
      <c r="C2788">
        <v>2313333.3333330001</v>
      </c>
      <c r="D2788">
        <v>-158.340948</v>
      </c>
    </row>
    <row r="2789" spans="3:4" x14ac:dyDescent="0.25">
      <c r="C2789">
        <v>2316666.6666669999</v>
      </c>
      <c r="D2789">
        <v>-157.58170899999999</v>
      </c>
    </row>
    <row r="2790" spans="3:4" x14ac:dyDescent="0.25">
      <c r="C2790">
        <v>2320000</v>
      </c>
      <c r="D2790">
        <v>-157.63288700000001</v>
      </c>
    </row>
    <row r="2791" spans="3:4" x14ac:dyDescent="0.25">
      <c r="C2791">
        <v>2323333.3333330001</v>
      </c>
      <c r="D2791">
        <v>-158.20998700000001</v>
      </c>
    </row>
    <row r="2792" spans="3:4" x14ac:dyDescent="0.25">
      <c r="C2792">
        <v>2326666.6666669999</v>
      </c>
      <c r="D2792">
        <v>-158.63005899999999</v>
      </c>
    </row>
    <row r="2793" spans="3:4" x14ac:dyDescent="0.25">
      <c r="C2793">
        <v>2330000</v>
      </c>
      <c r="D2793">
        <v>-158.73351099999999</v>
      </c>
    </row>
    <row r="2794" spans="3:4" x14ac:dyDescent="0.25">
      <c r="C2794">
        <v>2333333.3333330001</v>
      </c>
      <c r="D2794">
        <v>-158.73746499999999</v>
      </c>
    </row>
    <row r="2795" spans="3:4" x14ac:dyDescent="0.25">
      <c r="C2795">
        <v>2336666.6666669999</v>
      </c>
      <c r="D2795">
        <v>-159.10189</v>
      </c>
    </row>
    <row r="2796" spans="3:4" x14ac:dyDescent="0.25">
      <c r="C2796">
        <v>2340000</v>
      </c>
      <c r="D2796">
        <v>-157.75739799999999</v>
      </c>
    </row>
    <row r="2797" spans="3:4" x14ac:dyDescent="0.25">
      <c r="C2797">
        <v>2343333.3333330001</v>
      </c>
      <c r="D2797">
        <v>-157.72998000000001</v>
      </c>
    </row>
    <row r="2798" spans="3:4" x14ac:dyDescent="0.25">
      <c r="C2798">
        <v>2346666.6666669999</v>
      </c>
      <c r="D2798">
        <v>-158.31779499999999</v>
      </c>
    </row>
    <row r="2799" spans="3:4" x14ac:dyDescent="0.25">
      <c r="C2799">
        <v>2350000</v>
      </c>
      <c r="D2799">
        <v>-157.284367</v>
      </c>
    </row>
    <row r="2800" spans="3:4" x14ac:dyDescent="0.25">
      <c r="C2800">
        <v>2353333.3333330001</v>
      </c>
      <c r="D2800">
        <v>-157.309864</v>
      </c>
    </row>
    <row r="2801" spans="3:4" x14ac:dyDescent="0.25">
      <c r="C2801">
        <v>2356666.6666669999</v>
      </c>
      <c r="D2801">
        <v>-158.31313499999999</v>
      </c>
    </row>
    <row r="2802" spans="3:4" x14ac:dyDescent="0.25">
      <c r="C2802">
        <v>2360000</v>
      </c>
      <c r="D2802">
        <v>-157.83662699999999</v>
      </c>
    </row>
    <row r="2803" spans="3:4" x14ac:dyDescent="0.25">
      <c r="C2803">
        <v>2363333.3333330001</v>
      </c>
      <c r="D2803">
        <v>-157.77726799999999</v>
      </c>
    </row>
    <row r="2804" spans="3:4" x14ac:dyDescent="0.25">
      <c r="C2804">
        <v>2366666.6666669999</v>
      </c>
      <c r="D2804">
        <v>-157.71276900000001</v>
      </c>
    </row>
    <row r="2805" spans="3:4" x14ac:dyDescent="0.25">
      <c r="C2805">
        <v>2370000</v>
      </c>
      <c r="D2805">
        <v>-158.50311199999999</v>
      </c>
    </row>
    <row r="2806" spans="3:4" x14ac:dyDescent="0.25">
      <c r="C2806">
        <v>2373333.3333330001</v>
      </c>
      <c r="D2806">
        <v>-157.33479399999999</v>
      </c>
    </row>
    <row r="2807" spans="3:4" x14ac:dyDescent="0.25">
      <c r="C2807">
        <v>2376666.6666669999</v>
      </c>
      <c r="D2807">
        <v>-156.855389</v>
      </c>
    </row>
    <row r="2808" spans="3:4" x14ac:dyDescent="0.25">
      <c r="C2808">
        <v>2380000</v>
      </c>
      <c r="D2808">
        <v>-157.54319799999999</v>
      </c>
    </row>
    <row r="2809" spans="3:4" x14ac:dyDescent="0.25">
      <c r="C2809">
        <v>2383333.3333330001</v>
      </c>
      <c r="D2809">
        <v>-157.77772999999999</v>
      </c>
    </row>
    <row r="2810" spans="3:4" x14ac:dyDescent="0.25">
      <c r="C2810">
        <v>2386666.6666669999</v>
      </c>
      <c r="D2810">
        <v>-156.60365400000001</v>
      </c>
    </row>
    <row r="2811" spans="3:4" x14ac:dyDescent="0.25">
      <c r="C2811">
        <v>2390000</v>
      </c>
      <c r="D2811">
        <v>-156.66826499999999</v>
      </c>
    </row>
    <row r="2812" spans="3:4" x14ac:dyDescent="0.25">
      <c r="C2812">
        <v>2393333.3333330001</v>
      </c>
      <c r="D2812">
        <v>-158.04104000000001</v>
      </c>
    </row>
    <row r="2813" spans="3:4" x14ac:dyDescent="0.25">
      <c r="C2813">
        <v>2396666.6666669999</v>
      </c>
      <c r="D2813">
        <v>-158.146692</v>
      </c>
    </row>
    <row r="2814" spans="3:4" x14ac:dyDescent="0.25">
      <c r="C2814">
        <v>2400000</v>
      </c>
      <c r="D2814">
        <v>-158.100784</v>
      </c>
    </row>
    <row r="2815" spans="3:4" x14ac:dyDescent="0.25">
      <c r="C2815">
        <v>2403333.3333330001</v>
      </c>
      <c r="D2815">
        <v>-158.19916499999999</v>
      </c>
    </row>
    <row r="2816" spans="3:4" x14ac:dyDescent="0.25">
      <c r="C2816">
        <v>2406666.6666669999</v>
      </c>
      <c r="D2816">
        <v>-158.38970599999999</v>
      </c>
    </row>
    <row r="2817" spans="3:4" x14ac:dyDescent="0.25">
      <c r="C2817">
        <v>2410000</v>
      </c>
      <c r="D2817">
        <v>-158.21739700000001</v>
      </c>
    </row>
    <row r="2818" spans="3:4" x14ac:dyDescent="0.25">
      <c r="C2818">
        <v>2413333.3333330001</v>
      </c>
      <c r="D2818">
        <v>-158.414557</v>
      </c>
    </row>
    <row r="2819" spans="3:4" x14ac:dyDescent="0.25">
      <c r="C2819">
        <v>2416666.6666669999</v>
      </c>
      <c r="D2819">
        <v>-157.78988799999999</v>
      </c>
    </row>
    <row r="2820" spans="3:4" x14ac:dyDescent="0.25">
      <c r="C2820">
        <v>2420000</v>
      </c>
      <c r="D2820">
        <v>-157.925693</v>
      </c>
    </row>
    <row r="2821" spans="3:4" x14ac:dyDescent="0.25">
      <c r="C2821">
        <v>2423333.3333330001</v>
      </c>
      <c r="D2821">
        <v>-157.58610100000001</v>
      </c>
    </row>
    <row r="2822" spans="3:4" x14ac:dyDescent="0.25">
      <c r="C2822">
        <v>2426666.6666669999</v>
      </c>
      <c r="D2822">
        <v>-158.61364599999999</v>
      </c>
    </row>
    <row r="2823" spans="3:4" x14ac:dyDescent="0.25">
      <c r="C2823">
        <v>2430000</v>
      </c>
      <c r="D2823">
        <v>-158.57695699999999</v>
      </c>
    </row>
    <row r="2824" spans="3:4" x14ac:dyDescent="0.25">
      <c r="C2824">
        <v>2433333.3333330001</v>
      </c>
      <c r="D2824">
        <v>-157.791684</v>
      </c>
    </row>
    <row r="2825" spans="3:4" x14ac:dyDescent="0.25">
      <c r="C2825">
        <v>2436666.6666669999</v>
      </c>
      <c r="D2825">
        <v>-158.01376200000001</v>
      </c>
    </row>
    <row r="2826" spans="3:4" x14ac:dyDescent="0.25">
      <c r="C2826">
        <v>2440000</v>
      </c>
      <c r="D2826">
        <v>-158.52242899999999</v>
      </c>
    </row>
    <row r="2827" spans="3:4" x14ac:dyDescent="0.25">
      <c r="C2827">
        <v>2443333.3333330001</v>
      </c>
      <c r="D2827">
        <v>-158.53470899999999</v>
      </c>
    </row>
    <row r="2828" spans="3:4" x14ac:dyDescent="0.25">
      <c r="C2828">
        <v>2446666.6666669999</v>
      </c>
      <c r="D2828">
        <v>-157.510436</v>
      </c>
    </row>
    <row r="2829" spans="3:4" x14ac:dyDescent="0.25">
      <c r="C2829">
        <v>2450000</v>
      </c>
      <c r="D2829">
        <v>-158.208291</v>
      </c>
    </row>
    <row r="2830" spans="3:4" x14ac:dyDescent="0.25">
      <c r="C2830">
        <v>2453333.3333330001</v>
      </c>
      <c r="D2830">
        <v>-158.01059799999999</v>
      </c>
    </row>
    <row r="2831" spans="3:4" x14ac:dyDescent="0.25">
      <c r="C2831">
        <v>2456666.6666669999</v>
      </c>
      <c r="D2831">
        <v>-157.36874599999999</v>
      </c>
    </row>
    <row r="2832" spans="3:4" x14ac:dyDescent="0.25">
      <c r="C2832">
        <v>2460000</v>
      </c>
      <c r="D2832">
        <v>-158.23953800000001</v>
      </c>
    </row>
    <row r="2833" spans="3:4" x14ac:dyDescent="0.25">
      <c r="C2833">
        <v>2463333.3333330001</v>
      </c>
      <c r="D2833">
        <v>-158.38882899999999</v>
      </c>
    </row>
    <row r="2834" spans="3:4" x14ac:dyDescent="0.25">
      <c r="C2834">
        <v>2466666.6666669999</v>
      </c>
      <c r="D2834">
        <v>-158.363012</v>
      </c>
    </row>
    <row r="2835" spans="3:4" x14ac:dyDescent="0.25">
      <c r="C2835">
        <v>2470000</v>
      </c>
      <c r="D2835">
        <v>-157.821832</v>
      </c>
    </row>
    <row r="2836" spans="3:4" x14ac:dyDescent="0.25">
      <c r="C2836">
        <v>2473333.3333330001</v>
      </c>
      <c r="D2836">
        <v>-156.797336</v>
      </c>
    </row>
    <row r="2837" spans="3:4" x14ac:dyDescent="0.25">
      <c r="C2837">
        <v>2476666.6666669999</v>
      </c>
      <c r="D2837">
        <v>-157.02222800000001</v>
      </c>
    </row>
    <row r="2838" spans="3:4" x14ac:dyDescent="0.25">
      <c r="C2838">
        <v>2480000</v>
      </c>
      <c r="D2838">
        <v>-157.58178100000001</v>
      </c>
    </row>
    <row r="2839" spans="3:4" x14ac:dyDescent="0.25">
      <c r="C2839">
        <v>2483333.3333330001</v>
      </c>
      <c r="D2839">
        <v>-158.11349100000001</v>
      </c>
    </row>
    <row r="2840" spans="3:4" x14ac:dyDescent="0.25">
      <c r="C2840">
        <v>2486666.6666669999</v>
      </c>
      <c r="D2840">
        <v>-157.15164899999999</v>
      </c>
    </row>
    <row r="2841" spans="3:4" x14ac:dyDescent="0.25">
      <c r="C2841">
        <v>2490000</v>
      </c>
      <c r="D2841">
        <v>-157.877579</v>
      </c>
    </row>
    <row r="2842" spans="3:4" x14ac:dyDescent="0.25">
      <c r="C2842">
        <v>2493333.3333330001</v>
      </c>
      <c r="D2842">
        <v>-158.13228599999999</v>
      </c>
    </row>
    <row r="2843" spans="3:4" x14ac:dyDescent="0.25">
      <c r="C2843">
        <v>2496666.6666669999</v>
      </c>
      <c r="D2843">
        <v>-158.10915900000001</v>
      </c>
    </row>
    <row r="2844" spans="3:4" x14ac:dyDescent="0.25">
      <c r="C2844">
        <v>2500000</v>
      </c>
      <c r="D2844">
        <v>-157.57993300000001</v>
      </c>
    </row>
    <row r="2845" spans="3:4" x14ac:dyDescent="0.25">
      <c r="C2845">
        <v>2503333.3333330001</v>
      </c>
      <c r="D2845">
        <v>-157.27889200000001</v>
      </c>
    </row>
    <row r="2846" spans="3:4" x14ac:dyDescent="0.25">
      <c r="C2846">
        <v>2506666.6666669999</v>
      </c>
      <c r="D2846">
        <v>-158.11963399999999</v>
      </c>
    </row>
    <row r="2847" spans="3:4" x14ac:dyDescent="0.25">
      <c r="C2847">
        <v>2510000</v>
      </c>
      <c r="D2847">
        <v>-157.635255</v>
      </c>
    </row>
    <row r="2848" spans="3:4" x14ac:dyDescent="0.25">
      <c r="C2848">
        <v>2513333.3333330001</v>
      </c>
      <c r="D2848">
        <v>-157.36145099999999</v>
      </c>
    </row>
    <row r="2849" spans="3:4" x14ac:dyDescent="0.25">
      <c r="C2849">
        <v>2516666.6666669999</v>
      </c>
      <c r="D2849">
        <v>-158.16931600000001</v>
      </c>
    </row>
    <row r="2850" spans="3:4" x14ac:dyDescent="0.25">
      <c r="C2850">
        <v>2520000</v>
      </c>
      <c r="D2850">
        <v>-157.54142899999999</v>
      </c>
    </row>
    <row r="2851" spans="3:4" x14ac:dyDescent="0.25">
      <c r="C2851">
        <v>2523333.3333330001</v>
      </c>
      <c r="D2851">
        <v>-157.00956500000001</v>
      </c>
    </row>
    <row r="2852" spans="3:4" x14ac:dyDescent="0.25">
      <c r="C2852">
        <v>2526666.6666669999</v>
      </c>
      <c r="D2852">
        <v>-157.956783</v>
      </c>
    </row>
    <row r="2853" spans="3:4" x14ac:dyDescent="0.25">
      <c r="C2853">
        <v>2530000</v>
      </c>
      <c r="D2853">
        <v>-158.27610300000001</v>
      </c>
    </row>
    <row r="2854" spans="3:4" x14ac:dyDescent="0.25">
      <c r="C2854">
        <v>2533333.3333330001</v>
      </c>
      <c r="D2854">
        <v>-157.72565299999999</v>
      </c>
    </row>
    <row r="2855" spans="3:4" x14ac:dyDescent="0.25">
      <c r="C2855">
        <v>2536666.6666669999</v>
      </c>
      <c r="D2855">
        <v>-157.753096</v>
      </c>
    </row>
    <row r="2856" spans="3:4" x14ac:dyDescent="0.25">
      <c r="C2856">
        <v>2540000</v>
      </c>
      <c r="D2856">
        <v>-158.38871499999999</v>
      </c>
    </row>
    <row r="2857" spans="3:4" x14ac:dyDescent="0.25">
      <c r="C2857">
        <v>2543333.3333330001</v>
      </c>
      <c r="D2857">
        <v>-158.27669700000001</v>
      </c>
    </row>
    <row r="2858" spans="3:4" x14ac:dyDescent="0.25">
      <c r="C2858">
        <v>2546666.6666669999</v>
      </c>
      <c r="D2858">
        <v>-157.98960700000001</v>
      </c>
    </row>
    <row r="2859" spans="3:4" x14ac:dyDescent="0.25">
      <c r="C2859">
        <v>2550000</v>
      </c>
      <c r="D2859">
        <v>-158.01872900000001</v>
      </c>
    </row>
    <row r="2860" spans="3:4" x14ac:dyDescent="0.25">
      <c r="C2860">
        <v>2553333.3333330001</v>
      </c>
      <c r="D2860">
        <v>-158.2364</v>
      </c>
    </row>
    <row r="2861" spans="3:4" x14ac:dyDescent="0.25">
      <c r="C2861">
        <v>2556666.6666669999</v>
      </c>
      <c r="D2861">
        <v>-158.43622500000001</v>
      </c>
    </row>
    <row r="2862" spans="3:4" x14ac:dyDescent="0.25">
      <c r="C2862">
        <v>2560000</v>
      </c>
      <c r="D2862">
        <v>-158.520216</v>
      </c>
    </row>
    <row r="2863" spans="3:4" x14ac:dyDescent="0.25">
      <c r="C2863">
        <v>2563333.3333330001</v>
      </c>
      <c r="D2863">
        <v>-158.55276599999999</v>
      </c>
    </row>
    <row r="2864" spans="3:4" x14ac:dyDescent="0.25">
      <c r="C2864">
        <v>2566666.6666669999</v>
      </c>
      <c r="D2864">
        <v>-157.75679400000001</v>
      </c>
    </row>
    <row r="2865" spans="3:4" x14ac:dyDescent="0.25">
      <c r="C2865">
        <v>2570000</v>
      </c>
      <c r="D2865">
        <v>-158.09868299999999</v>
      </c>
    </row>
    <row r="2866" spans="3:4" x14ac:dyDescent="0.25">
      <c r="C2866">
        <v>2573333.3333330001</v>
      </c>
      <c r="D2866">
        <v>-158.629267</v>
      </c>
    </row>
    <row r="2867" spans="3:4" x14ac:dyDescent="0.25">
      <c r="C2867">
        <v>2576666.6666669999</v>
      </c>
      <c r="D2867">
        <v>-157.477622</v>
      </c>
    </row>
    <row r="2868" spans="3:4" x14ac:dyDescent="0.25">
      <c r="C2868">
        <v>2580000</v>
      </c>
      <c r="D2868">
        <v>-156.73507599999999</v>
      </c>
    </row>
    <row r="2869" spans="3:4" x14ac:dyDescent="0.25">
      <c r="C2869">
        <v>2583333.3333330001</v>
      </c>
      <c r="D2869">
        <v>-156.96564799999999</v>
      </c>
    </row>
    <row r="2870" spans="3:4" x14ac:dyDescent="0.25">
      <c r="C2870">
        <v>2586666.6666669999</v>
      </c>
      <c r="D2870">
        <v>-157.48845700000001</v>
      </c>
    </row>
    <row r="2871" spans="3:4" x14ac:dyDescent="0.25">
      <c r="C2871">
        <v>2590000</v>
      </c>
      <c r="D2871">
        <v>-157.722343</v>
      </c>
    </row>
    <row r="2872" spans="3:4" x14ac:dyDescent="0.25">
      <c r="C2872">
        <v>2593333.3333330001</v>
      </c>
      <c r="D2872">
        <v>-157.82762299999999</v>
      </c>
    </row>
    <row r="2873" spans="3:4" x14ac:dyDescent="0.25">
      <c r="C2873">
        <v>2596666.6666669999</v>
      </c>
      <c r="D2873">
        <v>-158.03836799999999</v>
      </c>
    </row>
    <row r="2874" spans="3:4" x14ac:dyDescent="0.25">
      <c r="C2874">
        <v>2600000</v>
      </c>
      <c r="D2874">
        <v>-158.208065</v>
      </c>
    </row>
    <row r="2875" spans="3:4" x14ac:dyDescent="0.25">
      <c r="C2875">
        <v>2603333.3333330001</v>
      </c>
      <c r="D2875">
        <v>-158.106436</v>
      </c>
    </row>
    <row r="2876" spans="3:4" x14ac:dyDescent="0.25">
      <c r="C2876">
        <v>2606666.6666669999</v>
      </c>
      <c r="D2876">
        <v>-157.73939999999999</v>
      </c>
    </row>
    <row r="2877" spans="3:4" x14ac:dyDescent="0.25">
      <c r="C2877">
        <v>2610000</v>
      </c>
      <c r="D2877">
        <v>-157.260311</v>
      </c>
    </row>
    <row r="2878" spans="3:4" x14ac:dyDescent="0.25">
      <c r="C2878">
        <v>2613333.3333330001</v>
      </c>
      <c r="D2878">
        <v>-157.53721999999999</v>
      </c>
    </row>
    <row r="2879" spans="3:4" x14ac:dyDescent="0.25">
      <c r="C2879">
        <v>2616666.6666669999</v>
      </c>
      <c r="D2879">
        <v>-157.70193399999999</v>
      </c>
    </row>
    <row r="2880" spans="3:4" x14ac:dyDescent="0.25">
      <c r="C2880">
        <v>2620000</v>
      </c>
      <c r="D2880">
        <v>-157.66111000000001</v>
      </c>
    </row>
    <row r="2881" spans="3:4" x14ac:dyDescent="0.25">
      <c r="C2881">
        <v>2623333.3333330001</v>
      </c>
      <c r="D2881">
        <v>-158.35122100000001</v>
      </c>
    </row>
    <row r="2882" spans="3:4" x14ac:dyDescent="0.25">
      <c r="C2882">
        <v>2626666.6666669999</v>
      </c>
      <c r="D2882">
        <v>-158.730727</v>
      </c>
    </row>
    <row r="2883" spans="3:4" x14ac:dyDescent="0.25">
      <c r="C2883">
        <v>2630000</v>
      </c>
      <c r="D2883">
        <v>-158.168171</v>
      </c>
    </row>
    <row r="2884" spans="3:4" x14ac:dyDescent="0.25">
      <c r="C2884">
        <v>2633333.3333330001</v>
      </c>
      <c r="D2884">
        <v>-158.700627</v>
      </c>
    </row>
    <row r="2885" spans="3:4" x14ac:dyDescent="0.25">
      <c r="C2885">
        <v>2636666.6666669999</v>
      </c>
      <c r="D2885">
        <v>-158.600741</v>
      </c>
    </row>
    <row r="2886" spans="3:4" x14ac:dyDescent="0.25">
      <c r="C2886">
        <v>2640000</v>
      </c>
      <c r="D2886">
        <v>-158.24918600000001</v>
      </c>
    </row>
    <row r="2887" spans="3:4" x14ac:dyDescent="0.25">
      <c r="C2887">
        <v>2643333.3333330001</v>
      </c>
      <c r="D2887">
        <v>-158.39521999999999</v>
      </c>
    </row>
    <row r="2888" spans="3:4" x14ac:dyDescent="0.25">
      <c r="C2888">
        <v>2646666.6666669999</v>
      </c>
      <c r="D2888">
        <v>-158.83941100000001</v>
      </c>
    </row>
    <row r="2889" spans="3:4" x14ac:dyDescent="0.25">
      <c r="C2889">
        <v>2650000</v>
      </c>
      <c r="D2889">
        <v>-158.70147</v>
      </c>
    </row>
    <row r="2890" spans="3:4" x14ac:dyDescent="0.25">
      <c r="C2890">
        <v>2653333.3333330001</v>
      </c>
      <c r="D2890">
        <v>-158.29838000000001</v>
      </c>
    </row>
    <row r="2891" spans="3:4" x14ac:dyDescent="0.25">
      <c r="C2891">
        <v>2656666.6666669999</v>
      </c>
      <c r="D2891">
        <v>-158.437184</v>
      </c>
    </row>
    <row r="2892" spans="3:4" x14ac:dyDescent="0.25">
      <c r="C2892">
        <v>2660000</v>
      </c>
      <c r="D2892">
        <v>-158.27592200000001</v>
      </c>
    </row>
    <row r="2893" spans="3:4" x14ac:dyDescent="0.25">
      <c r="C2893">
        <v>2663333.3333330001</v>
      </c>
      <c r="D2893">
        <v>-157.66676200000001</v>
      </c>
    </row>
    <row r="2894" spans="3:4" x14ac:dyDescent="0.25">
      <c r="C2894">
        <v>2666666.6666669999</v>
      </c>
      <c r="D2894">
        <v>-157.85673199999999</v>
      </c>
    </row>
    <row r="2895" spans="3:4" x14ac:dyDescent="0.25">
      <c r="C2895">
        <v>2670000</v>
      </c>
      <c r="D2895">
        <v>-158.04461699999999</v>
      </c>
    </row>
    <row r="2896" spans="3:4" x14ac:dyDescent="0.25">
      <c r="C2896">
        <v>2673333.3333330001</v>
      </c>
      <c r="D2896">
        <v>-157.39190199999999</v>
      </c>
    </row>
    <row r="2897" spans="3:4" x14ac:dyDescent="0.25">
      <c r="C2897">
        <v>2676666.6666669999</v>
      </c>
      <c r="D2897">
        <v>-156.83390299999999</v>
      </c>
    </row>
    <row r="2898" spans="3:4" x14ac:dyDescent="0.25">
      <c r="C2898">
        <v>2680000</v>
      </c>
      <c r="D2898">
        <v>-157.57054500000001</v>
      </c>
    </row>
    <row r="2899" spans="3:4" x14ac:dyDescent="0.25">
      <c r="C2899">
        <v>2683333.3333330001</v>
      </c>
      <c r="D2899">
        <v>-157.86821</v>
      </c>
    </row>
    <row r="2900" spans="3:4" x14ac:dyDescent="0.25">
      <c r="C2900">
        <v>2686666.6666669999</v>
      </c>
      <c r="D2900">
        <v>-157.928774</v>
      </c>
    </row>
    <row r="2901" spans="3:4" x14ac:dyDescent="0.25">
      <c r="C2901">
        <v>2690000</v>
      </c>
      <c r="D2901">
        <v>-157.06505300000001</v>
      </c>
    </row>
    <row r="2902" spans="3:4" x14ac:dyDescent="0.25">
      <c r="C2902">
        <v>2693333.3333330001</v>
      </c>
      <c r="D2902">
        <v>-156.976674</v>
      </c>
    </row>
    <row r="2903" spans="3:4" x14ac:dyDescent="0.25">
      <c r="C2903">
        <v>2696666.6666669999</v>
      </c>
      <c r="D2903">
        <v>-157.625517</v>
      </c>
    </row>
    <row r="2904" spans="3:4" x14ac:dyDescent="0.25">
      <c r="C2904">
        <v>2700000</v>
      </c>
      <c r="D2904">
        <v>-156.97719900000001</v>
      </c>
    </row>
    <row r="2905" spans="3:4" x14ac:dyDescent="0.25">
      <c r="C2905">
        <v>2703333.3333330001</v>
      </c>
      <c r="D2905">
        <v>-156.753525</v>
      </c>
    </row>
    <row r="2906" spans="3:4" x14ac:dyDescent="0.25">
      <c r="C2906">
        <v>2706666.6666669999</v>
      </c>
      <c r="D2906">
        <v>-157.204531</v>
      </c>
    </row>
    <row r="2907" spans="3:4" x14ac:dyDescent="0.25">
      <c r="C2907">
        <v>2710000</v>
      </c>
      <c r="D2907">
        <v>-156.46494999999999</v>
      </c>
    </row>
    <row r="2908" spans="3:4" x14ac:dyDescent="0.25">
      <c r="C2908">
        <v>2713333.3333330001</v>
      </c>
      <c r="D2908">
        <v>-156.06491</v>
      </c>
    </row>
    <row r="2909" spans="3:4" x14ac:dyDescent="0.25">
      <c r="C2909">
        <v>2716666.6666669999</v>
      </c>
      <c r="D2909">
        <v>-157.04549800000001</v>
      </c>
    </row>
    <row r="2910" spans="3:4" x14ac:dyDescent="0.25">
      <c r="C2910">
        <v>2720000</v>
      </c>
      <c r="D2910">
        <v>-157.569638</v>
      </c>
    </row>
    <row r="2911" spans="3:4" x14ac:dyDescent="0.25">
      <c r="C2911">
        <v>2723333.3333330001</v>
      </c>
      <c r="D2911">
        <v>-157.74749</v>
      </c>
    </row>
    <row r="2912" spans="3:4" x14ac:dyDescent="0.25">
      <c r="C2912">
        <v>2726666.6666669999</v>
      </c>
      <c r="D2912">
        <v>-157.76303799999999</v>
      </c>
    </row>
    <row r="2913" spans="3:4" x14ac:dyDescent="0.25">
      <c r="C2913">
        <v>2730000</v>
      </c>
      <c r="D2913">
        <v>-157.15082899999999</v>
      </c>
    </row>
    <row r="2914" spans="3:4" x14ac:dyDescent="0.25">
      <c r="C2914">
        <v>2733333.3333330001</v>
      </c>
      <c r="D2914">
        <v>-157.397471</v>
      </c>
    </row>
    <row r="2915" spans="3:4" x14ac:dyDescent="0.25">
      <c r="C2915">
        <v>2736666.6666669999</v>
      </c>
      <c r="D2915">
        <v>-157.131745</v>
      </c>
    </row>
    <row r="2916" spans="3:4" x14ac:dyDescent="0.25">
      <c r="C2916">
        <v>2740000</v>
      </c>
      <c r="D2916">
        <v>-157.36973699999999</v>
      </c>
    </row>
    <row r="2917" spans="3:4" x14ac:dyDescent="0.25">
      <c r="C2917">
        <v>2743333.3333330001</v>
      </c>
      <c r="D2917">
        <v>-157.49722399999999</v>
      </c>
    </row>
    <row r="2918" spans="3:4" x14ac:dyDescent="0.25">
      <c r="C2918">
        <v>2746666.6666669999</v>
      </c>
      <c r="D2918">
        <v>-156.94774899999999</v>
      </c>
    </row>
    <row r="2919" spans="3:4" x14ac:dyDescent="0.25">
      <c r="C2919">
        <v>2750000</v>
      </c>
      <c r="D2919">
        <v>-157.431252</v>
      </c>
    </row>
    <row r="2920" spans="3:4" x14ac:dyDescent="0.25">
      <c r="C2920">
        <v>2753333.3333330001</v>
      </c>
      <c r="D2920">
        <v>-157.41984400000001</v>
      </c>
    </row>
    <row r="2921" spans="3:4" x14ac:dyDescent="0.25">
      <c r="C2921">
        <v>2756666.6666669999</v>
      </c>
      <c r="D2921">
        <v>-156.701616</v>
      </c>
    </row>
    <row r="2922" spans="3:4" x14ac:dyDescent="0.25">
      <c r="C2922">
        <v>2760000</v>
      </c>
      <c r="D2922">
        <v>-157.399811</v>
      </c>
    </row>
    <row r="2923" spans="3:4" x14ac:dyDescent="0.25">
      <c r="C2923">
        <v>2763333.3333330001</v>
      </c>
      <c r="D2923">
        <v>-157.310711</v>
      </c>
    </row>
    <row r="2924" spans="3:4" x14ac:dyDescent="0.25">
      <c r="C2924">
        <v>2766666.6666669999</v>
      </c>
      <c r="D2924">
        <v>-157.08520799999999</v>
      </c>
    </row>
    <row r="2925" spans="3:4" x14ac:dyDescent="0.25">
      <c r="C2925">
        <v>2770000</v>
      </c>
      <c r="D2925">
        <v>-157.55363</v>
      </c>
    </row>
    <row r="2926" spans="3:4" x14ac:dyDescent="0.25">
      <c r="C2926">
        <v>2773333.3333330001</v>
      </c>
      <c r="D2926">
        <v>-157.79933</v>
      </c>
    </row>
    <row r="2927" spans="3:4" x14ac:dyDescent="0.25">
      <c r="C2927">
        <v>2776666.6666669999</v>
      </c>
      <c r="D2927">
        <v>-157.570627</v>
      </c>
    </row>
    <row r="2928" spans="3:4" x14ac:dyDescent="0.25">
      <c r="C2928">
        <v>2780000</v>
      </c>
      <c r="D2928">
        <v>-157.16381799999999</v>
      </c>
    </row>
    <row r="2929" spans="3:4" x14ac:dyDescent="0.25">
      <c r="C2929">
        <v>2783333.3333330001</v>
      </c>
      <c r="D2929">
        <v>-157.52365</v>
      </c>
    </row>
    <row r="2930" spans="3:4" x14ac:dyDescent="0.25">
      <c r="C2930">
        <v>2786666.6666669999</v>
      </c>
      <c r="D2930">
        <v>-157.302391</v>
      </c>
    </row>
    <row r="2931" spans="3:4" x14ac:dyDescent="0.25">
      <c r="C2931">
        <v>2790000</v>
      </c>
      <c r="D2931">
        <v>-157.84281899999999</v>
      </c>
    </row>
    <row r="2932" spans="3:4" x14ac:dyDescent="0.25">
      <c r="C2932">
        <v>2793333.3333330001</v>
      </c>
      <c r="D2932">
        <v>-157.75480099999999</v>
      </c>
    </row>
    <row r="2933" spans="3:4" x14ac:dyDescent="0.25">
      <c r="C2933">
        <v>2796666.6666669999</v>
      </c>
      <c r="D2933">
        <v>-157.70464899999999</v>
      </c>
    </row>
    <row r="2934" spans="3:4" x14ac:dyDescent="0.25">
      <c r="C2934">
        <v>2800000</v>
      </c>
      <c r="D2934">
        <v>-157.21700000000001</v>
      </c>
    </row>
    <row r="2935" spans="3:4" x14ac:dyDescent="0.25">
      <c r="C2935">
        <v>2803333.3333330001</v>
      </c>
      <c r="D2935">
        <v>-157.16268500000001</v>
      </c>
    </row>
    <row r="2936" spans="3:4" x14ac:dyDescent="0.25">
      <c r="C2936">
        <v>2806666.6666669999</v>
      </c>
      <c r="D2936">
        <v>-157.800299</v>
      </c>
    </row>
    <row r="2937" spans="3:4" x14ac:dyDescent="0.25">
      <c r="C2937">
        <v>2810000</v>
      </c>
      <c r="D2937">
        <v>-157.66476399999999</v>
      </c>
    </row>
    <row r="2938" spans="3:4" x14ac:dyDescent="0.25">
      <c r="C2938">
        <v>2813333.3333330001</v>
      </c>
      <c r="D2938">
        <v>-157.68026900000001</v>
      </c>
    </row>
    <row r="2939" spans="3:4" x14ac:dyDescent="0.25">
      <c r="C2939">
        <v>2816666.6666669999</v>
      </c>
      <c r="D2939">
        <v>-157.90038799999999</v>
      </c>
    </row>
    <row r="2940" spans="3:4" x14ac:dyDescent="0.25">
      <c r="C2940">
        <v>2820000</v>
      </c>
      <c r="D2940">
        <v>-158.26459</v>
      </c>
    </row>
    <row r="2941" spans="3:4" x14ac:dyDescent="0.25">
      <c r="C2941">
        <v>2823333.3333330001</v>
      </c>
      <c r="D2941">
        <v>-158.52984699999999</v>
      </c>
    </row>
    <row r="2942" spans="3:4" x14ac:dyDescent="0.25">
      <c r="C2942">
        <v>2826666.6666669999</v>
      </c>
      <c r="D2942">
        <v>-158.861391</v>
      </c>
    </row>
    <row r="2943" spans="3:4" x14ac:dyDescent="0.25">
      <c r="C2943">
        <v>2830000</v>
      </c>
      <c r="D2943">
        <v>-158.51293000000001</v>
      </c>
    </row>
    <row r="2944" spans="3:4" x14ac:dyDescent="0.25">
      <c r="C2944">
        <v>2833333.3333330001</v>
      </c>
      <c r="D2944">
        <v>-158.61688899999999</v>
      </c>
    </row>
    <row r="2945" spans="3:4" x14ac:dyDescent="0.25">
      <c r="C2945">
        <v>2836666.6666669999</v>
      </c>
      <c r="D2945">
        <v>-158.37789900000001</v>
      </c>
    </row>
    <row r="2946" spans="3:4" x14ac:dyDescent="0.25">
      <c r="C2946">
        <v>2840000</v>
      </c>
      <c r="D2946">
        <v>-158.60085100000001</v>
      </c>
    </row>
    <row r="2947" spans="3:4" x14ac:dyDescent="0.25">
      <c r="C2947">
        <v>2843333.3333330001</v>
      </c>
      <c r="D2947">
        <v>-158.47996800000001</v>
      </c>
    </row>
    <row r="2948" spans="3:4" x14ac:dyDescent="0.25">
      <c r="C2948">
        <v>2846666.6666669999</v>
      </c>
      <c r="D2948">
        <v>-158.24270000000001</v>
      </c>
    </row>
    <row r="2949" spans="3:4" x14ac:dyDescent="0.25">
      <c r="C2949">
        <v>2850000</v>
      </c>
      <c r="D2949">
        <v>-158.422303</v>
      </c>
    </row>
    <row r="2950" spans="3:4" x14ac:dyDescent="0.25">
      <c r="C2950">
        <v>2853333.3333330001</v>
      </c>
      <c r="D2950">
        <v>-158.073026</v>
      </c>
    </row>
    <row r="2951" spans="3:4" x14ac:dyDescent="0.25">
      <c r="C2951">
        <v>2856666.6666669999</v>
      </c>
      <c r="D2951">
        <v>-157.8296</v>
      </c>
    </row>
    <row r="2952" spans="3:4" x14ac:dyDescent="0.25">
      <c r="C2952">
        <v>2860000</v>
      </c>
      <c r="D2952">
        <v>-157.76886099999999</v>
      </c>
    </row>
    <row r="2953" spans="3:4" x14ac:dyDescent="0.25">
      <c r="C2953">
        <v>2863333.3333330001</v>
      </c>
      <c r="D2953">
        <v>-157.89397399999999</v>
      </c>
    </row>
    <row r="2954" spans="3:4" x14ac:dyDescent="0.25">
      <c r="C2954">
        <v>2866666.6666669999</v>
      </c>
      <c r="D2954">
        <v>-158.48174700000001</v>
      </c>
    </row>
    <row r="2955" spans="3:4" x14ac:dyDescent="0.25">
      <c r="C2955">
        <v>2870000</v>
      </c>
      <c r="D2955">
        <v>-158.24247700000001</v>
      </c>
    </row>
    <row r="2956" spans="3:4" x14ac:dyDescent="0.25">
      <c r="C2956">
        <v>2873333.3333330001</v>
      </c>
      <c r="D2956">
        <v>-158.25779800000001</v>
      </c>
    </row>
    <row r="2957" spans="3:4" x14ac:dyDescent="0.25">
      <c r="C2957">
        <v>2876666.6666669999</v>
      </c>
      <c r="D2957">
        <v>-158.54103599999999</v>
      </c>
    </row>
    <row r="2958" spans="3:4" x14ac:dyDescent="0.25">
      <c r="C2958">
        <v>2880000</v>
      </c>
      <c r="D2958">
        <v>-158.38773800000001</v>
      </c>
    </row>
    <row r="2959" spans="3:4" x14ac:dyDescent="0.25">
      <c r="C2959">
        <v>2883333.3333330001</v>
      </c>
      <c r="D2959">
        <v>-158.171482</v>
      </c>
    </row>
    <row r="2960" spans="3:4" x14ac:dyDescent="0.25">
      <c r="C2960">
        <v>2886666.6666669999</v>
      </c>
      <c r="D2960">
        <v>-158.718918</v>
      </c>
    </row>
    <row r="2961" spans="3:4" x14ac:dyDescent="0.25">
      <c r="C2961">
        <v>2890000</v>
      </c>
      <c r="D2961">
        <v>-158.42931999999999</v>
      </c>
    </row>
    <row r="2962" spans="3:4" x14ac:dyDescent="0.25">
      <c r="C2962">
        <v>2893333.3333330001</v>
      </c>
      <c r="D2962">
        <v>-158.30449899999999</v>
      </c>
    </row>
    <row r="2963" spans="3:4" x14ac:dyDescent="0.25">
      <c r="C2963">
        <v>2896666.6666669999</v>
      </c>
      <c r="D2963">
        <v>-158.444106</v>
      </c>
    </row>
    <row r="2964" spans="3:4" x14ac:dyDescent="0.25">
      <c r="C2964">
        <v>2900000</v>
      </c>
      <c r="D2964">
        <v>-158.16439700000001</v>
      </c>
    </row>
    <row r="2965" spans="3:4" x14ac:dyDescent="0.25">
      <c r="C2965">
        <v>2903333.3333330001</v>
      </c>
      <c r="D2965">
        <v>-158.23378500000001</v>
      </c>
    </row>
    <row r="2966" spans="3:4" x14ac:dyDescent="0.25">
      <c r="C2966">
        <v>2906666.6666669999</v>
      </c>
      <c r="D2966">
        <v>-159.097667</v>
      </c>
    </row>
    <row r="2967" spans="3:4" x14ac:dyDescent="0.25">
      <c r="C2967">
        <v>2910000</v>
      </c>
      <c r="D2967">
        <v>-159.32685900000001</v>
      </c>
    </row>
    <row r="2968" spans="3:4" x14ac:dyDescent="0.25">
      <c r="C2968">
        <v>2913333.3333330001</v>
      </c>
      <c r="D2968">
        <v>-158.40277399999999</v>
      </c>
    </row>
    <row r="2969" spans="3:4" x14ac:dyDescent="0.25">
      <c r="C2969">
        <v>2916666.6666669999</v>
      </c>
      <c r="D2969">
        <v>-158.07833199999999</v>
      </c>
    </row>
    <row r="2970" spans="3:4" x14ac:dyDescent="0.25">
      <c r="C2970">
        <v>2920000</v>
      </c>
      <c r="D2970">
        <v>-158.000077</v>
      </c>
    </row>
    <row r="2971" spans="3:4" x14ac:dyDescent="0.25">
      <c r="C2971">
        <v>2923333.3333330001</v>
      </c>
      <c r="D2971">
        <v>-156.83177699999999</v>
      </c>
    </row>
    <row r="2972" spans="3:4" x14ac:dyDescent="0.25">
      <c r="C2972">
        <v>2926666.6666669999</v>
      </c>
      <c r="D2972">
        <v>-155.32978800000001</v>
      </c>
    </row>
    <row r="2973" spans="3:4" x14ac:dyDescent="0.25">
      <c r="C2973">
        <v>2930000</v>
      </c>
      <c r="D2973">
        <v>-154.32615999999999</v>
      </c>
    </row>
    <row r="2974" spans="3:4" x14ac:dyDescent="0.25">
      <c r="C2974">
        <v>2933333.3333330001</v>
      </c>
      <c r="D2974">
        <v>-156.296098</v>
      </c>
    </row>
    <row r="2975" spans="3:4" x14ac:dyDescent="0.25">
      <c r="C2975">
        <v>2936666.6666669999</v>
      </c>
      <c r="D2975">
        <v>-158.489835</v>
      </c>
    </row>
    <row r="2976" spans="3:4" x14ac:dyDescent="0.25">
      <c r="C2976">
        <v>2940000</v>
      </c>
      <c r="D2976">
        <v>-159.299215</v>
      </c>
    </row>
    <row r="2977" spans="3:4" x14ac:dyDescent="0.25">
      <c r="C2977">
        <v>2943333.3333330001</v>
      </c>
      <c r="D2977">
        <v>-158.759624</v>
      </c>
    </row>
    <row r="2978" spans="3:4" x14ac:dyDescent="0.25">
      <c r="C2978">
        <v>2946666.6666669999</v>
      </c>
      <c r="D2978">
        <v>-159.10762600000001</v>
      </c>
    </row>
    <row r="2979" spans="3:4" x14ac:dyDescent="0.25">
      <c r="C2979">
        <v>2950000</v>
      </c>
      <c r="D2979">
        <v>-158.88081099999999</v>
      </c>
    </row>
    <row r="2980" spans="3:4" x14ac:dyDescent="0.25">
      <c r="C2980">
        <v>2953333.3333330001</v>
      </c>
      <c r="D2980">
        <v>-158.66923499999999</v>
      </c>
    </row>
    <row r="2981" spans="3:4" x14ac:dyDescent="0.25">
      <c r="C2981">
        <v>2956666.6666669999</v>
      </c>
      <c r="D2981">
        <v>-158.461725</v>
      </c>
    </row>
    <row r="2982" spans="3:4" x14ac:dyDescent="0.25">
      <c r="C2982">
        <v>2960000</v>
      </c>
      <c r="D2982">
        <v>-158.62939299999999</v>
      </c>
    </row>
    <row r="2983" spans="3:4" x14ac:dyDescent="0.25">
      <c r="C2983">
        <v>2963333.3333330001</v>
      </c>
      <c r="D2983">
        <v>-158.96791899999999</v>
      </c>
    </row>
    <row r="2984" spans="3:4" x14ac:dyDescent="0.25">
      <c r="C2984">
        <v>2966666.6666669999</v>
      </c>
      <c r="D2984">
        <v>-159.000789</v>
      </c>
    </row>
    <row r="2985" spans="3:4" x14ac:dyDescent="0.25">
      <c r="C2985">
        <v>2970000</v>
      </c>
      <c r="D2985">
        <v>-159.00170900000001</v>
      </c>
    </row>
    <row r="2986" spans="3:4" x14ac:dyDescent="0.25">
      <c r="C2986">
        <v>2973333.3333330001</v>
      </c>
      <c r="D2986">
        <v>-158.81844100000001</v>
      </c>
    </row>
    <row r="2987" spans="3:4" x14ac:dyDescent="0.25">
      <c r="C2987">
        <v>2976666.6666669999</v>
      </c>
      <c r="D2987">
        <v>-158.30477400000001</v>
      </c>
    </row>
    <row r="2988" spans="3:4" x14ac:dyDescent="0.25">
      <c r="C2988">
        <v>2980000</v>
      </c>
      <c r="D2988">
        <v>-157.971531</v>
      </c>
    </row>
    <row r="2989" spans="3:4" x14ac:dyDescent="0.25">
      <c r="C2989">
        <v>2983333.3333330001</v>
      </c>
      <c r="D2989">
        <v>-158.12647999999999</v>
      </c>
    </row>
    <row r="2990" spans="3:4" x14ac:dyDescent="0.25">
      <c r="C2990">
        <v>2986666.6666669999</v>
      </c>
      <c r="D2990">
        <v>-158.228857</v>
      </c>
    </row>
    <row r="2991" spans="3:4" x14ac:dyDescent="0.25">
      <c r="C2991">
        <v>2990000</v>
      </c>
      <c r="D2991">
        <v>-158.38810799999999</v>
      </c>
    </row>
    <row r="2992" spans="3:4" x14ac:dyDescent="0.25">
      <c r="C2992">
        <v>2993333.3333330001</v>
      </c>
      <c r="D2992">
        <v>-157.647986</v>
      </c>
    </row>
    <row r="2993" spans="3:4" x14ac:dyDescent="0.25">
      <c r="C2993">
        <v>2996666.6666669999</v>
      </c>
      <c r="D2993">
        <v>-157.95698400000001</v>
      </c>
    </row>
    <row r="2994" spans="3:4" x14ac:dyDescent="0.25">
      <c r="C2994">
        <v>3000000</v>
      </c>
      <c r="D2994">
        <v>-158.45477700000001</v>
      </c>
    </row>
    <row r="2995" spans="3:4" x14ac:dyDescent="0.25">
      <c r="C2995">
        <v>3003333.3333330001</v>
      </c>
      <c r="D2995">
        <v>-158.38697400000001</v>
      </c>
    </row>
    <row r="2996" spans="3:4" x14ac:dyDescent="0.25">
      <c r="C2996">
        <v>3006666.6666669999</v>
      </c>
      <c r="D2996">
        <v>-158.47744299999999</v>
      </c>
    </row>
    <row r="2997" spans="3:4" x14ac:dyDescent="0.25">
      <c r="C2997">
        <v>3010000</v>
      </c>
      <c r="D2997">
        <v>-157.97279399999999</v>
      </c>
    </row>
    <row r="2998" spans="3:4" x14ac:dyDescent="0.25">
      <c r="C2998">
        <v>3013333.3333330001</v>
      </c>
      <c r="D2998">
        <v>-158.14421200000001</v>
      </c>
    </row>
    <row r="2999" spans="3:4" x14ac:dyDescent="0.25">
      <c r="C2999">
        <v>3016666.6666669999</v>
      </c>
      <c r="D2999">
        <v>-158.471373</v>
      </c>
    </row>
    <row r="3000" spans="3:4" x14ac:dyDescent="0.25">
      <c r="C3000">
        <v>3020000</v>
      </c>
      <c r="D3000">
        <v>-158.61803599999999</v>
      </c>
    </row>
    <row r="3001" spans="3:4" x14ac:dyDescent="0.25">
      <c r="C3001">
        <v>3023333.3333330001</v>
      </c>
      <c r="D3001">
        <v>-158.41210100000001</v>
      </c>
    </row>
    <row r="3002" spans="3:4" x14ac:dyDescent="0.25">
      <c r="C3002">
        <v>3026666.6666669999</v>
      </c>
      <c r="D3002">
        <v>-158.372873</v>
      </c>
    </row>
    <row r="3003" spans="3:4" x14ac:dyDescent="0.25">
      <c r="C3003">
        <v>3030000</v>
      </c>
      <c r="D3003">
        <v>-158.72826699999999</v>
      </c>
    </row>
    <row r="3004" spans="3:4" x14ac:dyDescent="0.25">
      <c r="C3004">
        <v>3033333.3333330001</v>
      </c>
      <c r="D3004">
        <v>-158.43531300000001</v>
      </c>
    </row>
    <row r="3005" spans="3:4" x14ac:dyDescent="0.25">
      <c r="C3005">
        <v>3036666.6666669999</v>
      </c>
      <c r="D3005">
        <v>-158.579307</v>
      </c>
    </row>
    <row r="3006" spans="3:4" x14ac:dyDescent="0.25">
      <c r="C3006">
        <v>3040000</v>
      </c>
      <c r="D3006">
        <v>-158.815921</v>
      </c>
    </row>
    <row r="3007" spans="3:4" x14ac:dyDescent="0.25">
      <c r="C3007">
        <v>3043333.3333330001</v>
      </c>
      <c r="D3007">
        <v>-158.23862500000001</v>
      </c>
    </row>
    <row r="3008" spans="3:4" x14ac:dyDescent="0.25">
      <c r="C3008">
        <v>3046666.6666669999</v>
      </c>
      <c r="D3008">
        <v>-157.95357799999999</v>
      </c>
    </row>
    <row r="3009" spans="3:4" x14ac:dyDescent="0.25">
      <c r="C3009">
        <v>3050000</v>
      </c>
      <c r="D3009">
        <v>-158.12097199999999</v>
      </c>
    </row>
    <row r="3010" spans="3:4" x14ac:dyDescent="0.25">
      <c r="C3010">
        <v>3053333.3333330001</v>
      </c>
      <c r="D3010">
        <v>-158.48628600000001</v>
      </c>
    </row>
    <row r="3011" spans="3:4" x14ac:dyDescent="0.25">
      <c r="C3011">
        <v>3056666.6666669999</v>
      </c>
      <c r="D3011">
        <v>-158.368358</v>
      </c>
    </row>
    <row r="3012" spans="3:4" x14ac:dyDescent="0.25">
      <c r="C3012">
        <v>3060000</v>
      </c>
      <c r="D3012">
        <v>-158.12152900000001</v>
      </c>
    </row>
    <row r="3013" spans="3:4" x14ac:dyDescent="0.25">
      <c r="C3013">
        <v>3063333.3333330001</v>
      </c>
      <c r="D3013">
        <v>-158.49344300000001</v>
      </c>
    </row>
    <row r="3014" spans="3:4" x14ac:dyDescent="0.25">
      <c r="C3014">
        <v>3066666.6666669999</v>
      </c>
      <c r="D3014">
        <v>-158.31453400000001</v>
      </c>
    </row>
    <row r="3015" spans="3:4" x14ac:dyDescent="0.25">
      <c r="C3015">
        <v>3070000</v>
      </c>
      <c r="D3015">
        <v>-158.17333500000001</v>
      </c>
    </row>
    <row r="3016" spans="3:4" x14ac:dyDescent="0.25">
      <c r="C3016">
        <v>3073333.3333330001</v>
      </c>
      <c r="D3016">
        <v>-157.84181699999999</v>
      </c>
    </row>
    <row r="3017" spans="3:4" x14ac:dyDescent="0.25">
      <c r="C3017">
        <v>3076666.6666669999</v>
      </c>
      <c r="D3017">
        <v>-158.12452400000001</v>
      </c>
    </row>
    <row r="3018" spans="3:4" x14ac:dyDescent="0.25">
      <c r="C3018">
        <v>3080000</v>
      </c>
      <c r="D3018">
        <v>-158.36386200000001</v>
      </c>
    </row>
    <row r="3019" spans="3:4" x14ac:dyDescent="0.25">
      <c r="C3019">
        <v>3083333.3333330001</v>
      </c>
      <c r="D3019">
        <v>-158.771525</v>
      </c>
    </row>
    <row r="3020" spans="3:4" x14ac:dyDescent="0.25">
      <c r="C3020">
        <v>3086666.6666669999</v>
      </c>
      <c r="D3020">
        <v>-158.87405999999999</v>
      </c>
    </row>
    <row r="3021" spans="3:4" x14ac:dyDescent="0.25">
      <c r="C3021">
        <v>3090000</v>
      </c>
      <c r="D3021">
        <v>-158.486266</v>
      </c>
    </row>
    <row r="3022" spans="3:4" x14ac:dyDescent="0.25">
      <c r="C3022">
        <v>3093333.3333330001</v>
      </c>
      <c r="D3022">
        <v>-158.74625</v>
      </c>
    </row>
    <row r="3023" spans="3:4" x14ac:dyDescent="0.25">
      <c r="C3023">
        <v>3096666.6666669999</v>
      </c>
      <c r="D3023">
        <v>-158.886066</v>
      </c>
    </row>
    <row r="3024" spans="3:4" x14ac:dyDescent="0.25">
      <c r="C3024">
        <v>3100000</v>
      </c>
      <c r="D3024">
        <v>-159.23540700000001</v>
      </c>
    </row>
    <row r="3025" spans="3:4" x14ac:dyDescent="0.25">
      <c r="C3025">
        <v>3103333.3333330001</v>
      </c>
      <c r="D3025">
        <v>-158.84733399999999</v>
      </c>
    </row>
    <row r="3026" spans="3:4" x14ac:dyDescent="0.25">
      <c r="C3026">
        <v>3106666.6666669999</v>
      </c>
      <c r="D3026">
        <v>-158.49219199999999</v>
      </c>
    </row>
    <row r="3027" spans="3:4" x14ac:dyDescent="0.25">
      <c r="C3027">
        <v>3110000</v>
      </c>
      <c r="D3027">
        <v>-158.25778</v>
      </c>
    </row>
    <row r="3028" spans="3:4" x14ac:dyDescent="0.25">
      <c r="C3028">
        <v>3113333.3333330001</v>
      </c>
      <c r="D3028">
        <v>-158.37878499999999</v>
      </c>
    </row>
    <row r="3029" spans="3:4" x14ac:dyDescent="0.25">
      <c r="C3029">
        <v>3116666.6666669999</v>
      </c>
      <c r="D3029">
        <v>-158.18240700000001</v>
      </c>
    </row>
    <row r="3030" spans="3:4" x14ac:dyDescent="0.25">
      <c r="C3030">
        <v>3120000</v>
      </c>
      <c r="D3030">
        <v>-158.425119</v>
      </c>
    </row>
    <row r="3031" spans="3:4" x14ac:dyDescent="0.25">
      <c r="C3031">
        <v>3123333.3333330001</v>
      </c>
      <c r="D3031">
        <v>-158.73695599999999</v>
      </c>
    </row>
    <row r="3032" spans="3:4" x14ac:dyDescent="0.25">
      <c r="C3032">
        <v>3126666.6666669999</v>
      </c>
      <c r="D3032">
        <v>-158.619922</v>
      </c>
    </row>
    <row r="3033" spans="3:4" x14ac:dyDescent="0.25">
      <c r="C3033">
        <v>3130000</v>
      </c>
      <c r="D3033">
        <v>-158.558246</v>
      </c>
    </row>
    <row r="3034" spans="3:4" x14ac:dyDescent="0.25">
      <c r="C3034">
        <v>3133333.3333330001</v>
      </c>
      <c r="D3034">
        <v>-158.351528</v>
      </c>
    </row>
    <row r="3035" spans="3:4" x14ac:dyDescent="0.25">
      <c r="C3035">
        <v>3136666.6666669999</v>
      </c>
      <c r="D3035">
        <v>-158.458349</v>
      </c>
    </row>
    <row r="3036" spans="3:4" x14ac:dyDescent="0.25">
      <c r="C3036">
        <v>3140000</v>
      </c>
      <c r="D3036">
        <v>-158.645881</v>
      </c>
    </row>
    <row r="3037" spans="3:4" x14ac:dyDescent="0.25">
      <c r="C3037">
        <v>3143333.3333330001</v>
      </c>
      <c r="D3037">
        <v>-158.20695900000001</v>
      </c>
    </row>
    <row r="3038" spans="3:4" x14ac:dyDescent="0.25">
      <c r="C3038">
        <v>3146666.6666669999</v>
      </c>
      <c r="D3038">
        <v>-158.183967</v>
      </c>
    </row>
    <row r="3039" spans="3:4" x14ac:dyDescent="0.25">
      <c r="C3039">
        <v>3150000</v>
      </c>
      <c r="D3039">
        <v>-158.31567999999999</v>
      </c>
    </row>
    <row r="3040" spans="3:4" x14ac:dyDescent="0.25">
      <c r="C3040">
        <v>3153333.3333330001</v>
      </c>
      <c r="D3040">
        <v>-158.47253900000001</v>
      </c>
    </row>
    <row r="3041" spans="3:4" x14ac:dyDescent="0.25">
      <c r="C3041">
        <v>3156666.6666669999</v>
      </c>
      <c r="D3041">
        <v>-158.612202</v>
      </c>
    </row>
    <row r="3042" spans="3:4" x14ac:dyDescent="0.25">
      <c r="C3042">
        <v>3160000</v>
      </c>
      <c r="D3042">
        <v>-159.03638799999999</v>
      </c>
    </row>
    <row r="3043" spans="3:4" x14ac:dyDescent="0.25">
      <c r="C3043">
        <v>3163333.3333330001</v>
      </c>
      <c r="D3043">
        <v>-158.561949</v>
      </c>
    </row>
    <row r="3044" spans="3:4" x14ac:dyDescent="0.25">
      <c r="C3044">
        <v>3166666.6666669999</v>
      </c>
      <c r="D3044">
        <v>-158.610364</v>
      </c>
    </row>
    <row r="3045" spans="3:4" x14ac:dyDescent="0.25">
      <c r="C3045">
        <v>3170000</v>
      </c>
      <c r="D3045">
        <v>-158.810271</v>
      </c>
    </row>
    <row r="3046" spans="3:4" x14ac:dyDescent="0.25">
      <c r="C3046">
        <v>3173333.3333330001</v>
      </c>
      <c r="D3046">
        <v>-159.37847400000001</v>
      </c>
    </row>
    <row r="3047" spans="3:4" x14ac:dyDescent="0.25">
      <c r="C3047">
        <v>3176666.6666669999</v>
      </c>
      <c r="D3047">
        <v>-158.95015900000001</v>
      </c>
    </row>
    <row r="3048" spans="3:4" x14ac:dyDescent="0.25">
      <c r="C3048">
        <v>3180000</v>
      </c>
      <c r="D3048">
        <v>-159.03876299999999</v>
      </c>
    </row>
    <row r="3049" spans="3:4" x14ac:dyDescent="0.25">
      <c r="C3049">
        <v>3183333.3333330001</v>
      </c>
      <c r="D3049">
        <v>-158.805509</v>
      </c>
    </row>
    <row r="3050" spans="3:4" x14ac:dyDescent="0.25">
      <c r="C3050">
        <v>3186666.6666669999</v>
      </c>
      <c r="D3050">
        <v>-158.40182999999999</v>
      </c>
    </row>
    <row r="3051" spans="3:4" x14ac:dyDescent="0.25">
      <c r="C3051">
        <v>3190000</v>
      </c>
      <c r="D3051">
        <v>-158.328926</v>
      </c>
    </row>
    <row r="3052" spans="3:4" x14ac:dyDescent="0.25">
      <c r="C3052">
        <v>3193333.3333330001</v>
      </c>
      <c r="D3052">
        <v>-158.61422400000001</v>
      </c>
    </row>
    <row r="3053" spans="3:4" x14ac:dyDescent="0.25">
      <c r="C3053">
        <v>3196666.6666669999</v>
      </c>
      <c r="D3053">
        <v>-158.860491</v>
      </c>
    </row>
    <row r="3054" spans="3:4" x14ac:dyDescent="0.25">
      <c r="C3054">
        <v>3200000</v>
      </c>
      <c r="D3054">
        <v>-158.487056</v>
      </c>
    </row>
    <row r="3055" spans="3:4" x14ac:dyDescent="0.25">
      <c r="C3055">
        <v>3203333.3333330001</v>
      </c>
      <c r="D3055">
        <v>-158.65544800000001</v>
      </c>
    </row>
    <row r="3056" spans="3:4" x14ac:dyDescent="0.25">
      <c r="C3056">
        <v>3206666.6666669999</v>
      </c>
      <c r="D3056">
        <v>-158.59045599999999</v>
      </c>
    </row>
    <row r="3057" spans="3:4" x14ac:dyDescent="0.25">
      <c r="C3057">
        <v>3210000</v>
      </c>
      <c r="D3057">
        <v>-158.388338</v>
      </c>
    </row>
    <row r="3058" spans="3:4" x14ac:dyDescent="0.25">
      <c r="C3058">
        <v>3213333.3333330001</v>
      </c>
      <c r="D3058">
        <v>-158.57241500000001</v>
      </c>
    </row>
    <row r="3059" spans="3:4" x14ac:dyDescent="0.25">
      <c r="C3059">
        <v>3216666.6666669999</v>
      </c>
      <c r="D3059">
        <v>-158.75506300000001</v>
      </c>
    </row>
    <row r="3060" spans="3:4" x14ac:dyDescent="0.25">
      <c r="C3060">
        <v>3220000</v>
      </c>
      <c r="D3060">
        <v>-158.72945999999999</v>
      </c>
    </row>
    <row r="3061" spans="3:4" x14ac:dyDescent="0.25">
      <c r="C3061">
        <v>3223333.3333330001</v>
      </c>
      <c r="D3061">
        <v>-158.66294199999999</v>
      </c>
    </row>
    <row r="3062" spans="3:4" x14ac:dyDescent="0.25">
      <c r="C3062">
        <v>3226666.6666669999</v>
      </c>
      <c r="D3062">
        <v>-158.69878499999999</v>
      </c>
    </row>
    <row r="3063" spans="3:4" x14ac:dyDescent="0.25">
      <c r="C3063">
        <v>3230000</v>
      </c>
      <c r="D3063">
        <v>-158.500147</v>
      </c>
    </row>
    <row r="3064" spans="3:4" x14ac:dyDescent="0.25">
      <c r="C3064">
        <v>3233333.3333330001</v>
      </c>
      <c r="D3064">
        <v>-158.49109200000001</v>
      </c>
    </row>
    <row r="3065" spans="3:4" x14ac:dyDescent="0.25">
      <c r="C3065">
        <v>3236666.6666669999</v>
      </c>
      <c r="D3065">
        <v>-158.40232700000001</v>
      </c>
    </row>
    <row r="3066" spans="3:4" x14ac:dyDescent="0.25">
      <c r="C3066">
        <v>3240000</v>
      </c>
      <c r="D3066">
        <v>-158.657903</v>
      </c>
    </row>
    <row r="3067" spans="3:4" x14ac:dyDescent="0.25">
      <c r="C3067">
        <v>3243333.3333330001</v>
      </c>
      <c r="D3067">
        <v>-158.58830399999999</v>
      </c>
    </row>
    <row r="3068" spans="3:4" x14ac:dyDescent="0.25">
      <c r="C3068">
        <v>3246666.6666669999</v>
      </c>
      <c r="D3068">
        <v>-158.27495999999999</v>
      </c>
    </row>
    <row r="3069" spans="3:4" x14ac:dyDescent="0.25">
      <c r="C3069">
        <v>3250000</v>
      </c>
      <c r="D3069">
        <v>-157.913769</v>
      </c>
    </row>
    <row r="3070" spans="3:4" x14ac:dyDescent="0.25">
      <c r="C3070">
        <v>3253333.3333330001</v>
      </c>
      <c r="D3070">
        <v>-158.30129099999999</v>
      </c>
    </row>
    <row r="3071" spans="3:4" x14ac:dyDescent="0.25">
      <c r="C3071">
        <v>3256666.6666669999</v>
      </c>
      <c r="D3071">
        <v>-158.48877400000001</v>
      </c>
    </row>
    <row r="3072" spans="3:4" x14ac:dyDescent="0.25">
      <c r="C3072">
        <v>3260000</v>
      </c>
      <c r="D3072">
        <v>-158.079038</v>
      </c>
    </row>
    <row r="3073" spans="3:4" x14ac:dyDescent="0.25">
      <c r="C3073">
        <v>3263333.3333330001</v>
      </c>
      <c r="D3073">
        <v>-158.36119600000001</v>
      </c>
    </row>
    <row r="3074" spans="3:4" x14ac:dyDescent="0.25">
      <c r="C3074">
        <v>3266666.6666669999</v>
      </c>
      <c r="D3074">
        <v>-158.46307400000001</v>
      </c>
    </row>
    <row r="3075" spans="3:4" x14ac:dyDescent="0.25">
      <c r="C3075">
        <v>3270000</v>
      </c>
      <c r="D3075">
        <v>-158.66487100000001</v>
      </c>
    </row>
    <row r="3076" spans="3:4" x14ac:dyDescent="0.25">
      <c r="C3076">
        <v>3273333.3333330001</v>
      </c>
      <c r="D3076">
        <v>-158.37631200000001</v>
      </c>
    </row>
    <row r="3077" spans="3:4" x14ac:dyDescent="0.25">
      <c r="C3077">
        <v>3276666.6666669999</v>
      </c>
      <c r="D3077">
        <v>-158.780722</v>
      </c>
    </row>
    <row r="3078" spans="3:4" x14ac:dyDescent="0.25">
      <c r="C3078">
        <v>3280000</v>
      </c>
      <c r="D3078">
        <v>-158.71652700000001</v>
      </c>
    </row>
    <row r="3079" spans="3:4" x14ac:dyDescent="0.25">
      <c r="C3079">
        <v>3283333.3333330001</v>
      </c>
      <c r="D3079">
        <v>-158.47707299999999</v>
      </c>
    </row>
    <row r="3080" spans="3:4" x14ac:dyDescent="0.25">
      <c r="C3080">
        <v>3286666.6666669999</v>
      </c>
      <c r="D3080">
        <v>-158.13698099999999</v>
      </c>
    </row>
    <row r="3081" spans="3:4" x14ac:dyDescent="0.25">
      <c r="C3081">
        <v>3290000</v>
      </c>
      <c r="D3081">
        <v>-158.33202399999999</v>
      </c>
    </row>
    <row r="3082" spans="3:4" x14ac:dyDescent="0.25">
      <c r="C3082">
        <v>3293333.3333330001</v>
      </c>
      <c r="D3082">
        <v>-158.308457</v>
      </c>
    </row>
    <row r="3083" spans="3:4" x14ac:dyDescent="0.25">
      <c r="C3083">
        <v>3296666.6666669999</v>
      </c>
      <c r="D3083">
        <v>-157.898562</v>
      </c>
    </row>
    <row r="3084" spans="3:4" x14ac:dyDescent="0.25">
      <c r="C3084">
        <v>3300000</v>
      </c>
      <c r="D3084">
        <v>-158.425782</v>
      </c>
    </row>
    <row r="3085" spans="3:4" x14ac:dyDescent="0.25">
      <c r="C3085">
        <v>3303333.3333330001</v>
      </c>
      <c r="D3085">
        <v>-158.63433000000001</v>
      </c>
    </row>
    <row r="3086" spans="3:4" x14ac:dyDescent="0.25">
      <c r="C3086">
        <v>3306666.6666669999</v>
      </c>
      <c r="D3086">
        <v>-158.41476700000001</v>
      </c>
    </row>
    <row r="3087" spans="3:4" x14ac:dyDescent="0.25">
      <c r="C3087">
        <v>3310000</v>
      </c>
      <c r="D3087">
        <v>-158.264274</v>
      </c>
    </row>
    <row r="3088" spans="3:4" x14ac:dyDescent="0.25">
      <c r="C3088">
        <v>3313333.3333330001</v>
      </c>
      <c r="D3088">
        <v>-159.00628</v>
      </c>
    </row>
    <row r="3089" spans="3:4" x14ac:dyDescent="0.25">
      <c r="C3089">
        <v>3316666.6666669999</v>
      </c>
      <c r="D3089">
        <v>-159.19558699999999</v>
      </c>
    </row>
    <row r="3090" spans="3:4" x14ac:dyDescent="0.25">
      <c r="C3090">
        <v>3320000</v>
      </c>
      <c r="D3090">
        <v>-158.38766799999999</v>
      </c>
    </row>
    <row r="3091" spans="3:4" x14ac:dyDescent="0.25">
      <c r="C3091">
        <v>3323333.3333330001</v>
      </c>
      <c r="D3091">
        <v>-158.091407</v>
      </c>
    </row>
    <row r="3092" spans="3:4" x14ac:dyDescent="0.25">
      <c r="C3092">
        <v>3326666.6666669999</v>
      </c>
      <c r="D3092">
        <v>-157.978163</v>
      </c>
    </row>
    <row r="3093" spans="3:4" x14ac:dyDescent="0.25">
      <c r="C3093">
        <v>3330000</v>
      </c>
      <c r="D3093">
        <v>-158.314818</v>
      </c>
    </row>
    <row r="3094" spans="3:4" x14ac:dyDescent="0.25">
      <c r="C3094">
        <v>3333333.3333330001</v>
      </c>
      <c r="D3094">
        <v>-158.539154</v>
      </c>
    </row>
    <row r="3095" spans="3:4" x14ac:dyDescent="0.25">
      <c r="C3095">
        <v>3336666.6666669999</v>
      </c>
      <c r="D3095">
        <v>-158.87502000000001</v>
      </c>
    </row>
    <row r="3096" spans="3:4" x14ac:dyDescent="0.25">
      <c r="C3096">
        <v>3340000</v>
      </c>
      <c r="D3096">
        <v>-158.48750699999999</v>
      </c>
    </row>
    <row r="3097" spans="3:4" x14ac:dyDescent="0.25">
      <c r="C3097">
        <v>3343333.3333330001</v>
      </c>
      <c r="D3097">
        <v>-157.97662600000001</v>
      </c>
    </row>
    <row r="3098" spans="3:4" x14ac:dyDescent="0.25">
      <c r="C3098">
        <v>3346666.6666669999</v>
      </c>
      <c r="D3098">
        <v>-157.869058</v>
      </c>
    </row>
    <row r="3099" spans="3:4" x14ac:dyDescent="0.25">
      <c r="C3099">
        <v>3350000</v>
      </c>
      <c r="D3099">
        <v>-158.638002</v>
      </c>
    </row>
    <row r="3100" spans="3:4" x14ac:dyDescent="0.25">
      <c r="C3100">
        <v>3353333.3333330001</v>
      </c>
      <c r="D3100">
        <v>-158.703936</v>
      </c>
    </row>
    <row r="3101" spans="3:4" x14ac:dyDescent="0.25">
      <c r="C3101">
        <v>3356666.6666669999</v>
      </c>
      <c r="D3101">
        <v>-158.56630000000001</v>
      </c>
    </row>
    <row r="3102" spans="3:4" x14ac:dyDescent="0.25">
      <c r="C3102">
        <v>3360000</v>
      </c>
      <c r="D3102">
        <v>-158.70455000000001</v>
      </c>
    </row>
    <row r="3103" spans="3:4" x14ac:dyDescent="0.25">
      <c r="C3103">
        <v>3363333.3333330001</v>
      </c>
      <c r="D3103">
        <v>-159.02978899999999</v>
      </c>
    </row>
    <row r="3104" spans="3:4" x14ac:dyDescent="0.25">
      <c r="C3104">
        <v>3366666.6666669999</v>
      </c>
      <c r="D3104">
        <v>-158.94686999999999</v>
      </c>
    </row>
    <row r="3105" spans="3:4" x14ac:dyDescent="0.25">
      <c r="C3105">
        <v>3370000</v>
      </c>
      <c r="D3105">
        <v>-158.69503499999999</v>
      </c>
    </row>
    <row r="3106" spans="3:4" x14ac:dyDescent="0.25">
      <c r="C3106">
        <v>3373333.3333330001</v>
      </c>
      <c r="D3106">
        <v>-158.928302</v>
      </c>
    </row>
    <row r="3107" spans="3:4" x14ac:dyDescent="0.25">
      <c r="C3107">
        <v>3376666.6666669999</v>
      </c>
      <c r="D3107">
        <v>-158.77944199999999</v>
      </c>
    </row>
    <row r="3108" spans="3:4" x14ac:dyDescent="0.25">
      <c r="C3108">
        <v>3380000</v>
      </c>
      <c r="D3108">
        <v>-158.518958</v>
      </c>
    </row>
    <row r="3109" spans="3:4" x14ac:dyDescent="0.25">
      <c r="C3109">
        <v>3383333.3333330001</v>
      </c>
      <c r="D3109">
        <v>-158.057275</v>
      </c>
    </row>
    <row r="3110" spans="3:4" x14ac:dyDescent="0.25">
      <c r="C3110">
        <v>3386666.6666669999</v>
      </c>
      <c r="D3110">
        <v>-158.33099200000001</v>
      </c>
    </row>
    <row r="3111" spans="3:4" x14ac:dyDescent="0.25">
      <c r="C3111">
        <v>3390000</v>
      </c>
      <c r="D3111">
        <v>-158.62005400000001</v>
      </c>
    </row>
    <row r="3112" spans="3:4" x14ac:dyDescent="0.25">
      <c r="C3112">
        <v>3393333.3333330001</v>
      </c>
      <c r="D3112">
        <v>-158.40588099999999</v>
      </c>
    </row>
    <row r="3113" spans="3:4" x14ac:dyDescent="0.25">
      <c r="C3113">
        <v>3396666.6666669999</v>
      </c>
      <c r="D3113">
        <v>-157.95893799999999</v>
      </c>
    </row>
    <row r="3114" spans="3:4" x14ac:dyDescent="0.25">
      <c r="C3114">
        <v>3400000</v>
      </c>
      <c r="D3114">
        <v>-157.97819100000001</v>
      </c>
    </row>
    <row r="3115" spans="3:4" x14ac:dyDescent="0.25">
      <c r="C3115">
        <v>3403333.3333330001</v>
      </c>
      <c r="D3115">
        <v>-158.22600499999999</v>
      </c>
    </row>
    <row r="3116" spans="3:4" x14ac:dyDescent="0.25">
      <c r="C3116">
        <v>3406666.6666669999</v>
      </c>
      <c r="D3116">
        <v>-157.77847</v>
      </c>
    </row>
    <row r="3117" spans="3:4" x14ac:dyDescent="0.25">
      <c r="C3117">
        <v>3410000</v>
      </c>
      <c r="D3117">
        <v>-158.05365399999999</v>
      </c>
    </row>
    <row r="3118" spans="3:4" x14ac:dyDescent="0.25">
      <c r="C3118">
        <v>3413333.3333330001</v>
      </c>
      <c r="D3118">
        <v>-158.340024</v>
      </c>
    </row>
    <row r="3119" spans="3:4" x14ac:dyDescent="0.25">
      <c r="C3119">
        <v>3416666.6666669999</v>
      </c>
      <c r="D3119">
        <v>-157.87458899999999</v>
      </c>
    </row>
    <row r="3120" spans="3:4" x14ac:dyDescent="0.25">
      <c r="C3120">
        <v>3420000</v>
      </c>
      <c r="D3120">
        <v>-158.36579</v>
      </c>
    </row>
    <row r="3121" spans="3:4" x14ac:dyDescent="0.25">
      <c r="C3121">
        <v>3423333.3333330001</v>
      </c>
      <c r="D3121">
        <v>-158.56353300000001</v>
      </c>
    </row>
    <row r="3122" spans="3:4" x14ac:dyDescent="0.25">
      <c r="C3122">
        <v>3426666.6666669999</v>
      </c>
      <c r="D3122">
        <v>-157.89386300000001</v>
      </c>
    </row>
    <row r="3123" spans="3:4" x14ac:dyDescent="0.25">
      <c r="C3123">
        <v>3430000</v>
      </c>
      <c r="D3123">
        <v>-158.33742699999999</v>
      </c>
    </row>
    <row r="3124" spans="3:4" x14ac:dyDescent="0.25">
      <c r="C3124">
        <v>3433333.3333330001</v>
      </c>
      <c r="D3124">
        <v>-158.53729100000001</v>
      </c>
    </row>
    <row r="3125" spans="3:4" x14ac:dyDescent="0.25">
      <c r="C3125">
        <v>3436666.6666669999</v>
      </c>
      <c r="D3125">
        <v>-158.063097</v>
      </c>
    </row>
    <row r="3126" spans="3:4" x14ac:dyDescent="0.25">
      <c r="C3126">
        <v>3440000</v>
      </c>
      <c r="D3126">
        <v>-157.79880600000001</v>
      </c>
    </row>
    <row r="3127" spans="3:4" x14ac:dyDescent="0.25">
      <c r="C3127">
        <v>3443333.3333330001</v>
      </c>
      <c r="D3127">
        <v>-158.67318800000001</v>
      </c>
    </row>
    <row r="3128" spans="3:4" x14ac:dyDescent="0.25">
      <c r="C3128">
        <v>3446666.6666669999</v>
      </c>
      <c r="D3128">
        <v>-158.85295199999999</v>
      </c>
    </row>
    <row r="3129" spans="3:4" x14ac:dyDescent="0.25">
      <c r="C3129">
        <v>3450000</v>
      </c>
      <c r="D3129">
        <v>-158.15991399999999</v>
      </c>
    </row>
    <row r="3130" spans="3:4" x14ac:dyDescent="0.25">
      <c r="C3130">
        <v>3453333.3333330001</v>
      </c>
      <c r="D3130">
        <v>-157.64784900000001</v>
      </c>
    </row>
    <row r="3131" spans="3:4" x14ac:dyDescent="0.25">
      <c r="C3131">
        <v>3456666.6666669999</v>
      </c>
      <c r="D3131">
        <v>-157.88994400000001</v>
      </c>
    </row>
    <row r="3132" spans="3:4" x14ac:dyDescent="0.25">
      <c r="C3132">
        <v>3460000</v>
      </c>
      <c r="D3132">
        <v>-158.24443199999999</v>
      </c>
    </row>
    <row r="3133" spans="3:4" x14ac:dyDescent="0.25">
      <c r="C3133">
        <v>3463333.3333330001</v>
      </c>
      <c r="D3133">
        <v>-157.56441799999999</v>
      </c>
    </row>
    <row r="3134" spans="3:4" x14ac:dyDescent="0.25">
      <c r="C3134">
        <v>3466666.6666669999</v>
      </c>
      <c r="D3134">
        <v>-157.46420499999999</v>
      </c>
    </row>
    <row r="3135" spans="3:4" x14ac:dyDescent="0.25">
      <c r="C3135">
        <v>3470000</v>
      </c>
      <c r="D3135">
        <v>-157.70252600000001</v>
      </c>
    </row>
    <row r="3136" spans="3:4" x14ac:dyDescent="0.25">
      <c r="C3136">
        <v>3473333.3333330001</v>
      </c>
      <c r="D3136">
        <v>-157.32394400000001</v>
      </c>
    </row>
    <row r="3137" spans="3:4" x14ac:dyDescent="0.25">
      <c r="C3137">
        <v>3476666.6666669999</v>
      </c>
      <c r="D3137">
        <v>-157.75032999999999</v>
      </c>
    </row>
    <row r="3138" spans="3:4" x14ac:dyDescent="0.25">
      <c r="C3138">
        <v>3480000</v>
      </c>
      <c r="D3138">
        <v>-157.25877500000001</v>
      </c>
    </row>
    <row r="3139" spans="3:4" x14ac:dyDescent="0.25">
      <c r="C3139">
        <v>3483333.3333330001</v>
      </c>
      <c r="D3139">
        <v>-158.231875</v>
      </c>
    </row>
    <row r="3140" spans="3:4" x14ac:dyDescent="0.25">
      <c r="C3140">
        <v>3486666.6666669999</v>
      </c>
      <c r="D3140">
        <v>-158.519902</v>
      </c>
    </row>
    <row r="3141" spans="3:4" x14ac:dyDescent="0.25">
      <c r="C3141">
        <v>3490000</v>
      </c>
      <c r="D3141">
        <v>-158.64174299999999</v>
      </c>
    </row>
    <row r="3142" spans="3:4" x14ac:dyDescent="0.25">
      <c r="C3142">
        <v>3493333.3333330001</v>
      </c>
      <c r="D3142">
        <v>-158.423102</v>
      </c>
    </row>
    <row r="3143" spans="3:4" x14ac:dyDescent="0.25">
      <c r="C3143">
        <v>3496666.6666669999</v>
      </c>
      <c r="D3143">
        <v>-158.239529</v>
      </c>
    </row>
    <row r="3144" spans="3:4" x14ac:dyDescent="0.25">
      <c r="C3144">
        <v>3500000</v>
      </c>
      <c r="D3144">
        <v>-158.81822199999999</v>
      </c>
    </row>
    <row r="3145" spans="3:4" x14ac:dyDescent="0.25">
      <c r="C3145">
        <v>3503333.3333330001</v>
      </c>
      <c r="D3145">
        <v>-158.81617</v>
      </c>
    </row>
    <row r="3146" spans="3:4" x14ac:dyDescent="0.25">
      <c r="C3146">
        <v>3506666.6666669999</v>
      </c>
      <c r="D3146">
        <v>-158.52022099999999</v>
      </c>
    </row>
    <row r="3147" spans="3:4" x14ac:dyDescent="0.25">
      <c r="C3147">
        <v>3510000</v>
      </c>
      <c r="D3147">
        <v>-158.32115099999999</v>
      </c>
    </row>
    <row r="3148" spans="3:4" x14ac:dyDescent="0.25">
      <c r="C3148">
        <v>3513333.3333330001</v>
      </c>
      <c r="D3148">
        <v>-158.33802600000001</v>
      </c>
    </row>
    <row r="3149" spans="3:4" x14ac:dyDescent="0.25">
      <c r="C3149">
        <v>3516666.6666669999</v>
      </c>
      <c r="D3149">
        <v>-158.25724700000001</v>
      </c>
    </row>
    <row r="3150" spans="3:4" x14ac:dyDescent="0.25">
      <c r="C3150">
        <v>3520000</v>
      </c>
      <c r="D3150">
        <v>-158.546785</v>
      </c>
    </row>
    <row r="3151" spans="3:4" x14ac:dyDescent="0.25">
      <c r="C3151">
        <v>3523333.3333330001</v>
      </c>
      <c r="D3151">
        <v>-158.734362</v>
      </c>
    </row>
    <row r="3152" spans="3:4" x14ac:dyDescent="0.25">
      <c r="C3152">
        <v>3526666.6666669999</v>
      </c>
      <c r="D3152">
        <v>-158.62389099999999</v>
      </c>
    </row>
    <row r="3153" spans="3:4" x14ac:dyDescent="0.25">
      <c r="C3153">
        <v>3530000</v>
      </c>
      <c r="D3153">
        <v>-158.72165000000001</v>
      </c>
    </row>
    <row r="3154" spans="3:4" x14ac:dyDescent="0.25">
      <c r="C3154">
        <v>3533333.3333330001</v>
      </c>
      <c r="D3154">
        <v>-159.040841</v>
      </c>
    </row>
    <row r="3155" spans="3:4" x14ac:dyDescent="0.25">
      <c r="C3155">
        <v>3536666.6666669999</v>
      </c>
      <c r="D3155">
        <v>-159.22727599999999</v>
      </c>
    </row>
    <row r="3156" spans="3:4" x14ac:dyDescent="0.25">
      <c r="C3156">
        <v>3540000</v>
      </c>
      <c r="D3156">
        <v>-158.66289900000001</v>
      </c>
    </row>
    <row r="3157" spans="3:4" x14ac:dyDescent="0.25">
      <c r="C3157">
        <v>3543333.3333330001</v>
      </c>
      <c r="D3157">
        <v>-158.53225800000001</v>
      </c>
    </row>
    <row r="3158" spans="3:4" x14ac:dyDescent="0.25">
      <c r="C3158">
        <v>3546666.6666669999</v>
      </c>
      <c r="D3158">
        <v>-158.774519</v>
      </c>
    </row>
    <row r="3159" spans="3:4" x14ac:dyDescent="0.25">
      <c r="C3159">
        <v>3550000</v>
      </c>
      <c r="D3159">
        <v>-158.873616</v>
      </c>
    </row>
    <row r="3160" spans="3:4" x14ac:dyDescent="0.25">
      <c r="C3160">
        <v>3553333.3333330001</v>
      </c>
      <c r="D3160">
        <v>-158.98066</v>
      </c>
    </row>
    <row r="3161" spans="3:4" x14ac:dyDescent="0.25">
      <c r="C3161">
        <v>3556666.6666669999</v>
      </c>
      <c r="D3161">
        <v>-158.54673700000001</v>
      </c>
    </row>
    <row r="3162" spans="3:4" x14ac:dyDescent="0.25">
      <c r="C3162">
        <v>3560000</v>
      </c>
      <c r="D3162">
        <v>-157.59032099999999</v>
      </c>
    </row>
    <row r="3163" spans="3:4" x14ac:dyDescent="0.25">
      <c r="C3163">
        <v>3563333.3333330001</v>
      </c>
      <c r="D3163">
        <v>-158.08279200000001</v>
      </c>
    </row>
    <row r="3164" spans="3:4" x14ac:dyDescent="0.25">
      <c r="C3164">
        <v>3566666.6666669999</v>
      </c>
      <c r="D3164">
        <v>-158.100964</v>
      </c>
    </row>
    <row r="3165" spans="3:4" x14ac:dyDescent="0.25">
      <c r="C3165">
        <v>3570000</v>
      </c>
      <c r="D3165">
        <v>-157.94320500000001</v>
      </c>
    </row>
    <row r="3166" spans="3:4" x14ac:dyDescent="0.25">
      <c r="C3166">
        <v>3573333.3333330001</v>
      </c>
      <c r="D3166">
        <v>-157.973085</v>
      </c>
    </row>
    <row r="3167" spans="3:4" x14ac:dyDescent="0.25">
      <c r="C3167">
        <v>3576666.6666669999</v>
      </c>
      <c r="D3167">
        <v>-158.000753</v>
      </c>
    </row>
    <row r="3168" spans="3:4" x14ac:dyDescent="0.25">
      <c r="C3168">
        <v>3580000</v>
      </c>
      <c r="D3168">
        <v>-158.29155299999999</v>
      </c>
    </row>
    <row r="3169" spans="3:4" x14ac:dyDescent="0.25">
      <c r="C3169">
        <v>3583333.3333330001</v>
      </c>
      <c r="D3169">
        <v>-158.84897599999999</v>
      </c>
    </row>
    <row r="3170" spans="3:4" x14ac:dyDescent="0.25">
      <c r="C3170">
        <v>3586666.6666669999</v>
      </c>
      <c r="D3170">
        <v>-158.30223100000001</v>
      </c>
    </row>
    <row r="3171" spans="3:4" x14ac:dyDescent="0.25">
      <c r="C3171">
        <v>3590000</v>
      </c>
      <c r="D3171">
        <v>-158.53018399999999</v>
      </c>
    </row>
    <row r="3172" spans="3:4" x14ac:dyDescent="0.25">
      <c r="C3172">
        <v>3593333.3333330001</v>
      </c>
      <c r="D3172">
        <v>-158.88206500000001</v>
      </c>
    </row>
    <row r="3173" spans="3:4" x14ac:dyDescent="0.25">
      <c r="C3173">
        <v>3596666.6666669999</v>
      </c>
      <c r="D3173">
        <v>-159.26212799999999</v>
      </c>
    </row>
    <row r="3174" spans="3:4" x14ac:dyDescent="0.25">
      <c r="C3174">
        <v>3600000</v>
      </c>
      <c r="D3174">
        <v>-159.16450900000001</v>
      </c>
    </row>
    <row r="3175" spans="3:4" x14ac:dyDescent="0.25">
      <c r="C3175">
        <v>3603333.3333330001</v>
      </c>
      <c r="D3175">
        <v>-158.481021</v>
      </c>
    </row>
    <row r="3176" spans="3:4" x14ac:dyDescent="0.25">
      <c r="C3176">
        <v>3606666.6666669999</v>
      </c>
      <c r="D3176">
        <v>-158.83627899999999</v>
      </c>
    </row>
    <row r="3177" spans="3:4" x14ac:dyDescent="0.25">
      <c r="C3177">
        <v>3610000</v>
      </c>
      <c r="D3177">
        <v>-158.709633</v>
      </c>
    </row>
    <row r="3178" spans="3:4" x14ac:dyDescent="0.25">
      <c r="C3178">
        <v>3613333.3333330001</v>
      </c>
      <c r="D3178">
        <v>-158.41915299999999</v>
      </c>
    </row>
    <row r="3179" spans="3:4" x14ac:dyDescent="0.25">
      <c r="C3179">
        <v>3616666.6666669999</v>
      </c>
      <c r="D3179">
        <v>-158.557512</v>
      </c>
    </row>
    <row r="3180" spans="3:4" x14ac:dyDescent="0.25">
      <c r="C3180">
        <v>3620000</v>
      </c>
      <c r="D3180">
        <v>-158.909559</v>
      </c>
    </row>
    <row r="3181" spans="3:4" x14ac:dyDescent="0.25">
      <c r="C3181">
        <v>3623333.3333330001</v>
      </c>
      <c r="D3181">
        <v>-159.10343900000001</v>
      </c>
    </row>
    <row r="3182" spans="3:4" x14ac:dyDescent="0.25">
      <c r="C3182">
        <v>3626666.6666669999</v>
      </c>
      <c r="D3182">
        <v>-159.30986300000001</v>
      </c>
    </row>
    <row r="3183" spans="3:4" x14ac:dyDescent="0.25">
      <c r="C3183">
        <v>3630000</v>
      </c>
      <c r="D3183">
        <v>-158.82954699999999</v>
      </c>
    </row>
    <row r="3184" spans="3:4" x14ac:dyDescent="0.25">
      <c r="C3184">
        <v>3633333.3333330001</v>
      </c>
      <c r="D3184">
        <v>-158.316631</v>
      </c>
    </row>
    <row r="3185" spans="3:4" x14ac:dyDescent="0.25">
      <c r="C3185">
        <v>3636666.6666669999</v>
      </c>
      <c r="D3185">
        <v>-158.513283</v>
      </c>
    </row>
    <row r="3186" spans="3:4" x14ac:dyDescent="0.25">
      <c r="C3186">
        <v>3640000</v>
      </c>
      <c r="D3186">
        <v>-158.39184700000001</v>
      </c>
    </row>
    <row r="3187" spans="3:4" x14ac:dyDescent="0.25">
      <c r="C3187">
        <v>3643333.3333330001</v>
      </c>
      <c r="D3187">
        <v>-158.15542600000001</v>
      </c>
    </row>
    <row r="3188" spans="3:4" x14ac:dyDescent="0.25">
      <c r="C3188">
        <v>3646666.6666669999</v>
      </c>
      <c r="D3188">
        <v>-158.56058400000001</v>
      </c>
    </row>
    <row r="3189" spans="3:4" x14ac:dyDescent="0.25">
      <c r="C3189">
        <v>3650000</v>
      </c>
      <c r="D3189">
        <v>-158.91164699999999</v>
      </c>
    </row>
    <row r="3190" spans="3:4" x14ac:dyDescent="0.25">
      <c r="C3190">
        <v>3653333.3333330001</v>
      </c>
      <c r="D3190">
        <v>-158.96064799999999</v>
      </c>
    </row>
    <row r="3191" spans="3:4" x14ac:dyDescent="0.25">
      <c r="C3191">
        <v>3656666.6666669999</v>
      </c>
      <c r="D3191">
        <v>-158.78205700000001</v>
      </c>
    </row>
    <row r="3192" spans="3:4" x14ac:dyDescent="0.25">
      <c r="C3192">
        <v>3660000</v>
      </c>
      <c r="D3192">
        <v>-158.94526099999999</v>
      </c>
    </row>
    <row r="3193" spans="3:4" x14ac:dyDescent="0.25">
      <c r="C3193">
        <v>3663333.3333330001</v>
      </c>
      <c r="D3193">
        <v>-159.09561099999999</v>
      </c>
    </row>
    <row r="3194" spans="3:4" x14ac:dyDescent="0.25">
      <c r="C3194">
        <v>3666666.6666669999</v>
      </c>
      <c r="D3194">
        <v>-158.73786100000001</v>
      </c>
    </row>
    <row r="3195" spans="3:4" x14ac:dyDescent="0.25">
      <c r="C3195">
        <v>3670000</v>
      </c>
      <c r="D3195">
        <v>-158.54624200000001</v>
      </c>
    </row>
    <row r="3196" spans="3:4" x14ac:dyDescent="0.25">
      <c r="C3196">
        <v>3673333.3333330001</v>
      </c>
      <c r="D3196">
        <v>-158.70670200000001</v>
      </c>
    </row>
    <row r="3197" spans="3:4" x14ac:dyDescent="0.25">
      <c r="C3197">
        <v>3676666.6666669999</v>
      </c>
      <c r="D3197">
        <v>-158.36106899999999</v>
      </c>
    </row>
    <row r="3198" spans="3:4" x14ac:dyDescent="0.25">
      <c r="C3198">
        <v>3680000</v>
      </c>
      <c r="D3198">
        <v>-158.177888</v>
      </c>
    </row>
    <row r="3199" spans="3:4" x14ac:dyDescent="0.25">
      <c r="C3199">
        <v>3683333.3333330001</v>
      </c>
      <c r="D3199">
        <v>-158.788892</v>
      </c>
    </row>
    <row r="3200" spans="3:4" x14ac:dyDescent="0.25">
      <c r="C3200">
        <v>3686666.6666669999</v>
      </c>
      <c r="D3200">
        <v>-158.692834</v>
      </c>
    </row>
    <row r="3201" spans="3:4" x14ac:dyDescent="0.25">
      <c r="C3201">
        <v>3690000</v>
      </c>
      <c r="D3201">
        <v>-158.480895</v>
      </c>
    </row>
    <row r="3202" spans="3:4" x14ac:dyDescent="0.25">
      <c r="C3202">
        <v>3693333.3333330001</v>
      </c>
      <c r="D3202">
        <v>-158.68375900000001</v>
      </c>
    </row>
    <row r="3203" spans="3:4" x14ac:dyDescent="0.25">
      <c r="C3203">
        <v>3696666.6666669999</v>
      </c>
      <c r="D3203">
        <v>-158.571833</v>
      </c>
    </row>
    <row r="3204" spans="3:4" x14ac:dyDescent="0.25">
      <c r="C3204">
        <v>3700000</v>
      </c>
      <c r="D3204">
        <v>-158.619743</v>
      </c>
    </row>
    <row r="3205" spans="3:4" x14ac:dyDescent="0.25">
      <c r="C3205">
        <v>3703333.3333330001</v>
      </c>
      <c r="D3205">
        <v>-158.28845899999999</v>
      </c>
    </row>
    <row r="3206" spans="3:4" x14ac:dyDescent="0.25">
      <c r="C3206">
        <v>3706666.6666669999</v>
      </c>
      <c r="D3206">
        <v>-158.514062</v>
      </c>
    </row>
    <row r="3207" spans="3:4" x14ac:dyDescent="0.25">
      <c r="C3207">
        <v>3710000</v>
      </c>
      <c r="D3207">
        <v>-158.594604</v>
      </c>
    </row>
    <row r="3208" spans="3:4" x14ac:dyDescent="0.25">
      <c r="C3208">
        <v>3713333.3333330001</v>
      </c>
      <c r="D3208">
        <v>-159.25817900000001</v>
      </c>
    </row>
    <row r="3209" spans="3:4" x14ac:dyDescent="0.25">
      <c r="C3209">
        <v>3716666.6666669999</v>
      </c>
      <c r="D3209">
        <v>-158.624336</v>
      </c>
    </row>
    <row r="3210" spans="3:4" x14ac:dyDescent="0.25">
      <c r="C3210">
        <v>3720000</v>
      </c>
      <c r="D3210">
        <v>-158.487799</v>
      </c>
    </row>
    <row r="3211" spans="3:4" x14ac:dyDescent="0.25">
      <c r="C3211">
        <v>3723333.3333330001</v>
      </c>
      <c r="D3211">
        <v>-158.502397</v>
      </c>
    </row>
    <row r="3212" spans="3:4" x14ac:dyDescent="0.25">
      <c r="C3212">
        <v>3726666.6666669999</v>
      </c>
      <c r="D3212">
        <v>-158.77914699999999</v>
      </c>
    </row>
    <row r="3213" spans="3:4" x14ac:dyDescent="0.25">
      <c r="C3213">
        <v>3730000</v>
      </c>
      <c r="D3213">
        <v>-158.40429700000001</v>
      </c>
    </row>
    <row r="3214" spans="3:4" x14ac:dyDescent="0.25">
      <c r="C3214">
        <v>3733333.3333330001</v>
      </c>
      <c r="D3214">
        <v>-158.31406000000001</v>
      </c>
    </row>
    <row r="3215" spans="3:4" x14ac:dyDescent="0.25">
      <c r="C3215">
        <v>3736666.6666669999</v>
      </c>
      <c r="D3215">
        <v>-157.768585</v>
      </c>
    </row>
    <row r="3216" spans="3:4" x14ac:dyDescent="0.25">
      <c r="C3216">
        <v>3740000</v>
      </c>
      <c r="D3216">
        <v>-158.50454500000001</v>
      </c>
    </row>
    <row r="3217" spans="3:4" x14ac:dyDescent="0.25">
      <c r="C3217">
        <v>3743333.3333330001</v>
      </c>
      <c r="D3217">
        <v>-159.16489899999999</v>
      </c>
    </row>
    <row r="3218" spans="3:4" x14ac:dyDescent="0.25">
      <c r="C3218">
        <v>3746666.6666669999</v>
      </c>
      <c r="D3218">
        <v>-158.68759800000001</v>
      </c>
    </row>
    <row r="3219" spans="3:4" x14ac:dyDescent="0.25">
      <c r="C3219">
        <v>3750000</v>
      </c>
      <c r="D3219">
        <v>-158.39114499999999</v>
      </c>
    </row>
    <row r="3220" spans="3:4" x14ac:dyDescent="0.25">
      <c r="C3220">
        <v>3753333.3333330001</v>
      </c>
      <c r="D3220">
        <v>-158.776141</v>
      </c>
    </row>
    <row r="3221" spans="3:4" x14ac:dyDescent="0.25">
      <c r="C3221">
        <v>3756666.6666669999</v>
      </c>
      <c r="D3221">
        <v>-158.71328800000001</v>
      </c>
    </row>
    <row r="3222" spans="3:4" x14ac:dyDescent="0.25">
      <c r="C3222">
        <v>3760000</v>
      </c>
      <c r="D3222">
        <v>-158.48032900000001</v>
      </c>
    </row>
    <row r="3223" spans="3:4" x14ac:dyDescent="0.25">
      <c r="C3223">
        <v>3763333.3333330001</v>
      </c>
      <c r="D3223">
        <v>-158.164309</v>
      </c>
    </row>
    <row r="3224" spans="3:4" x14ac:dyDescent="0.25">
      <c r="C3224">
        <v>3766666.6666669999</v>
      </c>
      <c r="D3224">
        <v>-158.51689099999999</v>
      </c>
    </row>
    <row r="3225" spans="3:4" x14ac:dyDescent="0.25">
      <c r="C3225">
        <v>3770000</v>
      </c>
      <c r="D3225">
        <v>-158.87432899999999</v>
      </c>
    </row>
    <row r="3226" spans="3:4" x14ac:dyDescent="0.25">
      <c r="C3226">
        <v>3773333.3333330001</v>
      </c>
      <c r="D3226">
        <v>-158.83887799999999</v>
      </c>
    </row>
    <row r="3227" spans="3:4" x14ac:dyDescent="0.25">
      <c r="C3227">
        <v>3776666.6666669999</v>
      </c>
      <c r="D3227">
        <v>-159.01590300000001</v>
      </c>
    </row>
    <row r="3228" spans="3:4" x14ac:dyDescent="0.25">
      <c r="C3228">
        <v>3780000</v>
      </c>
      <c r="D3228">
        <v>-158.36614599999999</v>
      </c>
    </row>
    <row r="3229" spans="3:4" x14ac:dyDescent="0.25">
      <c r="C3229">
        <v>3783333.3333330001</v>
      </c>
      <c r="D3229">
        <v>-158.57326699999999</v>
      </c>
    </row>
    <row r="3230" spans="3:4" x14ac:dyDescent="0.25">
      <c r="C3230">
        <v>3786666.6666669999</v>
      </c>
      <c r="D3230">
        <v>-158.757274</v>
      </c>
    </row>
    <row r="3231" spans="3:4" x14ac:dyDescent="0.25">
      <c r="C3231">
        <v>3790000</v>
      </c>
      <c r="D3231">
        <v>-158.58302399999999</v>
      </c>
    </row>
    <row r="3232" spans="3:4" x14ac:dyDescent="0.25">
      <c r="C3232">
        <v>3793333.3333330001</v>
      </c>
      <c r="D3232">
        <v>-158.93564599999999</v>
      </c>
    </row>
    <row r="3233" spans="3:4" x14ac:dyDescent="0.25">
      <c r="C3233">
        <v>3796666.6666669999</v>
      </c>
      <c r="D3233">
        <v>-158.83087599999999</v>
      </c>
    </row>
    <row r="3234" spans="3:4" x14ac:dyDescent="0.25">
      <c r="C3234">
        <v>3800000</v>
      </c>
      <c r="D3234">
        <v>-158.841262</v>
      </c>
    </row>
    <row r="3235" spans="3:4" x14ac:dyDescent="0.25">
      <c r="C3235">
        <v>3803333.3333330001</v>
      </c>
      <c r="D3235">
        <v>-158.897256</v>
      </c>
    </row>
    <row r="3236" spans="3:4" x14ac:dyDescent="0.25">
      <c r="C3236">
        <v>3806666.6666669999</v>
      </c>
      <c r="D3236">
        <v>-158.38906700000001</v>
      </c>
    </row>
    <row r="3237" spans="3:4" x14ac:dyDescent="0.25">
      <c r="C3237">
        <v>3810000</v>
      </c>
      <c r="D3237">
        <v>-158.74209200000001</v>
      </c>
    </row>
    <row r="3238" spans="3:4" x14ac:dyDescent="0.25">
      <c r="C3238">
        <v>3813333.3333330001</v>
      </c>
      <c r="D3238">
        <v>-159.24731299999999</v>
      </c>
    </row>
    <row r="3239" spans="3:4" x14ac:dyDescent="0.25">
      <c r="C3239">
        <v>3816666.6666669999</v>
      </c>
      <c r="D3239">
        <v>-158.651104</v>
      </c>
    </row>
    <row r="3240" spans="3:4" x14ac:dyDescent="0.25">
      <c r="C3240">
        <v>3820000</v>
      </c>
      <c r="D3240">
        <v>-158.33643599999999</v>
      </c>
    </row>
    <row r="3241" spans="3:4" x14ac:dyDescent="0.25">
      <c r="C3241">
        <v>3823333.3333330001</v>
      </c>
      <c r="D3241">
        <v>-158.53216499999999</v>
      </c>
    </row>
    <row r="3242" spans="3:4" x14ac:dyDescent="0.25">
      <c r="C3242">
        <v>3826666.6666669999</v>
      </c>
      <c r="D3242">
        <v>-158.60357300000001</v>
      </c>
    </row>
    <row r="3243" spans="3:4" x14ac:dyDescent="0.25">
      <c r="C3243">
        <v>3830000</v>
      </c>
      <c r="D3243">
        <v>-158.59241299999999</v>
      </c>
    </row>
    <row r="3244" spans="3:4" x14ac:dyDescent="0.25">
      <c r="C3244">
        <v>3833333.3333330001</v>
      </c>
      <c r="D3244">
        <v>-159.374405</v>
      </c>
    </row>
    <row r="3245" spans="3:4" x14ac:dyDescent="0.25">
      <c r="C3245">
        <v>3836666.6666669999</v>
      </c>
      <c r="D3245">
        <v>-158.97617600000001</v>
      </c>
    </row>
    <row r="3246" spans="3:4" x14ac:dyDescent="0.25">
      <c r="C3246">
        <v>3840000</v>
      </c>
      <c r="D3246">
        <v>-158.95090300000001</v>
      </c>
    </row>
    <row r="3247" spans="3:4" x14ac:dyDescent="0.25">
      <c r="C3247">
        <v>3843333.3333330001</v>
      </c>
      <c r="D3247">
        <v>-159.07425799999999</v>
      </c>
    </row>
    <row r="3248" spans="3:4" x14ac:dyDescent="0.25">
      <c r="C3248">
        <v>3846666.6666669999</v>
      </c>
      <c r="D3248">
        <v>-158.55992699999999</v>
      </c>
    </row>
    <row r="3249" spans="3:4" x14ac:dyDescent="0.25">
      <c r="C3249">
        <v>3850000</v>
      </c>
      <c r="D3249">
        <v>-158.90864099999999</v>
      </c>
    </row>
    <row r="3250" spans="3:4" x14ac:dyDescent="0.25">
      <c r="C3250">
        <v>3853333.3333330001</v>
      </c>
      <c r="D3250">
        <v>-158.657524</v>
      </c>
    </row>
    <row r="3251" spans="3:4" x14ac:dyDescent="0.25">
      <c r="C3251">
        <v>3856666.6666669999</v>
      </c>
      <c r="D3251">
        <v>-158.682782</v>
      </c>
    </row>
    <row r="3252" spans="3:4" x14ac:dyDescent="0.25">
      <c r="C3252">
        <v>3860000</v>
      </c>
      <c r="D3252">
        <v>-158.86286200000001</v>
      </c>
    </row>
    <row r="3253" spans="3:4" x14ac:dyDescent="0.25">
      <c r="C3253">
        <v>3863333.3333330001</v>
      </c>
      <c r="D3253">
        <v>-158.79330300000001</v>
      </c>
    </row>
    <row r="3254" spans="3:4" x14ac:dyDescent="0.25">
      <c r="C3254">
        <v>3866666.6666669999</v>
      </c>
      <c r="D3254">
        <v>-158.523809</v>
      </c>
    </row>
    <row r="3255" spans="3:4" x14ac:dyDescent="0.25">
      <c r="C3255">
        <v>3870000</v>
      </c>
      <c r="D3255">
        <v>-158.39014</v>
      </c>
    </row>
    <row r="3256" spans="3:4" x14ac:dyDescent="0.25">
      <c r="C3256">
        <v>3873333.3333330001</v>
      </c>
      <c r="D3256">
        <v>-158.10671400000001</v>
      </c>
    </row>
    <row r="3257" spans="3:4" x14ac:dyDescent="0.25">
      <c r="C3257">
        <v>3876666.6666669999</v>
      </c>
      <c r="D3257">
        <v>-158.85432700000001</v>
      </c>
    </row>
    <row r="3258" spans="3:4" x14ac:dyDescent="0.25">
      <c r="C3258">
        <v>3880000</v>
      </c>
      <c r="D3258">
        <v>-158.857314</v>
      </c>
    </row>
    <row r="3259" spans="3:4" x14ac:dyDescent="0.25">
      <c r="C3259">
        <v>3883333.3333330001</v>
      </c>
      <c r="D3259">
        <v>-158.285327</v>
      </c>
    </row>
    <row r="3260" spans="3:4" x14ac:dyDescent="0.25">
      <c r="C3260">
        <v>3886666.6666669999</v>
      </c>
      <c r="D3260">
        <v>-158.64324500000001</v>
      </c>
    </row>
    <row r="3261" spans="3:4" x14ac:dyDescent="0.25">
      <c r="C3261">
        <v>3890000</v>
      </c>
      <c r="D3261">
        <v>-158.792495</v>
      </c>
    </row>
    <row r="3262" spans="3:4" x14ac:dyDescent="0.25">
      <c r="C3262">
        <v>3893333.3333330001</v>
      </c>
      <c r="D3262">
        <v>-158.696765</v>
      </c>
    </row>
    <row r="3263" spans="3:4" x14ac:dyDescent="0.25">
      <c r="C3263">
        <v>3896666.6666669999</v>
      </c>
      <c r="D3263">
        <v>-158.68348399999999</v>
      </c>
    </row>
    <row r="3264" spans="3:4" x14ac:dyDescent="0.25">
      <c r="C3264">
        <v>3900000</v>
      </c>
      <c r="D3264">
        <v>-157.76533900000001</v>
      </c>
    </row>
    <row r="3265" spans="3:4" x14ac:dyDescent="0.25">
      <c r="C3265">
        <v>3903333.3333330001</v>
      </c>
      <c r="D3265">
        <v>-157.551999</v>
      </c>
    </row>
    <row r="3266" spans="3:4" x14ac:dyDescent="0.25">
      <c r="C3266">
        <v>3906666.6666669999</v>
      </c>
      <c r="D3266">
        <v>-157.182941</v>
      </c>
    </row>
    <row r="3267" spans="3:4" x14ac:dyDescent="0.25">
      <c r="C3267">
        <v>3910000</v>
      </c>
      <c r="D3267">
        <v>-157.53260499999999</v>
      </c>
    </row>
    <row r="3268" spans="3:4" x14ac:dyDescent="0.25">
      <c r="C3268">
        <v>3913333.3333330001</v>
      </c>
      <c r="D3268">
        <v>-157.96379400000001</v>
      </c>
    </row>
    <row r="3269" spans="3:4" x14ac:dyDescent="0.25">
      <c r="C3269">
        <v>3916666.6666669999</v>
      </c>
      <c r="D3269">
        <v>-158.33906200000001</v>
      </c>
    </row>
    <row r="3270" spans="3:4" x14ac:dyDescent="0.25">
      <c r="C3270">
        <v>3920000</v>
      </c>
      <c r="D3270">
        <v>-158.49269799999999</v>
      </c>
    </row>
    <row r="3271" spans="3:4" x14ac:dyDescent="0.25">
      <c r="C3271">
        <v>3923333.3333330001</v>
      </c>
      <c r="D3271">
        <v>-158.77793</v>
      </c>
    </row>
    <row r="3272" spans="3:4" x14ac:dyDescent="0.25">
      <c r="C3272">
        <v>3926666.6666669999</v>
      </c>
      <c r="D3272">
        <v>-158.856933</v>
      </c>
    </row>
    <row r="3273" spans="3:4" x14ac:dyDescent="0.25">
      <c r="C3273">
        <v>3930000</v>
      </c>
      <c r="D3273">
        <v>-158.77066199999999</v>
      </c>
    </row>
    <row r="3274" spans="3:4" x14ac:dyDescent="0.25">
      <c r="C3274">
        <v>3933333.3333330001</v>
      </c>
      <c r="D3274">
        <v>-158.83231499999999</v>
      </c>
    </row>
    <row r="3275" spans="3:4" x14ac:dyDescent="0.25">
      <c r="C3275">
        <v>3936666.6666669999</v>
      </c>
      <c r="D3275">
        <v>-158.84629200000001</v>
      </c>
    </row>
    <row r="3276" spans="3:4" x14ac:dyDescent="0.25">
      <c r="C3276">
        <v>3940000</v>
      </c>
      <c r="D3276">
        <v>-158.43565799999999</v>
      </c>
    </row>
    <row r="3277" spans="3:4" x14ac:dyDescent="0.25">
      <c r="C3277">
        <v>3943333.3333330001</v>
      </c>
      <c r="D3277">
        <v>-158.25664800000001</v>
      </c>
    </row>
    <row r="3278" spans="3:4" x14ac:dyDescent="0.25">
      <c r="C3278">
        <v>3946666.6666669999</v>
      </c>
      <c r="D3278">
        <v>-158.73026300000001</v>
      </c>
    </row>
    <row r="3279" spans="3:4" x14ac:dyDescent="0.25">
      <c r="C3279">
        <v>3950000</v>
      </c>
      <c r="D3279">
        <v>-158.75481500000001</v>
      </c>
    </row>
    <row r="3280" spans="3:4" x14ac:dyDescent="0.25">
      <c r="C3280">
        <v>3953333.3333330001</v>
      </c>
      <c r="D3280">
        <v>-158.50996499999999</v>
      </c>
    </row>
    <row r="3281" spans="3:4" x14ac:dyDescent="0.25">
      <c r="C3281">
        <v>3956666.6666669999</v>
      </c>
      <c r="D3281">
        <v>-158.78399200000001</v>
      </c>
    </row>
    <row r="3282" spans="3:4" x14ac:dyDescent="0.25">
      <c r="C3282">
        <v>3960000</v>
      </c>
      <c r="D3282">
        <v>-159.33232000000001</v>
      </c>
    </row>
    <row r="3283" spans="3:4" x14ac:dyDescent="0.25">
      <c r="C3283">
        <v>3963333.3333330001</v>
      </c>
      <c r="D3283">
        <v>-159.00568899999999</v>
      </c>
    </row>
    <row r="3284" spans="3:4" x14ac:dyDescent="0.25">
      <c r="C3284">
        <v>3966666.6666669999</v>
      </c>
      <c r="D3284">
        <v>-158.81473099999999</v>
      </c>
    </row>
    <row r="3285" spans="3:4" x14ac:dyDescent="0.25">
      <c r="C3285">
        <v>3970000</v>
      </c>
      <c r="D3285">
        <v>-158.31451999999999</v>
      </c>
    </row>
    <row r="3286" spans="3:4" x14ac:dyDescent="0.25">
      <c r="C3286">
        <v>3973333.3333330001</v>
      </c>
      <c r="D3286">
        <v>-158.705522</v>
      </c>
    </row>
    <row r="3287" spans="3:4" x14ac:dyDescent="0.25">
      <c r="C3287">
        <v>3976666.6666669999</v>
      </c>
      <c r="D3287">
        <v>-158.443353</v>
      </c>
    </row>
    <row r="3288" spans="3:4" x14ac:dyDescent="0.25">
      <c r="C3288">
        <v>3980000</v>
      </c>
      <c r="D3288">
        <v>-158.42340200000001</v>
      </c>
    </row>
    <row r="3289" spans="3:4" x14ac:dyDescent="0.25">
      <c r="C3289">
        <v>3983333.3333330001</v>
      </c>
      <c r="D3289">
        <v>-158.57785999999999</v>
      </c>
    </row>
    <row r="3290" spans="3:4" x14ac:dyDescent="0.25">
      <c r="C3290">
        <v>3986666.6666669999</v>
      </c>
      <c r="D3290">
        <v>-158.48284899999999</v>
      </c>
    </row>
    <row r="3291" spans="3:4" x14ac:dyDescent="0.25">
      <c r="C3291">
        <v>3990000</v>
      </c>
      <c r="D3291">
        <v>-158.72958800000001</v>
      </c>
    </row>
    <row r="3292" spans="3:4" x14ac:dyDescent="0.25">
      <c r="C3292">
        <v>3993333.3333330001</v>
      </c>
      <c r="D3292">
        <v>-158.43517499999999</v>
      </c>
    </row>
    <row r="3293" spans="3:4" x14ac:dyDescent="0.25">
      <c r="C3293">
        <v>3996666.6666669999</v>
      </c>
      <c r="D3293">
        <v>-158.46347</v>
      </c>
    </row>
    <row r="3294" spans="3:4" x14ac:dyDescent="0.25">
      <c r="C3294">
        <v>4000000</v>
      </c>
      <c r="D3294">
        <v>-158.499033</v>
      </c>
    </row>
    <row r="3295" spans="3:4" x14ac:dyDescent="0.25">
      <c r="C3295">
        <v>4003333.3333330001</v>
      </c>
      <c r="D3295">
        <v>-158.17165900000001</v>
      </c>
    </row>
    <row r="3296" spans="3:4" x14ac:dyDescent="0.25">
      <c r="C3296">
        <v>4006666.6666669999</v>
      </c>
      <c r="D3296">
        <v>-157.929011</v>
      </c>
    </row>
    <row r="3297" spans="3:4" x14ac:dyDescent="0.25">
      <c r="C3297">
        <v>4010000</v>
      </c>
      <c r="D3297">
        <v>-158.15624500000001</v>
      </c>
    </row>
    <row r="3298" spans="3:4" x14ac:dyDescent="0.25">
      <c r="C3298">
        <v>4013333.3333330001</v>
      </c>
      <c r="D3298">
        <v>-158.623289</v>
      </c>
    </row>
    <row r="3299" spans="3:4" x14ac:dyDescent="0.25">
      <c r="C3299">
        <v>4016666.6666669999</v>
      </c>
      <c r="D3299">
        <v>-158.83558199999999</v>
      </c>
    </row>
    <row r="3300" spans="3:4" x14ac:dyDescent="0.25">
      <c r="C3300">
        <v>4020000</v>
      </c>
      <c r="D3300">
        <v>-158.46127799999999</v>
      </c>
    </row>
    <row r="3301" spans="3:4" x14ac:dyDescent="0.25">
      <c r="C3301">
        <v>4023333.3333330001</v>
      </c>
      <c r="D3301">
        <v>-158.234601</v>
      </c>
    </row>
    <row r="3302" spans="3:4" x14ac:dyDescent="0.25">
      <c r="C3302">
        <v>4026666.6666669999</v>
      </c>
      <c r="D3302">
        <v>-158.60996700000001</v>
      </c>
    </row>
    <row r="3303" spans="3:4" x14ac:dyDescent="0.25">
      <c r="C3303">
        <v>4030000</v>
      </c>
      <c r="D3303">
        <v>-158.77056400000001</v>
      </c>
    </row>
    <row r="3304" spans="3:4" x14ac:dyDescent="0.25">
      <c r="C3304">
        <v>4033333.3333330001</v>
      </c>
      <c r="D3304">
        <v>-158.200436</v>
      </c>
    </row>
    <row r="3305" spans="3:4" x14ac:dyDescent="0.25">
      <c r="C3305">
        <v>4036666.6666669999</v>
      </c>
      <c r="D3305">
        <v>-158.447214</v>
      </c>
    </row>
    <row r="3306" spans="3:4" x14ac:dyDescent="0.25">
      <c r="C3306">
        <v>4040000</v>
      </c>
      <c r="D3306">
        <v>-158.92187999999999</v>
      </c>
    </row>
    <row r="3307" spans="3:4" x14ac:dyDescent="0.25">
      <c r="C3307">
        <v>4043333.3333330001</v>
      </c>
      <c r="D3307">
        <v>-158.72874300000001</v>
      </c>
    </row>
    <row r="3308" spans="3:4" x14ac:dyDescent="0.25">
      <c r="C3308">
        <v>4046666.6666669999</v>
      </c>
      <c r="D3308">
        <v>-158.807613</v>
      </c>
    </row>
    <row r="3309" spans="3:4" x14ac:dyDescent="0.25">
      <c r="C3309">
        <v>4050000</v>
      </c>
      <c r="D3309">
        <v>-158.57722899999999</v>
      </c>
    </row>
    <row r="3310" spans="3:4" x14ac:dyDescent="0.25">
      <c r="C3310">
        <v>4053333.3333330001</v>
      </c>
      <c r="D3310">
        <v>-158.07274799999999</v>
      </c>
    </row>
    <row r="3311" spans="3:4" x14ac:dyDescent="0.25">
      <c r="C3311">
        <v>4056666.6666669999</v>
      </c>
      <c r="D3311">
        <v>-158.56429900000001</v>
      </c>
    </row>
    <row r="3312" spans="3:4" x14ac:dyDescent="0.25">
      <c r="C3312">
        <v>4060000</v>
      </c>
      <c r="D3312">
        <v>-158.35045600000001</v>
      </c>
    </row>
    <row r="3313" spans="3:4" x14ac:dyDescent="0.25">
      <c r="C3313">
        <v>4063333.3333330001</v>
      </c>
      <c r="D3313">
        <v>-158.19797800000001</v>
      </c>
    </row>
    <row r="3314" spans="3:4" x14ac:dyDescent="0.25">
      <c r="C3314">
        <v>4066666.6666669999</v>
      </c>
      <c r="D3314">
        <v>-158.297248</v>
      </c>
    </row>
    <row r="3315" spans="3:4" x14ac:dyDescent="0.25">
      <c r="C3315">
        <v>4070000</v>
      </c>
      <c r="D3315">
        <v>-158.34861900000001</v>
      </c>
    </row>
    <row r="3316" spans="3:4" x14ac:dyDescent="0.25">
      <c r="C3316">
        <v>4073333.3333330001</v>
      </c>
      <c r="D3316">
        <v>-158.28742</v>
      </c>
    </row>
    <row r="3317" spans="3:4" x14ac:dyDescent="0.25">
      <c r="C3317">
        <v>4076666.6666669999</v>
      </c>
      <c r="D3317">
        <v>-158.62642299999999</v>
      </c>
    </row>
    <row r="3318" spans="3:4" x14ac:dyDescent="0.25">
      <c r="C3318">
        <v>4080000</v>
      </c>
      <c r="D3318">
        <v>-158.71437599999999</v>
      </c>
    </row>
    <row r="3319" spans="3:4" x14ac:dyDescent="0.25">
      <c r="C3319">
        <v>4083333.3333330001</v>
      </c>
      <c r="D3319">
        <v>-158.410933</v>
      </c>
    </row>
    <row r="3320" spans="3:4" x14ac:dyDescent="0.25">
      <c r="C3320">
        <v>4086666.6666669999</v>
      </c>
      <c r="D3320">
        <v>-159.17925500000001</v>
      </c>
    </row>
    <row r="3321" spans="3:4" x14ac:dyDescent="0.25">
      <c r="C3321">
        <v>4090000</v>
      </c>
      <c r="D3321">
        <v>-158.65327600000001</v>
      </c>
    </row>
    <row r="3322" spans="3:4" x14ac:dyDescent="0.25">
      <c r="C3322">
        <v>4093333.3333330001</v>
      </c>
      <c r="D3322">
        <v>-158.33562800000001</v>
      </c>
    </row>
    <row r="3323" spans="3:4" x14ac:dyDescent="0.25">
      <c r="C3323">
        <v>4096666.6666669999</v>
      </c>
      <c r="D3323">
        <v>-158.15979100000001</v>
      </c>
    </row>
    <row r="3324" spans="3:4" x14ac:dyDescent="0.25">
      <c r="C3324">
        <v>4100000</v>
      </c>
      <c r="D3324">
        <v>-158.43156999999999</v>
      </c>
    </row>
    <row r="3325" spans="3:4" x14ac:dyDescent="0.25">
      <c r="C3325">
        <v>4103333.3333330001</v>
      </c>
      <c r="D3325">
        <v>-158.59517</v>
      </c>
    </row>
    <row r="3326" spans="3:4" x14ac:dyDescent="0.25">
      <c r="C3326">
        <v>4106666.6666669999</v>
      </c>
      <c r="D3326">
        <v>-158.446135</v>
      </c>
    </row>
    <row r="3327" spans="3:4" x14ac:dyDescent="0.25">
      <c r="C3327">
        <v>4110000</v>
      </c>
      <c r="D3327">
        <v>-158.09863300000001</v>
      </c>
    </row>
    <row r="3328" spans="3:4" x14ac:dyDescent="0.25">
      <c r="C3328">
        <v>4113333.3333330001</v>
      </c>
      <c r="D3328">
        <v>-158.05870400000001</v>
      </c>
    </row>
    <row r="3329" spans="3:4" x14ac:dyDescent="0.25">
      <c r="C3329">
        <v>4116666.6666669999</v>
      </c>
      <c r="D3329">
        <v>-158.35776100000001</v>
      </c>
    </row>
    <row r="3330" spans="3:4" x14ac:dyDescent="0.25">
      <c r="C3330">
        <v>4120000</v>
      </c>
      <c r="D3330">
        <v>-158.11442199999999</v>
      </c>
    </row>
    <row r="3331" spans="3:4" x14ac:dyDescent="0.25">
      <c r="C3331">
        <v>4123333.3333330001</v>
      </c>
      <c r="D3331">
        <v>-158.299522</v>
      </c>
    </row>
    <row r="3332" spans="3:4" x14ac:dyDescent="0.25">
      <c r="C3332">
        <v>4126666.6666669999</v>
      </c>
      <c r="D3332">
        <v>-158.356706</v>
      </c>
    </row>
    <row r="3333" spans="3:4" x14ac:dyDescent="0.25">
      <c r="C3333">
        <v>4130000</v>
      </c>
      <c r="D3333">
        <v>-158.695369</v>
      </c>
    </row>
    <row r="3334" spans="3:4" x14ac:dyDescent="0.25">
      <c r="C3334">
        <v>4133333.3333330001</v>
      </c>
      <c r="D3334">
        <v>-158.795109</v>
      </c>
    </row>
    <row r="3335" spans="3:4" x14ac:dyDescent="0.25">
      <c r="C3335">
        <v>4136666.6666669999</v>
      </c>
      <c r="D3335">
        <v>-158.456355</v>
      </c>
    </row>
    <row r="3336" spans="3:4" x14ac:dyDescent="0.25">
      <c r="C3336">
        <v>4140000</v>
      </c>
      <c r="D3336">
        <v>-158.423113</v>
      </c>
    </row>
    <row r="3337" spans="3:4" x14ac:dyDescent="0.25">
      <c r="C3337">
        <v>4143333.3333330001</v>
      </c>
      <c r="D3337">
        <v>-158.29423</v>
      </c>
    </row>
    <row r="3338" spans="3:4" x14ac:dyDescent="0.25">
      <c r="C3338">
        <v>4146666.6666669999</v>
      </c>
      <c r="D3338">
        <v>-158.36405999999999</v>
      </c>
    </row>
    <row r="3339" spans="3:4" x14ac:dyDescent="0.25">
      <c r="C3339">
        <v>4150000</v>
      </c>
      <c r="D3339">
        <v>-158.57289299999999</v>
      </c>
    </row>
    <row r="3340" spans="3:4" x14ac:dyDescent="0.25">
      <c r="C3340">
        <v>4153333.3333330001</v>
      </c>
      <c r="D3340">
        <v>-158.63788700000001</v>
      </c>
    </row>
    <row r="3341" spans="3:4" x14ac:dyDescent="0.25">
      <c r="C3341">
        <v>4156666.6666669999</v>
      </c>
      <c r="D3341">
        <v>-158.112336</v>
      </c>
    </row>
    <row r="3342" spans="3:4" x14ac:dyDescent="0.25">
      <c r="C3342">
        <v>4160000</v>
      </c>
      <c r="D3342">
        <v>-158.93598800000001</v>
      </c>
    </row>
    <row r="3343" spans="3:4" x14ac:dyDescent="0.25">
      <c r="C3343">
        <v>4163333.3333330001</v>
      </c>
      <c r="D3343">
        <v>-159.21623700000001</v>
      </c>
    </row>
    <row r="3344" spans="3:4" x14ac:dyDescent="0.25">
      <c r="C3344">
        <v>4166666.6666669999</v>
      </c>
      <c r="D3344">
        <v>-158.30828500000001</v>
      </c>
    </row>
    <row r="3345" spans="3:4" x14ac:dyDescent="0.25">
      <c r="C3345">
        <v>4170000</v>
      </c>
      <c r="D3345">
        <v>-158.358576</v>
      </c>
    </row>
    <row r="3346" spans="3:4" x14ac:dyDescent="0.25">
      <c r="C3346">
        <v>4173333.3333330001</v>
      </c>
      <c r="D3346">
        <v>-158.348883</v>
      </c>
    </row>
    <row r="3347" spans="3:4" x14ac:dyDescent="0.25">
      <c r="C3347">
        <v>4176666.6666669999</v>
      </c>
      <c r="D3347">
        <v>-158.941417</v>
      </c>
    </row>
    <row r="3348" spans="3:4" x14ac:dyDescent="0.25">
      <c r="C3348">
        <v>4180000</v>
      </c>
      <c r="D3348">
        <v>-158.58275900000001</v>
      </c>
    </row>
    <row r="3349" spans="3:4" x14ac:dyDescent="0.25">
      <c r="C3349">
        <v>4183333.3333330001</v>
      </c>
      <c r="D3349">
        <v>-158.09557100000001</v>
      </c>
    </row>
    <row r="3350" spans="3:4" x14ac:dyDescent="0.25">
      <c r="C3350">
        <v>4186666.6666669999</v>
      </c>
      <c r="D3350">
        <v>-158.216892</v>
      </c>
    </row>
    <row r="3351" spans="3:4" x14ac:dyDescent="0.25">
      <c r="C3351">
        <v>4190000</v>
      </c>
      <c r="D3351">
        <v>-158.40783300000001</v>
      </c>
    </row>
    <row r="3352" spans="3:4" x14ac:dyDescent="0.25">
      <c r="C3352">
        <v>4193333.3333330001</v>
      </c>
      <c r="D3352">
        <v>-158.14038199999999</v>
      </c>
    </row>
    <row r="3353" spans="3:4" x14ac:dyDescent="0.25">
      <c r="C3353">
        <v>4196666.6666670004</v>
      </c>
      <c r="D3353">
        <v>-158.660158</v>
      </c>
    </row>
    <row r="3354" spans="3:4" x14ac:dyDescent="0.25">
      <c r="C3354">
        <v>4200000</v>
      </c>
      <c r="D3354">
        <v>-159.007766</v>
      </c>
    </row>
    <row r="3355" spans="3:4" x14ac:dyDescent="0.25">
      <c r="C3355">
        <v>4203333.3333329996</v>
      </c>
      <c r="D3355">
        <v>-158.67685</v>
      </c>
    </row>
    <row r="3356" spans="3:4" x14ac:dyDescent="0.25">
      <c r="C3356">
        <v>4206666.6666670004</v>
      </c>
      <c r="D3356">
        <v>-158.45595599999999</v>
      </c>
    </row>
    <row r="3357" spans="3:4" x14ac:dyDescent="0.25">
      <c r="C3357">
        <v>4210000</v>
      </c>
      <c r="D3357">
        <v>-158.52440100000001</v>
      </c>
    </row>
    <row r="3358" spans="3:4" x14ac:dyDescent="0.25">
      <c r="C3358">
        <v>4213333.3333329996</v>
      </c>
      <c r="D3358">
        <v>-158.975255</v>
      </c>
    </row>
    <row r="3359" spans="3:4" x14ac:dyDescent="0.25">
      <c r="C3359">
        <v>4216666.6666670004</v>
      </c>
      <c r="D3359">
        <v>-159.290448</v>
      </c>
    </row>
    <row r="3360" spans="3:4" x14ac:dyDescent="0.25">
      <c r="C3360">
        <v>4220000</v>
      </c>
      <c r="D3360">
        <v>-159.03102799999999</v>
      </c>
    </row>
    <row r="3361" spans="3:4" x14ac:dyDescent="0.25">
      <c r="C3361">
        <v>4223333.3333329996</v>
      </c>
      <c r="D3361">
        <v>-158.64198099999999</v>
      </c>
    </row>
    <row r="3362" spans="3:4" x14ac:dyDescent="0.25">
      <c r="C3362">
        <v>4226666.6666670004</v>
      </c>
      <c r="D3362">
        <v>-158.80428900000001</v>
      </c>
    </row>
    <row r="3363" spans="3:4" x14ac:dyDescent="0.25">
      <c r="C3363">
        <v>4230000</v>
      </c>
      <c r="D3363">
        <v>-159.35486900000001</v>
      </c>
    </row>
    <row r="3364" spans="3:4" x14ac:dyDescent="0.25">
      <c r="C3364">
        <v>4233333.3333329996</v>
      </c>
      <c r="D3364">
        <v>-158.382327</v>
      </c>
    </row>
    <row r="3365" spans="3:4" x14ac:dyDescent="0.25">
      <c r="C3365">
        <v>4236666.6666670004</v>
      </c>
      <c r="D3365">
        <v>-156.913366</v>
      </c>
    </row>
    <row r="3366" spans="3:4" x14ac:dyDescent="0.25">
      <c r="C3366">
        <v>4240000</v>
      </c>
      <c r="D3366">
        <v>-157.57057399999999</v>
      </c>
    </row>
    <row r="3367" spans="3:4" x14ac:dyDescent="0.25">
      <c r="C3367">
        <v>4243333.3333329996</v>
      </c>
      <c r="D3367">
        <v>-159.26584500000001</v>
      </c>
    </row>
    <row r="3368" spans="3:4" x14ac:dyDescent="0.25">
      <c r="C3368">
        <v>4246666.6666670004</v>
      </c>
      <c r="D3368">
        <v>-159.376938</v>
      </c>
    </row>
    <row r="3369" spans="3:4" x14ac:dyDescent="0.25">
      <c r="C3369">
        <v>4250000</v>
      </c>
      <c r="D3369">
        <v>-158.847598</v>
      </c>
    </row>
    <row r="3370" spans="3:4" x14ac:dyDescent="0.25">
      <c r="C3370">
        <v>4253333.3333329996</v>
      </c>
      <c r="D3370">
        <v>-158.56268700000001</v>
      </c>
    </row>
    <row r="3371" spans="3:4" x14ac:dyDescent="0.25">
      <c r="C3371">
        <v>4256666.6666670004</v>
      </c>
      <c r="D3371">
        <v>-158.38159200000001</v>
      </c>
    </row>
    <row r="3372" spans="3:4" x14ac:dyDescent="0.25">
      <c r="C3372">
        <v>4260000</v>
      </c>
      <c r="D3372">
        <v>-158.487875</v>
      </c>
    </row>
    <row r="3373" spans="3:4" x14ac:dyDescent="0.25">
      <c r="C3373">
        <v>4263333.3333329996</v>
      </c>
      <c r="D3373">
        <v>-158.773145</v>
      </c>
    </row>
    <row r="3374" spans="3:4" x14ac:dyDescent="0.25">
      <c r="C3374">
        <v>4266666.6666670004</v>
      </c>
      <c r="D3374">
        <v>-158.81926000000001</v>
      </c>
    </row>
    <row r="3375" spans="3:4" x14ac:dyDescent="0.25">
      <c r="C3375">
        <v>4270000</v>
      </c>
      <c r="D3375">
        <v>-158.562838</v>
      </c>
    </row>
    <row r="3376" spans="3:4" x14ac:dyDescent="0.25">
      <c r="C3376">
        <v>4273333.3333329996</v>
      </c>
      <c r="D3376">
        <v>-158.13619600000001</v>
      </c>
    </row>
    <row r="3377" spans="3:4" x14ac:dyDescent="0.25">
      <c r="C3377">
        <v>4276666.6666670004</v>
      </c>
      <c r="D3377">
        <v>-158.155204</v>
      </c>
    </row>
    <row r="3378" spans="3:4" x14ac:dyDescent="0.25">
      <c r="C3378">
        <v>4280000</v>
      </c>
      <c r="D3378">
        <v>-158.525846</v>
      </c>
    </row>
    <row r="3379" spans="3:4" x14ac:dyDescent="0.25">
      <c r="C3379">
        <v>4283333.3333329996</v>
      </c>
      <c r="D3379">
        <v>-158.50861499999999</v>
      </c>
    </row>
    <row r="3380" spans="3:4" x14ac:dyDescent="0.25">
      <c r="C3380">
        <v>4286666.6666670004</v>
      </c>
      <c r="D3380">
        <v>-158.81823800000001</v>
      </c>
    </row>
    <row r="3381" spans="3:4" x14ac:dyDescent="0.25">
      <c r="C3381">
        <v>4290000</v>
      </c>
      <c r="D3381">
        <v>-159.26482999999999</v>
      </c>
    </row>
    <row r="3382" spans="3:4" x14ac:dyDescent="0.25">
      <c r="C3382">
        <v>4293333.3333329996</v>
      </c>
      <c r="D3382">
        <v>-158.897254</v>
      </c>
    </row>
    <row r="3383" spans="3:4" x14ac:dyDescent="0.25">
      <c r="C3383">
        <v>4296666.6666670004</v>
      </c>
      <c r="D3383">
        <v>-158.968211</v>
      </c>
    </row>
    <row r="3384" spans="3:4" x14ac:dyDescent="0.25">
      <c r="C3384">
        <v>4300000</v>
      </c>
      <c r="D3384">
        <v>-159.054619</v>
      </c>
    </row>
    <row r="3385" spans="3:4" x14ac:dyDescent="0.25">
      <c r="C3385">
        <v>4303333.3333329996</v>
      </c>
      <c r="D3385">
        <v>-158.83062899999999</v>
      </c>
    </row>
    <row r="3386" spans="3:4" x14ac:dyDescent="0.25">
      <c r="C3386">
        <v>4306666.6666670004</v>
      </c>
      <c r="D3386">
        <v>-158.940282</v>
      </c>
    </row>
    <row r="3387" spans="3:4" x14ac:dyDescent="0.25">
      <c r="C3387">
        <v>4310000</v>
      </c>
      <c r="D3387">
        <v>-158.915808</v>
      </c>
    </row>
    <row r="3388" spans="3:4" x14ac:dyDescent="0.25">
      <c r="C3388">
        <v>4313333.3333329996</v>
      </c>
      <c r="D3388">
        <v>-159.01695000000001</v>
      </c>
    </row>
    <row r="3389" spans="3:4" x14ac:dyDescent="0.25">
      <c r="C3389">
        <v>4316666.6666670004</v>
      </c>
      <c r="D3389">
        <v>-158.781035</v>
      </c>
    </row>
    <row r="3390" spans="3:4" x14ac:dyDescent="0.25">
      <c r="C3390">
        <v>4320000</v>
      </c>
      <c r="D3390">
        <v>-158.97322500000001</v>
      </c>
    </row>
    <row r="3391" spans="3:4" x14ac:dyDescent="0.25">
      <c r="C3391">
        <v>4323333.3333329996</v>
      </c>
      <c r="D3391">
        <v>-158.949973</v>
      </c>
    </row>
    <row r="3392" spans="3:4" x14ac:dyDescent="0.25">
      <c r="C3392">
        <v>4326666.6666670004</v>
      </c>
      <c r="D3392">
        <v>-159.03405699999999</v>
      </c>
    </row>
    <row r="3393" spans="3:4" x14ac:dyDescent="0.25">
      <c r="C3393">
        <v>4330000</v>
      </c>
      <c r="D3393">
        <v>-158.389779</v>
      </c>
    </row>
    <row r="3394" spans="3:4" x14ac:dyDescent="0.25">
      <c r="C3394">
        <v>4333333.3333329996</v>
      </c>
      <c r="D3394">
        <v>-158.282804</v>
      </c>
    </row>
    <row r="3395" spans="3:4" x14ac:dyDescent="0.25">
      <c r="C3395">
        <v>4336666.6666670004</v>
      </c>
      <c r="D3395">
        <v>-158.76552899999999</v>
      </c>
    </row>
    <row r="3396" spans="3:4" x14ac:dyDescent="0.25">
      <c r="C3396">
        <v>4340000</v>
      </c>
      <c r="D3396">
        <v>-158.53614200000001</v>
      </c>
    </row>
    <row r="3397" spans="3:4" x14ac:dyDescent="0.25">
      <c r="C3397">
        <v>4343333.3333329996</v>
      </c>
      <c r="D3397">
        <v>-158.44714200000001</v>
      </c>
    </row>
    <row r="3398" spans="3:4" x14ac:dyDescent="0.25">
      <c r="C3398">
        <v>4346666.6666670004</v>
      </c>
      <c r="D3398">
        <v>-158.92580699999999</v>
      </c>
    </row>
    <row r="3399" spans="3:4" x14ac:dyDescent="0.25">
      <c r="C3399">
        <v>4350000</v>
      </c>
      <c r="D3399">
        <v>-158.50909100000001</v>
      </c>
    </row>
    <row r="3400" spans="3:4" x14ac:dyDescent="0.25">
      <c r="C3400">
        <v>4353333.3333329996</v>
      </c>
      <c r="D3400">
        <v>-158.570041</v>
      </c>
    </row>
    <row r="3401" spans="3:4" x14ac:dyDescent="0.25">
      <c r="C3401">
        <v>4356666.6666670004</v>
      </c>
      <c r="D3401">
        <v>-158.932706</v>
      </c>
    </row>
    <row r="3402" spans="3:4" x14ac:dyDescent="0.25">
      <c r="C3402">
        <v>4360000</v>
      </c>
      <c r="D3402">
        <v>-159.30815699999999</v>
      </c>
    </row>
    <row r="3403" spans="3:4" x14ac:dyDescent="0.25">
      <c r="C3403">
        <v>4363333.3333329996</v>
      </c>
      <c r="D3403">
        <v>-158.81801300000001</v>
      </c>
    </row>
    <row r="3404" spans="3:4" x14ac:dyDescent="0.25">
      <c r="C3404">
        <v>4366666.6666670004</v>
      </c>
      <c r="D3404">
        <v>-158.44500199999999</v>
      </c>
    </row>
    <row r="3405" spans="3:4" x14ac:dyDescent="0.25">
      <c r="C3405">
        <v>4370000</v>
      </c>
      <c r="D3405">
        <v>-158.32860500000001</v>
      </c>
    </row>
    <row r="3406" spans="3:4" x14ac:dyDescent="0.25">
      <c r="C3406">
        <v>4373333.3333329996</v>
      </c>
      <c r="D3406">
        <v>-158.11178899999999</v>
      </c>
    </row>
    <row r="3407" spans="3:4" x14ac:dyDescent="0.25">
      <c r="C3407">
        <v>4376666.6666670004</v>
      </c>
      <c r="D3407">
        <v>-158.516336</v>
      </c>
    </row>
    <row r="3408" spans="3:4" x14ac:dyDescent="0.25">
      <c r="C3408">
        <v>4380000</v>
      </c>
      <c r="D3408">
        <v>-158.65086400000001</v>
      </c>
    </row>
    <row r="3409" spans="3:4" x14ac:dyDescent="0.25">
      <c r="C3409">
        <v>4383333.3333329996</v>
      </c>
      <c r="D3409">
        <v>-158.76944599999999</v>
      </c>
    </row>
    <row r="3410" spans="3:4" x14ac:dyDescent="0.25">
      <c r="C3410">
        <v>4386666.6666670004</v>
      </c>
      <c r="D3410">
        <v>-158.80545499999999</v>
      </c>
    </row>
    <row r="3411" spans="3:4" x14ac:dyDescent="0.25">
      <c r="C3411">
        <v>4390000</v>
      </c>
      <c r="D3411">
        <v>-158.57153299999999</v>
      </c>
    </row>
    <row r="3412" spans="3:4" x14ac:dyDescent="0.25">
      <c r="C3412">
        <v>4393333.3333329996</v>
      </c>
      <c r="D3412">
        <v>-158.55184399999999</v>
      </c>
    </row>
    <row r="3413" spans="3:4" x14ac:dyDescent="0.25">
      <c r="C3413">
        <v>4396666.6666670004</v>
      </c>
      <c r="D3413">
        <v>-158.74095199999999</v>
      </c>
    </row>
    <row r="3414" spans="3:4" x14ac:dyDescent="0.25">
      <c r="C3414">
        <v>4400000</v>
      </c>
      <c r="D3414">
        <v>-158.43426299999999</v>
      </c>
    </row>
    <row r="3415" spans="3:4" x14ac:dyDescent="0.25">
      <c r="C3415">
        <v>4403333.3333329996</v>
      </c>
      <c r="D3415">
        <v>-158.32613799999999</v>
      </c>
    </row>
    <row r="3416" spans="3:4" x14ac:dyDescent="0.25">
      <c r="C3416">
        <v>4406666.6666670004</v>
      </c>
      <c r="D3416">
        <v>-158.26724100000001</v>
      </c>
    </row>
    <row r="3417" spans="3:4" x14ac:dyDescent="0.25">
      <c r="C3417">
        <v>4410000</v>
      </c>
      <c r="D3417">
        <v>-158.519441</v>
      </c>
    </row>
    <row r="3418" spans="3:4" x14ac:dyDescent="0.25">
      <c r="C3418">
        <v>4413333.3333329996</v>
      </c>
      <c r="D3418">
        <v>-158.73460900000001</v>
      </c>
    </row>
    <row r="3419" spans="3:4" x14ac:dyDescent="0.25">
      <c r="C3419">
        <v>4416666.6666670004</v>
      </c>
      <c r="D3419">
        <v>-158.43463199999999</v>
      </c>
    </row>
    <row r="3420" spans="3:4" x14ac:dyDescent="0.25">
      <c r="C3420">
        <v>4420000</v>
      </c>
      <c r="D3420">
        <v>-158.665549</v>
      </c>
    </row>
    <row r="3421" spans="3:4" x14ac:dyDescent="0.25">
      <c r="C3421">
        <v>4423333.3333329996</v>
      </c>
      <c r="D3421">
        <v>-158.410708</v>
      </c>
    </row>
    <row r="3422" spans="3:4" x14ac:dyDescent="0.25">
      <c r="C3422">
        <v>4426666.6666670004</v>
      </c>
      <c r="D3422">
        <v>-158.47095400000001</v>
      </c>
    </row>
    <row r="3423" spans="3:4" x14ac:dyDescent="0.25">
      <c r="C3423">
        <v>4430000</v>
      </c>
      <c r="D3423">
        <v>-158.95736299999999</v>
      </c>
    </row>
    <row r="3424" spans="3:4" x14ac:dyDescent="0.25">
      <c r="C3424">
        <v>4433333.3333329996</v>
      </c>
      <c r="D3424">
        <v>-158.462312</v>
      </c>
    </row>
    <row r="3425" spans="3:4" x14ac:dyDescent="0.25">
      <c r="C3425">
        <v>4436666.6666670004</v>
      </c>
      <c r="D3425">
        <v>-158.394271</v>
      </c>
    </row>
    <row r="3426" spans="3:4" x14ac:dyDescent="0.25">
      <c r="C3426">
        <v>4440000</v>
      </c>
      <c r="D3426">
        <v>-159.22559799999999</v>
      </c>
    </row>
    <row r="3427" spans="3:4" x14ac:dyDescent="0.25">
      <c r="C3427">
        <v>4443333.3333329996</v>
      </c>
      <c r="D3427">
        <v>-159.682435</v>
      </c>
    </row>
    <row r="3428" spans="3:4" x14ac:dyDescent="0.25">
      <c r="C3428">
        <v>4446666.6666670004</v>
      </c>
      <c r="D3428">
        <v>-159.53475499999999</v>
      </c>
    </row>
    <row r="3429" spans="3:4" x14ac:dyDescent="0.25">
      <c r="C3429">
        <v>4450000</v>
      </c>
      <c r="D3429">
        <v>-158.634546</v>
      </c>
    </row>
    <row r="3430" spans="3:4" x14ac:dyDescent="0.25">
      <c r="C3430">
        <v>4453333.3333329996</v>
      </c>
      <c r="D3430">
        <v>-158.57394300000001</v>
      </c>
    </row>
    <row r="3431" spans="3:4" x14ac:dyDescent="0.25">
      <c r="C3431">
        <v>4456666.6666670004</v>
      </c>
      <c r="D3431">
        <v>-158.23194599999999</v>
      </c>
    </row>
    <row r="3432" spans="3:4" x14ac:dyDescent="0.25">
      <c r="C3432">
        <v>4460000</v>
      </c>
      <c r="D3432">
        <v>-158.50727499999999</v>
      </c>
    </row>
    <row r="3433" spans="3:4" x14ac:dyDescent="0.25">
      <c r="C3433">
        <v>4463333.3333329996</v>
      </c>
      <c r="D3433">
        <v>-158.99803299999999</v>
      </c>
    </row>
    <row r="3434" spans="3:4" x14ac:dyDescent="0.25">
      <c r="C3434">
        <v>4466666.6666670004</v>
      </c>
      <c r="D3434">
        <v>-158.93390299999999</v>
      </c>
    </row>
    <row r="3435" spans="3:4" x14ac:dyDescent="0.25">
      <c r="C3435">
        <v>4470000</v>
      </c>
      <c r="D3435">
        <v>-158.69731400000001</v>
      </c>
    </row>
    <row r="3436" spans="3:4" x14ac:dyDescent="0.25">
      <c r="C3436">
        <v>4473333.3333329996</v>
      </c>
      <c r="D3436">
        <v>-158.76345699999999</v>
      </c>
    </row>
    <row r="3437" spans="3:4" x14ac:dyDescent="0.25">
      <c r="C3437">
        <v>4476666.6666670004</v>
      </c>
      <c r="D3437">
        <v>-159.01550900000001</v>
      </c>
    </row>
    <row r="3438" spans="3:4" x14ac:dyDescent="0.25">
      <c r="C3438">
        <v>4480000</v>
      </c>
      <c r="D3438">
        <v>-158.99920700000001</v>
      </c>
    </row>
    <row r="3439" spans="3:4" x14ac:dyDescent="0.25">
      <c r="C3439">
        <v>4483333.3333329996</v>
      </c>
      <c r="D3439">
        <v>-158.51899900000001</v>
      </c>
    </row>
    <row r="3440" spans="3:4" x14ac:dyDescent="0.25">
      <c r="C3440">
        <v>4486666.6666670004</v>
      </c>
      <c r="D3440">
        <v>-158.52502200000001</v>
      </c>
    </row>
    <row r="3441" spans="3:4" x14ac:dyDescent="0.25">
      <c r="C3441">
        <v>4490000</v>
      </c>
      <c r="D3441">
        <v>-159.48637299999999</v>
      </c>
    </row>
    <row r="3442" spans="3:4" x14ac:dyDescent="0.25">
      <c r="C3442">
        <v>4493333.3333329996</v>
      </c>
      <c r="D3442">
        <v>-159.001743</v>
      </c>
    </row>
    <row r="3443" spans="3:4" x14ac:dyDescent="0.25">
      <c r="C3443">
        <v>4496666.6666670004</v>
      </c>
      <c r="D3443">
        <v>-158.36790099999999</v>
      </c>
    </row>
    <row r="3444" spans="3:4" x14ac:dyDescent="0.25">
      <c r="C3444">
        <v>4500000</v>
      </c>
      <c r="D3444">
        <v>-158.518619</v>
      </c>
    </row>
    <row r="3445" spans="3:4" x14ac:dyDescent="0.25">
      <c r="C3445">
        <v>4503333.3333329996</v>
      </c>
      <c r="D3445">
        <v>-158.46672599999999</v>
      </c>
    </row>
    <row r="3446" spans="3:4" x14ac:dyDescent="0.25">
      <c r="C3446">
        <v>4506666.6666670004</v>
      </c>
      <c r="D3446">
        <v>-158.20114799999999</v>
      </c>
    </row>
    <row r="3447" spans="3:4" x14ac:dyDescent="0.25">
      <c r="C3447">
        <v>4510000</v>
      </c>
      <c r="D3447">
        <v>-158.35155800000001</v>
      </c>
    </row>
    <row r="3448" spans="3:4" x14ac:dyDescent="0.25">
      <c r="C3448">
        <v>4513333.3333329996</v>
      </c>
      <c r="D3448">
        <v>-158.73338200000001</v>
      </c>
    </row>
    <row r="3449" spans="3:4" x14ac:dyDescent="0.25">
      <c r="C3449">
        <v>4516666.6666670004</v>
      </c>
      <c r="D3449">
        <v>-158.80975599999999</v>
      </c>
    </row>
    <row r="3450" spans="3:4" x14ac:dyDescent="0.25">
      <c r="C3450">
        <v>4520000</v>
      </c>
      <c r="D3450">
        <v>-158.972263</v>
      </c>
    </row>
    <row r="3451" spans="3:4" x14ac:dyDescent="0.25">
      <c r="C3451">
        <v>4523333.3333329996</v>
      </c>
      <c r="D3451">
        <v>-158.703373</v>
      </c>
    </row>
    <row r="3452" spans="3:4" x14ac:dyDescent="0.25">
      <c r="C3452">
        <v>4526666.6666670004</v>
      </c>
      <c r="D3452">
        <v>-158.46294599999999</v>
      </c>
    </row>
    <row r="3453" spans="3:4" x14ac:dyDescent="0.25">
      <c r="C3453">
        <v>4530000</v>
      </c>
      <c r="D3453">
        <v>-158.49844999999999</v>
      </c>
    </row>
    <row r="3454" spans="3:4" x14ac:dyDescent="0.25">
      <c r="C3454">
        <v>4533333.3333329996</v>
      </c>
      <c r="D3454">
        <v>-158.815324</v>
      </c>
    </row>
    <row r="3455" spans="3:4" x14ac:dyDescent="0.25">
      <c r="C3455">
        <v>4536666.6666670004</v>
      </c>
      <c r="D3455">
        <v>-158.39615699999999</v>
      </c>
    </row>
    <row r="3456" spans="3:4" x14ac:dyDescent="0.25">
      <c r="C3456">
        <v>4540000</v>
      </c>
      <c r="D3456">
        <v>-158.513721</v>
      </c>
    </row>
    <row r="3457" spans="3:4" x14ac:dyDescent="0.25">
      <c r="C3457">
        <v>4543333.3333329996</v>
      </c>
      <c r="D3457">
        <v>-158.76324700000001</v>
      </c>
    </row>
    <row r="3458" spans="3:4" x14ac:dyDescent="0.25">
      <c r="C3458">
        <v>4546666.6666670004</v>
      </c>
      <c r="D3458">
        <v>-158.90382</v>
      </c>
    </row>
    <row r="3459" spans="3:4" x14ac:dyDescent="0.25">
      <c r="C3459">
        <v>4550000</v>
      </c>
      <c r="D3459">
        <v>-158.933391</v>
      </c>
    </row>
    <row r="3460" spans="3:4" x14ac:dyDescent="0.25">
      <c r="C3460">
        <v>4553333.3333329996</v>
      </c>
      <c r="D3460">
        <v>-158.51305400000001</v>
      </c>
    </row>
    <row r="3461" spans="3:4" x14ac:dyDescent="0.25">
      <c r="C3461">
        <v>4556666.6666670004</v>
      </c>
      <c r="D3461">
        <v>-158.518147</v>
      </c>
    </row>
    <row r="3462" spans="3:4" x14ac:dyDescent="0.25">
      <c r="C3462">
        <v>4560000</v>
      </c>
      <c r="D3462">
        <v>-159.05613500000001</v>
      </c>
    </row>
    <row r="3463" spans="3:4" x14ac:dyDescent="0.25">
      <c r="C3463">
        <v>4563333.3333329996</v>
      </c>
      <c r="D3463">
        <v>-158.84501</v>
      </c>
    </row>
    <row r="3464" spans="3:4" x14ac:dyDescent="0.25">
      <c r="C3464">
        <v>4566666.6666670004</v>
      </c>
      <c r="D3464">
        <v>-158.66182800000001</v>
      </c>
    </row>
    <row r="3465" spans="3:4" x14ac:dyDescent="0.25">
      <c r="C3465">
        <v>4570000</v>
      </c>
      <c r="D3465">
        <v>-158.81813299999999</v>
      </c>
    </row>
    <row r="3466" spans="3:4" x14ac:dyDescent="0.25">
      <c r="C3466">
        <v>4573333.3333329996</v>
      </c>
      <c r="D3466">
        <v>-158.12012799999999</v>
      </c>
    </row>
    <row r="3467" spans="3:4" x14ac:dyDescent="0.25">
      <c r="C3467">
        <v>4576666.6666670004</v>
      </c>
      <c r="D3467">
        <v>-158.180476</v>
      </c>
    </row>
    <row r="3468" spans="3:4" x14ac:dyDescent="0.25">
      <c r="C3468">
        <v>4580000</v>
      </c>
      <c r="D3468">
        <v>-158.553335</v>
      </c>
    </row>
    <row r="3469" spans="3:4" x14ac:dyDescent="0.25">
      <c r="C3469">
        <v>4583333.3333329996</v>
      </c>
      <c r="D3469">
        <v>-158.57212100000001</v>
      </c>
    </row>
    <row r="3470" spans="3:4" x14ac:dyDescent="0.25">
      <c r="C3470">
        <v>4586666.6666670004</v>
      </c>
      <c r="D3470">
        <v>-159.03527500000001</v>
      </c>
    </row>
    <row r="3471" spans="3:4" x14ac:dyDescent="0.25">
      <c r="C3471">
        <v>4590000</v>
      </c>
      <c r="D3471">
        <v>-159.08642800000001</v>
      </c>
    </row>
    <row r="3472" spans="3:4" x14ac:dyDescent="0.25">
      <c r="C3472">
        <v>4593333.3333329996</v>
      </c>
      <c r="D3472">
        <v>-159.33261400000001</v>
      </c>
    </row>
    <row r="3473" spans="3:4" x14ac:dyDescent="0.25">
      <c r="C3473">
        <v>4596666.6666670004</v>
      </c>
      <c r="D3473">
        <v>-158.972048</v>
      </c>
    </row>
    <row r="3474" spans="3:4" x14ac:dyDescent="0.25">
      <c r="C3474">
        <v>4600000</v>
      </c>
      <c r="D3474">
        <v>-158.52453800000001</v>
      </c>
    </row>
    <row r="3475" spans="3:4" x14ac:dyDescent="0.25">
      <c r="C3475">
        <v>4603333.3333329996</v>
      </c>
      <c r="D3475">
        <v>-158.573836</v>
      </c>
    </row>
    <row r="3476" spans="3:4" x14ac:dyDescent="0.25">
      <c r="C3476">
        <v>4606666.6666670004</v>
      </c>
      <c r="D3476">
        <v>-158.986389</v>
      </c>
    </row>
    <row r="3477" spans="3:4" x14ac:dyDescent="0.25">
      <c r="C3477">
        <v>4610000</v>
      </c>
      <c r="D3477">
        <v>-158.94352699999999</v>
      </c>
    </row>
    <row r="3478" spans="3:4" x14ac:dyDescent="0.25">
      <c r="C3478">
        <v>4613333.3333329996</v>
      </c>
      <c r="D3478">
        <v>-158.49987300000001</v>
      </c>
    </row>
    <row r="3479" spans="3:4" x14ac:dyDescent="0.25">
      <c r="C3479">
        <v>4616666.6666670004</v>
      </c>
      <c r="D3479">
        <v>-158.23161099999999</v>
      </c>
    </row>
    <row r="3480" spans="3:4" x14ac:dyDescent="0.25">
      <c r="C3480">
        <v>4620000</v>
      </c>
      <c r="D3480">
        <v>-157.88555600000001</v>
      </c>
    </row>
    <row r="3481" spans="3:4" x14ac:dyDescent="0.25">
      <c r="C3481">
        <v>4623333.3333329996</v>
      </c>
      <c r="D3481">
        <v>-158.27111099999999</v>
      </c>
    </row>
    <row r="3482" spans="3:4" x14ac:dyDescent="0.25">
      <c r="C3482">
        <v>4626666.6666670004</v>
      </c>
      <c r="D3482">
        <v>-158.826795</v>
      </c>
    </row>
    <row r="3483" spans="3:4" x14ac:dyDescent="0.25">
      <c r="C3483">
        <v>4630000</v>
      </c>
      <c r="D3483">
        <v>-158.51853800000001</v>
      </c>
    </row>
    <row r="3484" spans="3:4" x14ac:dyDescent="0.25">
      <c r="C3484">
        <v>4633333.3333329996</v>
      </c>
      <c r="D3484">
        <v>-158.786666</v>
      </c>
    </row>
    <row r="3485" spans="3:4" x14ac:dyDescent="0.25">
      <c r="C3485">
        <v>4636666.6666670004</v>
      </c>
      <c r="D3485">
        <v>-158.62723399999999</v>
      </c>
    </row>
    <row r="3486" spans="3:4" x14ac:dyDescent="0.25">
      <c r="C3486">
        <v>4640000</v>
      </c>
      <c r="D3486">
        <v>-158.41864699999999</v>
      </c>
    </row>
    <row r="3487" spans="3:4" x14ac:dyDescent="0.25">
      <c r="C3487">
        <v>4643333.3333329996</v>
      </c>
      <c r="D3487">
        <v>-159.12601000000001</v>
      </c>
    </row>
    <row r="3488" spans="3:4" x14ac:dyDescent="0.25">
      <c r="C3488">
        <v>4646666.6666670004</v>
      </c>
      <c r="D3488">
        <v>-158.71884399999999</v>
      </c>
    </row>
    <row r="3489" spans="3:4" x14ac:dyDescent="0.25">
      <c r="C3489">
        <v>4650000</v>
      </c>
      <c r="D3489">
        <v>-158.89040600000001</v>
      </c>
    </row>
    <row r="3490" spans="3:4" x14ac:dyDescent="0.25">
      <c r="C3490">
        <v>4653333.3333329996</v>
      </c>
      <c r="D3490">
        <v>-158.47297399999999</v>
      </c>
    </row>
    <row r="3491" spans="3:4" x14ac:dyDescent="0.25">
      <c r="C3491">
        <v>4656666.6666670004</v>
      </c>
      <c r="D3491">
        <v>-158.50649100000001</v>
      </c>
    </row>
    <row r="3492" spans="3:4" x14ac:dyDescent="0.25">
      <c r="C3492">
        <v>4660000</v>
      </c>
      <c r="D3492">
        <v>-158.70300399999999</v>
      </c>
    </row>
    <row r="3493" spans="3:4" x14ac:dyDescent="0.25">
      <c r="C3493">
        <v>4663333.3333329996</v>
      </c>
      <c r="D3493">
        <v>-158.29113000000001</v>
      </c>
    </row>
    <row r="3494" spans="3:4" x14ac:dyDescent="0.25">
      <c r="C3494">
        <v>4666666.6666670004</v>
      </c>
      <c r="D3494">
        <v>-158.54744299999999</v>
      </c>
    </row>
    <row r="3495" spans="3:4" x14ac:dyDescent="0.25">
      <c r="C3495">
        <v>4670000</v>
      </c>
      <c r="D3495">
        <v>-158.84921</v>
      </c>
    </row>
    <row r="3496" spans="3:4" x14ac:dyDescent="0.25">
      <c r="C3496">
        <v>4673333.3333329996</v>
      </c>
      <c r="D3496">
        <v>-158.09532899999999</v>
      </c>
    </row>
    <row r="3497" spans="3:4" x14ac:dyDescent="0.25">
      <c r="C3497">
        <v>4676666.6666670004</v>
      </c>
      <c r="D3497">
        <v>-158.288995</v>
      </c>
    </row>
    <row r="3498" spans="3:4" x14ac:dyDescent="0.25">
      <c r="C3498">
        <v>4680000</v>
      </c>
      <c r="D3498">
        <v>-158.56577799999999</v>
      </c>
    </row>
    <row r="3499" spans="3:4" x14ac:dyDescent="0.25">
      <c r="C3499">
        <v>4683333.3333329996</v>
      </c>
      <c r="D3499">
        <v>-158.73245700000001</v>
      </c>
    </row>
    <row r="3500" spans="3:4" x14ac:dyDescent="0.25">
      <c r="C3500">
        <v>4686666.6666670004</v>
      </c>
      <c r="D3500">
        <v>-158.77481800000001</v>
      </c>
    </row>
    <row r="3501" spans="3:4" x14ac:dyDescent="0.25">
      <c r="C3501">
        <v>4690000</v>
      </c>
      <c r="D3501">
        <v>-158.37995599999999</v>
      </c>
    </row>
    <row r="3502" spans="3:4" x14ac:dyDescent="0.25">
      <c r="C3502">
        <v>4693333.3333329996</v>
      </c>
      <c r="D3502">
        <v>-158.78098800000001</v>
      </c>
    </row>
    <row r="3503" spans="3:4" x14ac:dyDescent="0.25">
      <c r="C3503">
        <v>4696666.6666670004</v>
      </c>
      <c r="D3503">
        <v>-158.60680300000001</v>
      </c>
    </row>
    <row r="3504" spans="3:4" x14ac:dyDescent="0.25">
      <c r="C3504">
        <v>4700000</v>
      </c>
      <c r="D3504">
        <v>-158.66924499999999</v>
      </c>
    </row>
    <row r="3505" spans="3:4" x14ac:dyDescent="0.25">
      <c r="C3505">
        <v>4703333.3333329996</v>
      </c>
      <c r="D3505">
        <v>-158.930566</v>
      </c>
    </row>
    <row r="3506" spans="3:4" x14ac:dyDescent="0.25">
      <c r="C3506">
        <v>4706666.6666670004</v>
      </c>
      <c r="D3506">
        <v>-158.52648600000001</v>
      </c>
    </row>
    <row r="3507" spans="3:4" x14ac:dyDescent="0.25">
      <c r="C3507">
        <v>4710000</v>
      </c>
      <c r="D3507">
        <v>-158.35057900000001</v>
      </c>
    </row>
    <row r="3508" spans="3:4" x14ac:dyDescent="0.25">
      <c r="C3508">
        <v>4713333.3333329996</v>
      </c>
      <c r="D3508">
        <v>-158.48051899999999</v>
      </c>
    </row>
    <row r="3509" spans="3:4" x14ac:dyDescent="0.25">
      <c r="C3509">
        <v>4716666.6666670004</v>
      </c>
      <c r="D3509">
        <v>-157.96505400000001</v>
      </c>
    </row>
    <row r="3510" spans="3:4" x14ac:dyDescent="0.25">
      <c r="C3510">
        <v>4720000</v>
      </c>
      <c r="D3510">
        <v>-158.18449799999999</v>
      </c>
    </row>
    <row r="3511" spans="3:4" x14ac:dyDescent="0.25">
      <c r="C3511">
        <v>4723333.3333329996</v>
      </c>
      <c r="D3511">
        <v>-158.08460500000001</v>
      </c>
    </row>
    <row r="3512" spans="3:4" x14ac:dyDescent="0.25">
      <c r="C3512">
        <v>4726666.6666670004</v>
      </c>
      <c r="D3512">
        <v>-158.44395800000001</v>
      </c>
    </row>
    <row r="3513" spans="3:4" x14ac:dyDescent="0.25">
      <c r="C3513">
        <v>4730000</v>
      </c>
      <c r="D3513">
        <v>-158.84928600000001</v>
      </c>
    </row>
    <row r="3514" spans="3:4" x14ac:dyDescent="0.25">
      <c r="C3514">
        <v>4733333.3333329996</v>
      </c>
      <c r="D3514">
        <v>-158.689876</v>
      </c>
    </row>
    <row r="3515" spans="3:4" x14ac:dyDescent="0.25">
      <c r="C3515">
        <v>4736666.6666670004</v>
      </c>
      <c r="D3515">
        <v>-158.52218300000001</v>
      </c>
    </row>
    <row r="3516" spans="3:4" x14ac:dyDescent="0.25">
      <c r="C3516">
        <v>4740000</v>
      </c>
      <c r="D3516">
        <v>-158.56743900000001</v>
      </c>
    </row>
    <row r="3517" spans="3:4" x14ac:dyDescent="0.25">
      <c r="C3517">
        <v>4743333.3333329996</v>
      </c>
      <c r="D3517">
        <v>-158.51723999999999</v>
      </c>
    </row>
    <row r="3518" spans="3:4" x14ac:dyDescent="0.25">
      <c r="C3518">
        <v>4746666.6666670004</v>
      </c>
      <c r="D3518">
        <v>-157.96263300000001</v>
      </c>
    </row>
    <row r="3519" spans="3:4" x14ac:dyDescent="0.25">
      <c r="C3519">
        <v>4750000</v>
      </c>
      <c r="D3519">
        <v>-158.20389399999999</v>
      </c>
    </row>
    <row r="3520" spans="3:4" x14ac:dyDescent="0.25">
      <c r="C3520">
        <v>4753333.3333329996</v>
      </c>
      <c r="D3520">
        <v>-158.45756399999999</v>
      </c>
    </row>
    <row r="3521" spans="3:4" x14ac:dyDescent="0.25">
      <c r="C3521">
        <v>4756666.6666670004</v>
      </c>
      <c r="D3521">
        <v>-158.28654900000001</v>
      </c>
    </row>
    <row r="3522" spans="3:4" x14ac:dyDescent="0.25">
      <c r="C3522">
        <v>4760000</v>
      </c>
      <c r="D3522">
        <v>-158.04106999999999</v>
      </c>
    </row>
    <row r="3523" spans="3:4" x14ac:dyDescent="0.25">
      <c r="C3523">
        <v>4763333.3333329996</v>
      </c>
      <c r="D3523">
        <v>-158.22568799999999</v>
      </c>
    </row>
    <row r="3524" spans="3:4" x14ac:dyDescent="0.25">
      <c r="C3524">
        <v>4766666.6666670004</v>
      </c>
      <c r="D3524">
        <v>-158.499526</v>
      </c>
    </row>
    <row r="3525" spans="3:4" x14ac:dyDescent="0.25">
      <c r="C3525">
        <v>4770000</v>
      </c>
      <c r="D3525">
        <v>-158.83698799999999</v>
      </c>
    </row>
    <row r="3526" spans="3:4" x14ac:dyDescent="0.25">
      <c r="C3526">
        <v>4773333.3333329996</v>
      </c>
      <c r="D3526">
        <v>-158.96520100000001</v>
      </c>
    </row>
    <row r="3527" spans="3:4" x14ac:dyDescent="0.25">
      <c r="C3527">
        <v>4776666.6666670004</v>
      </c>
      <c r="D3527">
        <v>-158.35346200000001</v>
      </c>
    </row>
    <row r="3528" spans="3:4" x14ac:dyDescent="0.25">
      <c r="C3528">
        <v>4780000</v>
      </c>
      <c r="D3528">
        <v>-158.53681800000001</v>
      </c>
    </row>
    <row r="3529" spans="3:4" x14ac:dyDescent="0.25">
      <c r="C3529">
        <v>4783333.3333329996</v>
      </c>
      <c r="D3529">
        <v>-158.33834300000001</v>
      </c>
    </row>
    <row r="3530" spans="3:4" x14ac:dyDescent="0.25">
      <c r="C3530">
        <v>4786666.6666670004</v>
      </c>
      <c r="D3530">
        <v>-158.31911700000001</v>
      </c>
    </row>
    <row r="3531" spans="3:4" x14ac:dyDescent="0.25">
      <c r="C3531">
        <v>4790000</v>
      </c>
      <c r="D3531">
        <v>-158.60456600000001</v>
      </c>
    </row>
    <row r="3532" spans="3:4" x14ac:dyDescent="0.25">
      <c r="C3532">
        <v>4793333.3333329996</v>
      </c>
      <c r="D3532">
        <v>-158.632126</v>
      </c>
    </row>
    <row r="3533" spans="3:4" x14ac:dyDescent="0.25">
      <c r="C3533">
        <v>4796666.6666670004</v>
      </c>
      <c r="D3533">
        <v>-158.515005</v>
      </c>
    </row>
    <row r="3534" spans="3:4" x14ac:dyDescent="0.25">
      <c r="C3534">
        <v>4800000</v>
      </c>
      <c r="D3534">
        <v>-159.21427700000001</v>
      </c>
    </row>
    <row r="3535" spans="3:4" x14ac:dyDescent="0.25">
      <c r="C3535">
        <v>4803333.3333329996</v>
      </c>
      <c r="D3535">
        <v>-158.681196</v>
      </c>
    </row>
    <row r="3536" spans="3:4" x14ac:dyDescent="0.25">
      <c r="C3536">
        <v>4806666.6666670004</v>
      </c>
      <c r="D3536">
        <v>-158.51185100000001</v>
      </c>
    </row>
    <row r="3537" spans="3:4" x14ac:dyDescent="0.25">
      <c r="C3537">
        <v>4810000</v>
      </c>
      <c r="D3537">
        <v>-158.19808800000001</v>
      </c>
    </row>
    <row r="3538" spans="3:4" x14ac:dyDescent="0.25">
      <c r="C3538">
        <v>4813333.3333329996</v>
      </c>
      <c r="D3538">
        <v>-157.91265100000001</v>
      </c>
    </row>
    <row r="3539" spans="3:4" x14ac:dyDescent="0.25">
      <c r="C3539">
        <v>4816666.6666670004</v>
      </c>
      <c r="D3539">
        <v>-158.11367799999999</v>
      </c>
    </row>
    <row r="3540" spans="3:4" x14ac:dyDescent="0.25">
      <c r="C3540">
        <v>4820000</v>
      </c>
      <c r="D3540">
        <v>-158.60780800000001</v>
      </c>
    </row>
    <row r="3541" spans="3:4" x14ac:dyDescent="0.25">
      <c r="C3541">
        <v>4823333.3333329996</v>
      </c>
      <c r="D3541">
        <v>-158.779054</v>
      </c>
    </row>
    <row r="3542" spans="3:4" x14ac:dyDescent="0.25">
      <c r="C3542">
        <v>4826666.6666670004</v>
      </c>
      <c r="D3542">
        <v>-158.91158300000001</v>
      </c>
    </row>
    <row r="3543" spans="3:4" x14ac:dyDescent="0.25">
      <c r="C3543">
        <v>4830000</v>
      </c>
      <c r="D3543">
        <v>-159.06688500000001</v>
      </c>
    </row>
    <row r="3544" spans="3:4" x14ac:dyDescent="0.25">
      <c r="C3544">
        <v>4833333.3333329996</v>
      </c>
      <c r="D3544">
        <v>-158.77468200000001</v>
      </c>
    </row>
    <row r="3545" spans="3:4" x14ac:dyDescent="0.25">
      <c r="C3545">
        <v>4836666.6666670004</v>
      </c>
      <c r="D3545">
        <v>-158.951694</v>
      </c>
    </row>
    <row r="3546" spans="3:4" x14ac:dyDescent="0.25">
      <c r="C3546">
        <v>4840000</v>
      </c>
      <c r="D3546">
        <v>-158.520509</v>
      </c>
    </row>
    <row r="3547" spans="3:4" x14ac:dyDescent="0.25">
      <c r="C3547">
        <v>4843333.3333329996</v>
      </c>
      <c r="D3547">
        <v>-159.071158</v>
      </c>
    </row>
    <row r="3548" spans="3:4" x14ac:dyDescent="0.25">
      <c r="C3548">
        <v>4846666.6666670004</v>
      </c>
      <c r="D3548">
        <v>-158.49039300000001</v>
      </c>
    </row>
    <row r="3549" spans="3:4" x14ac:dyDescent="0.25">
      <c r="C3549">
        <v>4850000</v>
      </c>
      <c r="D3549">
        <v>-158.158522</v>
      </c>
    </row>
    <row r="3550" spans="3:4" x14ac:dyDescent="0.25">
      <c r="C3550">
        <v>4853333.3333329996</v>
      </c>
      <c r="D3550">
        <v>-158.49892700000001</v>
      </c>
    </row>
    <row r="3551" spans="3:4" x14ac:dyDescent="0.25">
      <c r="C3551">
        <v>4856666.6666670004</v>
      </c>
      <c r="D3551">
        <v>-159.063703</v>
      </c>
    </row>
    <row r="3552" spans="3:4" x14ac:dyDescent="0.25">
      <c r="C3552">
        <v>4860000</v>
      </c>
      <c r="D3552">
        <v>-158.98104499999999</v>
      </c>
    </row>
    <row r="3553" spans="3:4" x14ac:dyDescent="0.25">
      <c r="C3553">
        <v>4863333.3333329996</v>
      </c>
      <c r="D3553">
        <v>-158.953397</v>
      </c>
    </row>
    <row r="3554" spans="3:4" x14ac:dyDescent="0.25">
      <c r="C3554">
        <v>4866666.6666670004</v>
      </c>
      <c r="D3554">
        <v>-158.48180300000001</v>
      </c>
    </row>
    <row r="3555" spans="3:4" x14ac:dyDescent="0.25">
      <c r="C3555">
        <v>4870000</v>
      </c>
      <c r="D3555">
        <v>-158.69358</v>
      </c>
    </row>
    <row r="3556" spans="3:4" x14ac:dyDescent="0.25">
      <c r="C3556">
        <v>4873333.3333329996</v>
      </c>
      <c r="D3556">
        <v>-158.166495</v>
      </c>
    </row>
    <row r="3557" spans="3:4" x14ac:dyDescent="0.25">
      <c r="C3557">
        <v>4876666.6666670004</v>
      </c>
      <c r="D3557">
        <v>-157.89485400000001</v>
      </c>
    </row>
    <row r="3558" spans="3:4" x14ac:dyDescent="0.25">
      <c r="C3558">
        <v>4880000</v>
      </c>
      <c r="D3558">
        <v>-157.58189200000001</v>
      </c>
    </row>
    <row r="3559" spans="3:4" x14ac:dyDescent="0.25">
      <c r="C3559">
        <v>4883333.3333329996</v>
      </c>
      <c r="D3559">
        <v>-156.51431600000001</v>
      </c>
    </row>
    <row r="3560" spans="3:4" x14ac:dyDescent="0.25">
      <c r="C3560">
        <v>4886666.6666670004</v>
      </c>
      <c r="D3560">
        <v>-156.96813800000001</v>
      </c>
    </row>
    <row r="3561" spans="3:4" x14ac:dyDescent="0.25">
      <c r="C3561">
        <v>4890000</v>
      </c>
      <c r="D3561">
        <v>-158.020195</v>
      </c>
    </row>
    <row r="3562" spans="3:4" x14ac:dyDescent="0.25">
      <c r="C3562">
        <v>4893333.3333329996</v>
      </c>
      <c r="D3562">
        <v>-158.50074699999999</v>
      </c>
    </row>
    <row r="3563" spans="3:4" x14ac:dyDescent="0.25">
      <c r="C3563">
        <v>4896666.6666670004</v>
      </c>
      <c r="D3563">
        <v>-158.414984</v>
      </c>
    </row>
    <row r="3564" spans="3:4" x14ac:dyDescent="0.25">
      <c r="C3564">
        <v>4900000</v>
      </c>
      <c r="D3564">
        <v>-158.52841799999999</v>
      </c>
    </row>
    <row r="3565" spans="3:4" x14ac:dyDescent="0.25">
      <c r="C3565">
        <v>4903333.3333329996</v>
      </c>
      <c r="D3565">
        <v>-158.48664500000001</v>
      </c>
    </row>
    <row r="3566" spans="3:4" x14ac:dyDescent="0.25">
      <c r="C3566">
        <v>4906666.6666670004</v>
      </c>
      <c r="D3566">
        <v>-158.563434</v>
      </c>
    </row>
    <row r="3567" spans="3:4" x14ac:dyDescent="0.25">
      <c r="C3567">
        <v>4910000</v>
      </c>
      <c r="D3567">
        <v>-158.54810699999999</v>
      </c>
    </row>
    <row r="3568" spans="3:4" x14ac:dyDescent="0.25">
      <c r="C3568">
        <v>4913333.3333329996</v>
      </c>
      <c r="D3568">
        <v>-158.38540699999999</v>
      </c>
    </row>
    <row r="3569" spans="3:4" x14ac:dyDescent="0.25">
      <c r="C3569">
        <v>4916666.6666670004</v>
      </c>
      <c r="D3569">
        <v>-158.290648</v>
      </c>
    </row>
    <row r="3570" spans="3:4" x14ac:dyDescent="0.25">
      <c r="C3570">
        <v>4920000</v>
      </c>
      <c r="D3570">
        <v>-158.27063999999999</v>
      </c>
    </row>
    <row r="3571" spans="3:4" x14ac:dyDescent="0.25">
      <c r="C3571">
        <v>4923333.3333329996</v>
      </c>
      <c r="D3571">
        <v>-158.46055000000001</v>
      </c>
    </row>
    <row r="3572" spans="3:4" x14ac:dyDescent="0.25">
      <c r="C3572">
        <v>4926666.6666670004</v>
      </c>
      <c r="D3572">
        <v>-158.70979700000001</v>
      </c>
    </row>
    <row r="3573" spans="3:4" x14ac:dyDescent="0.25">
      <c r="C3573">
        <v>4930000</v>
      </c>
      <c r="D3573">
        <v>-158.71332899999999</v>
      </c>
    </row>
    <row r="3574" spans="3:4" x14ac:dyDescent="0.25">
      <c r="C3574">
        <v>4933333.3333329996</v>
      </c>
      <c r="D3574">
        <v>-158.78874400000001</v>
      </c>
    </row>
    <row r="3575" spans="3:4" x14ac:dyDescent="0.25">
      <c r="C3575">
        <v>4936666.6666670004</v>
      </c>
      <c r="D3575">
        <v>-159.150261</v>
      </c>
    </row>
    <row r="3576" spans="3:4" x14ac:dyDescent="0.25">
      <c r="C3576">
        <v>4940000</v>
      </c>
      <c r="D3576">
        <v>-158.61908399999999</v>
      </c>
    </row>
    <row r="3577" spans="3:4" x14ac:dyDescent="0.25">
      <c r="C3577">
        <v>4943333.3333329996</v>
      </c>
      <c r="D3577">
        <v>-158.034232</v>
      </c>
    </row>
    <row r="3578" spans="3:4" x14ac:dyDescent="0.25">
      <c r="C3578">
        <v>4946666.6666670004</v>
      </c>
      <c r="D3578">
        <v>-158.63373799999999</v>
      </c>
    </row>
    <row r="3579" spans="3:4" x14ac:dyDescent="0.25">
      <c r="C3579">
        <v>4950000</v>
      </c>
      <c r="D3579">
        <v>-158.64561499999999</v>
      </c>
    </row>
    <row r="3580" spans="3:4" x14ac:dyDescent="0.25">
      <c r="C3580">
        <v>4953333.3333329996</v>
      </c>
      <c r="D3580">
        <v>-158.31944200000001</v>
      </c>
    </row>
    <row r="3581" spans="3:4" x14ac:dyDescent="0.25">
      <c r="C3581">
        <v>4956666.6666670004</v>
      </c>
      <c r="D3581">
        <v>-158.32051300000001</v>
      </c>
    </row>
    <row r="3582" spans="3:4" x14ac:dyDescent="0.25">
      <c r="C3582">
        <v>4960000</v>
      </c>
      <c r="D3582">
        <v>-158.69872799999999</v>
      </c>
    </row>
    <row r="3583" spans="3:4" x14ac:dyDescent="0.25">
      <c r="C3583">
        <v>4963333.3333329996</v>
      </c>
      <c r="D3583">
        <v>-158.56166999999999</v>
      </c>
    </row>
    <row r="3584" spans="3:4" x14ac:dyDescent="0.25">
      <c r="C3584">
        <v>4966666.6666670004</v>
      </c>
      <c r="D3584">
        <v>-158.69028800000001</v>
      </c>
    </row>
    <row r="3585" spans="3:4" x14ac:dyDescent="0.25">
      <c r="C3585">
        <v>4970000</v>
      </c>
      <c r="D3585">
        <v>-158.822126</v>
      </c>
    </row>
    <row r="3586" spans="3:4" x14ac:dyDescent="0.25">
      <c r="C3586">
        <v>4973333.3333329996</v>
      </c>
      <c r="D3586">
        <v>-158.37412</v>
      </c>
    </row>
    <row r="3587" spans="3:4" x14ac:dyDescent="0.25">
      <c r="C3587">
        <v>4976666.6666670004</v>
      </c>
      <c r="D3587">
        <v>-158.44602499999999</v>
      </c>
    </row>
    <row r="3588" spans="3:4" x14ac:dyDescent="0.25">
      <c r="C3588">
        <v>4980000</v>
      </c>
      <c r="D3588">
        <v>-159.325132</v>
      </c>
    </row>
    <row r="3589" spans="3:4" x14ac:dyDescent="0.25">
      <c r="C3589">
        <v>4983333.3333329996</v>
      </c>
      <c r="D3589">
        <v>-159.40325899999999</v>
      </c>
    </row>
    <row r="3590" spans="3:4" x14ac:dyDescent="0.25">
      <c r="C3590">
        <v>4986666.6666670004</v>
      </c>
      <c r="D3590">
        <v>-158.85202799999999</v>
      </c>
    </row>
    <row r="3591" spans="3:4" x14ac:dyDescent="0.25">
      <c r="C3591">
        <v>4990000</v>
      </c>
      <c r="D3591">
        <v>-158.46733</v>
      </c>
    </row>
    <row r="3592" spans="3:4" x14ac:dyDescent="0.25">
      <c r="C3592">
        <v>4993333.3333329996</v>
      </c>
      <c r="D3592">
        <v>-158.67892699999999</v>
      </c>
    </row>
    <row r="3593" spans="3:4" x14ac:dyDescent="0.25">
      <c r="C3593">
        <v>4996666.6666670004</v>
      </c>
      <c r="D3593">
        <v>-159.23427699999999</v>
      </c>
    </row>
    <row r="3594" spans="3:4" x14ac:dyDescent="0.25">
      <c r="C3594">
        <v>5000000</v>
      </c>
      <c r="D3594">
        <v>-159.221529</v>
      </c>
    </row>
    <row r="3595" spans="3:4" x14ac:dyDescent="0.25">
      <c r="C3595">
        <v>5003333.3333329996</v>
      </c>
      <c r="D3595">
        <v>-159.274719</v>
      </c>
    </row>
    <row r="3596" spans="3:4" x14ac:dyDescent="0.25">
      <c r="C3596">
        <v>5006666.6666670004</v>
      </c>
      <c r="D3596">
        <v>-158.274339</v>
      </c>
    </row>
    <row r="3597" spans="3:4" x14ac:dyDescent="0.25">
      <c r="C3597">
        <v>5010000</v>
      </c>
      <c r="D3597">
        <v>-158.08328900000001</v>
      </c>
    </row>
    <row r="3598" spans="3:4" x14ac:dyDescent="0.25">
      <c r="C3598">
        <v>5013333.3333329996</v>
      </c>
      <c r="D3598">
        <v>-158.609906</v>
      </c>
    </row>
    <row r="3599" spans="3:4" x14ac:dyDescent="0.25">
      <c r="C3599">
        <v>5016666.6666670004</v>
      </c>
      <c r="D3599">
        <v>-158.25165999999999</v>
      </c>
    </row>
    <row r="3600" spans="3:4" x14ac:dyDescent="0.25">
      <c r="C3600">
        <v>5020000</v>
      </c>
      <c r="D3600">
        <v>-158.54830999999999</v>
      </c>
    </row>
    <row r="3601" spans="3:4" x14ac:dyDescent="0.25">
      <c r="C3601">
        <v>5023333.3333329996</v>
      </c>
      <c r="D3601">
        <v>-158.52711500000001</v>
      </c>
    </row>
    <row r="3602" spans="3:4" x14ac:dyDescent="0.25">
      <c r="C3602">
        <v>5026666.6666670004</v>
      </c>
      <c r="D3602">
        <v>-158.76386600000001</v>
      </c>
    </row>
    <row r="3603" spans="3:4" x14ac:dyDescent="0.25">
      <c r="C3603">
        <v>5030000</v>
      </c>
      <c r="D3603">
        <v>-158.52042299999999</v>
      </c>
    </row>
    <row r="3604" spans="3:4" x14ac:dyDescent="0.25">
      <c r="C3604">
        <v>5033333.3333329996</v>
      </c>
      <c r="D3604">
        <v>-158.434909</v>
      </c>
    </row>
    <row r="3605" spans="3:4" x14ac:dyDescent="0.25">
      <c r="C3605">
        <v>5036666.6666670004</v>
      </c>
      <c r="D3605">
        <v>-158.4581</v>
      </c>
    </row>
    <row r="3606" spans="3:4" x14ac:dyDescent="0.25">
      <c r="C3606">
        <v>5040000</v>
      </c>
      <c r="D3606">
        <v>-158.493077</v>
      </c>
    </row>
    <row r="3607" spans="3:4" x14ac:dyDescent="0.25">
      <c r="C3607">
        <v>5043333.3333329996</v>
      </c>
      <c r="D3607">
        <v>-158.58237199999999</v>
      </c>
    </row>
    <row r="3608" spans="3:4" x14ac:dyDescent="0.25">
      <c r="C3608">
        <v>5046666.6666670004</v>
      </c>
      <c r="D3608">
        <v>-159.28799599999999</v>
      </c>
    </row>
    <row r="3609" spans="3:4" x14ac:dyDescent="0.25">
      <c r="C3609">
        <v>5050000</v>
      </c>
      <c r="D3609">
        <v>-159.30373399999999</v>
      </c>
    </row>
    <row r="3610" spans="3:4" x14ac:dyDescent="0.25">
      <c r="C3610">
        <v>5053333.3333329996</v>
      </c>
      <c r="D3610">
        <v>-158.843548</v>
      </c>
    </row>
    <row r="3611" spans="3:4" x14ac:dyDescent="0.25">
      <c r="C3611">
        <v>5056666.6666670004</v>
      </c>
      <c r="D3611">
        <v>-158.955366</v>
      </c>
    </row>
    <row r="3612" spans="3:4" x14ac:dyDescent="0.25">
      <c r="C3612">
        <v>5060000</v>
      </c>
      <c r="D3612">
        <v>-158.31295900000001</v>
      </c>
    </row>
    <row r="3613" spans="3:4" x14ac:dyDescent="0.25">
      <c r="C3613">
        <v>5063333.3333329996</v>
      </c>
      <c r="D3613">
        <v>-158.319445</v>
      </c>
    </row>
    <row r="3614" spans="3:4" x14ac:dyDescent="0.25">
      <c r="C3614">
        <v>5066666.6666670004</v>
      </c>
      <c r="D3614">
        <v>-158.760716</v>
      </c>
    </row>
    <row r="3615" spans="3:4" x14ac:dyDescent="0.25">
      <c r="C3615">
        <v>5070000</v>
      </c>
      <c r="D3615">
        <v>-158.86265</v>
      </c>
    </row>
    <row r="3616" spans="3:4" x14ac:dyDescent="0.25">
      <c r="C3616">
        <v>5073333.3333329996</v>
      </c>
      <c r="D3616">
        <v>-159.112537</v>
      </c>
    </row>
    <row r="3617" spans="3:4" x14ac:dyDescent="0.25">
      <c r="C3617">
        <v>5076666.6666670004</v>
      </c>
      <c r="D3617">
        <v>-158.94693899999999</v>
      </c>
    </row>
    <row r="3618" spans="3:4" x14ac:dyDescent="0.25">
      <c r="C3618">
        <v>5080000</v>
      </c>
      <c r="D3618">
        <v>-158.31552099999999</v>
      </c>
    </row>
    <row r="3619" spans="3:4" x14ac:dyDescent="0.25">
      <c r="C3619">
        <v>5083333.3333329996</v>
      </c>
      <c r="D3619">
        <v>-158.18030200000001</v>
      </c>
    </row>
    <row r="3620" spans="3:4" x14ac:dyDescent="0.25">
      <c r="C3620">
        <v>5086666.6666670004</v>
      </c>
      <c r="D3620">
        <v>-158.50545299999999</v>
      </c>
    </row>
    <row r="3621" spans="3:4" x14ac:dyDescent="0.25">
      <c r="C3621">
        <v>5090000</v>
      </c>
      <c r="D3621">
        <v>-158.33913699999999</v>
      </c>
    </row>
    <row r="3622" spans="3:4" x14ac:dyDescent="0.25">
      <c r="C3622">
        <v>5093333.3333329996</v>
      </c>
      <c r="D3622">
        <v>-158.59532200000001</v>
      </c>
    </row>
    <row r="3623" spans="3:4" x14ac:dyDescent="0.25">
      <c r="C3623">
        <v>5096666.6666670004</v>
      </c>
      <c r="D3623">
        <v>-158.51227499999999</v>
      </c>
    </row>
    <row r="3624" spans="3:4" x14ac:dyDescent="0.25">
      <c r="C3624">
        <v>5100000</v>
      </c>
      <c r="D3624">
        <v>-158.09040400000001</v>
      </c>
    </row>
    <row r="3625" spans="3:4" x14ac:dyDescent="0.25">
      <c r="C3625">
        <v>5103333.3333329996</v>
      </c>
      <c r="D3625">
        <v>-158.621071</v>
      </c>
    </row>
    <row r="3626" spans="3:4" x14ac:dyDescent="0.25">
      <c r="C3626">
        <v>5106666.6666670004</v>
      </c>
      <c r="D3626">
        <v>-158.549848</v>
      </c>
    </row>
    <row r="3627" spans="3:4" x14ac:dyDescent="0.25">
      <c r="C3627">
        <v>5110000</v>
      </c>
      <c r="D3627">
        <v>-158.78334799999999</v>
      </c>
    </row>
    <row r="3628" spans="3:4" x14ac:dyDescent="0.25">
      <c r="C3628">
        <v>5113333.3333329996</v>
      </c>
      <c r="D3628">
        <v>-159.163625</v>
      </c>
    </row>
    <row r="3629" spans="3:4" x14ac:dyDescent="0.25">
      <c r="C3629">
        <v>5116666.6666670004</v>
      </c>
      <c r="D3629">
        <v>-158.965495</v>
      </c>
    </row>
    <row r="3630" spans="3:4" x14ac:dyDescent="0.25">
      <c r="C3630">
        <v>5120000</v>
      </c>
      <c r="D3630">
        <v>-158.85619800000001</v>
      </c>
    </row>
    <row r="3631" spans="3:4" x14ac:dyDescent="0.25">
      <c r="C3631">
        <v>5123333.3333329996</v>
      </c>
      <c r="D3631">
        <v>-158.71624800000001</v>
      </c>
    </row>
    <row r="3632" spans="3:4" x14ac:dyDescent="0.25">
      <c r="C3632">
        <v>5126666.6666670004</v>
      </c>
      <c r="D3632">
        <v>-158.643643</v>
      </c>
    </row>
    <row r="3633" spans="3:4" x14ac:dyDescent="0.25">
      <c r="C3633">
        <v>5130000</v>
      </c>
      <c r="D3633">
        <v>-158.72714400000001</v>
      </c>
    </row>
    <row r="3634" spans="3:4" x14ac:dyDescent="0.25">
      <c r="C3634">
        <v>5133333.3333329996</v>
      </c>
      <c r="D3634">
        <v>-158.60095999999999</v>
      </c>
    </row>
    <row r="3635" spans="3:4" x14ac:dyDescent="0.25">
      <c r="C3635">
        <v>5136666.6666670004</v>
      </c>
      <c r="D3635">
        <v>-159.174882</v>
      </c>
    </row>
    <row r="3636" spans="3:4" x14ac:dyDescent="0.25">
      <c r="C3636">
        <v>5140000</v>
      </c>
      <c r="D3636">
        <v>-158.614159</v>
      </c>
    </row>
    <row r="3637" spans="3:4" x14ac:dyDescent="0.25">
      <c r="C3637">
        <v>5143333.3333329996</v>
      </c>
      <c r="D3637">
        <v>-158.90866700000001</v>
      </c>
    </row>
    <row r="3638" spans="3:4" x14ac:dyDescent="0.25">
      <c r="C3638">
        <v>5146666.6666670004</v>
      </c>
      <c r="D3638">
        <v>-158.467479</v>
      </c>
    </row>
    <row r="3639" spans="3:4" x14ac:dyDescent="0.25">
      <c r="C3639">
        <v>5150000</v>
      </c>
      <c r="D3639">
        <v>-158.25970899999999</v>
      </c>
    </row>
    <row r="3640" spans="3:4" x14ac:dyDescent="0.25">
      <c r="C3640">
        <v>5153333.3333329996</v>
      </c>
      <c r="D3640">
        <v>-158.40331800000001</v>
      </c>
    </row>
    <row r="3641" spans="3:4" x14ac:dyDescent="0.25">
      <c r="C3641">
        <v>5156666.6666670004</v>
      </c>
      <c r="D3641">
        <v>-158.461365</v>
      </c>
    </row>
    <row r="3642" spans="3:4" x14ac:dyDescent="0.25">
      <c r="C3642">
        <v>5160000</v>
      </c>
      <c r="D3642">
        <v>-158.49408700000001</v>
      </c>
    </row>
    <row r="3643" spans="3:4" x14ac:dyDescent="0.25">
      <c r="C3643">
        <v>5163333.3333329996</v>
      </c>
      <c r="D3643">
        <v>-159.07766899999999</v>
      </c>
    </row>
    <row r="3644" spans="3:4" x14ac:dyDescent="0.25">
      <c r="C3644">
        <v>5166666.6666670004</v>
      </c>
      <c r="D3644">
        <v>-158.79405499999999</v>
      </c>
    </row>
    <row r="3645" spans="3:4" x14ac:dyDescent="0.25">
      <c r="C3645">
        <v>5170000</v>
      </c>
      <c r="D3645">
        <v>-158.46887100000001</v>
      </c>
    </row>
    <row r="3646" spans="3:4" x14ac:dyDescent="0.25">
      <c r="C3646">
        <v>5173333.3333329996</v>
      </c>
      <c r="D3646">
        <v>-158.92670000000001</v>
      </c>
    </row>
    <row r="3647" spans="3:4" x14ac:dyDescent="0.25">
      <c r="C3647">
        <v>5176666.6666670004</v>
      </c>
      <c r="D3647">
        <v>-158.83898099999999</v>
      </c>
    </row>
    <row r="3648" spans="3:4" x14ac:dyDescent="0.25">
      <c r="C3648">
        <v>5180000</v>
      </c>
      <c r="D3648">
        <v>-158.82878299999999</v>
      </c>
    </row>
    <row r="3649" spans="3:4" x14ac:dyDescent="0.25">
      <c r="C3649">
        <v>5183333.3333329996</v>
      </c>
      <c r="D3649">
        <v>-158.75778800000001</v>
      </c>
    </row>
    <row r="3650" spans="3:4" x14ac:dyDescent="0.25">
      <c r="C3650">
        <v>5186666.6666670004</v>
      </c>
      <c r="D3650">
        <v>-158.804506</v>
      </c>
    </row>
    <row r="3651" spans="3:4" x14ac:dyDescent="0.25">
      <c r="C3651">
        <v>5190000</v>
      </c>
      <c r="D3651">
        <v>-158.816802</v>
      </c>
    </row>
    <row r="3652" spans="3:4" x14ac:dyDescent="0.25">
      <c r="C3652">
        <v>5193333.3333329996</v>
      </c>
      <c r="D3652">
        <v>-158.85511600000001</v>
      </c>
    </row>
    <row r="3653" spans="3:4" x14ac:dyDescent="0.25">
      <c r="C3653">
        <v>5196666.6666670004</v>
      </c>
      <c r="D3653">
        <v>-158.37987699999999</v>
      </c>
    </row>
    <row r="3654" spans="3:4" x14ac:dyDescent="0.25">
      <c r="C3654">
        <v>5200000</v>
      </c>
      <c r="D3654">
        <v>-158.72851</v>
      </c>
    </row>
    <row r="3655" spans="3:4" x14ac:dyDescent="0.25">
      <c r="C3655">
        <v>5203333.3333329996</v>
      </c>
      <c r="D3655">
        <v>-158.66577799999999</v>
      </c>
    </row>
    <row r="3656" spans="3:4" x14ac:dyDescent="0.25">
      <c r="C3656">
        <v>5206666.6666670004</v>
      </c>
      <c r="D3656">
        <v>-158.70768200000001</v>
      </c>
    </row>
    <row r="3657" spans="3:4" x14ac:dyDescent="0.25">
      <c r="C3657">
        <v>5210000</v>
      </c>
      <c r="D3657">
        <v>-158.80801299999999</v>
      </c>
    </row>
    <row r="3658" spans="3:4" x14ac:dyDescent="0.25">
      <c r="C3658">
        <v>5213333.3333329996</v>
      </c>
      <c r="D3658">
        <v>-158.789332</v>
      </c>
    </row>
    <row r="3659" spans="3:4" x14ac:dyDescent="0.25">
      <c r="C3659">
        <v>5216666.6666670004</v>
      </c>
      <c r="D3659">
        <v>-158.660168</v>
      </c>
    </row>
    <row r="3660" spans="3:4" x14ac:dyDescent="0.25">
      <c r="C3660">
        <v>5220000</v>
      </c>
      <c r="D3660">
        <v>-158.67424700000001</v>
      </c>
    </row>
    <row r="3661" spans="3:4" x14ac:dyDescent="0.25">
      <c r="C3661">
        <v>5223333.3333329996</v>
      </c>
      <c r="D3661">
        <v>-158.70774499999999</v>
      </c>
    </row>
    <row r="3662" spans="3:4" x14ac:dyDescent="0.25">
      <c r="C3662">
        <v>5226666.6666670004</v>
      </c>
      <c r="D3662">
        <v>-158.28959599999999</v>
      </c>
    </row>
    <row r="3663" spans="3:4" x14ac:dyDescent="0.25">
      <c r="C3663">
        <v>5230000</v>
      </c>
      <c r="D3663">
        <v>-158.74723399999999</v>
      </c>
    </row>
    <row r="3664" spans="3:4" x14ac:dyDescent="0.25">
      <c r="C3664">
        <v>5233333.3333329996</v>
      </c>
      <c r="D3664">
        <v>-159.54806199999999</v>
      </c>
    </row>
    <row r="3665" spans="3:4" x14ac:dyDescent="0.25">
      <c r="C3665">
        <v>5236666.6666670004</v>
      </c>
      <c r="D3665">
        <v>-158.55384599999999</v>
      </c>
    </row>
    <row r="3666" spans="3:4" x14ac:dyDescent="0.25">
      <c r="C3666">
        <v>5240000</v>
      </c>
      <c r="D3666">
        <v>-158.68135799999999</v>
      </c>
    </row>
    <row r="3667" spans="3:4" x14ac:dyDescent="0.25">
      <c r="C3667">
        <v>5243333.3333329996</v>
      </c>
      <c r="D3667">
        <v>-159.12226100000001</v>
      </c>
    </row>
    <row r="3668" spans="3:4" x14ac:dyDescent="0.25">
      <c r="C3668">
        <v>5246666.6666670004</v>
      </c>
      <c r="D3668">
        <v>-158.98835</v>
      </c>
    </row>
    <row r="3669" spans="3:4" x14ac:dyDescent="0.25">
      <c r="C3669">
        <v>5250000</v>
      </c>
      <c r="D3669">
        <v>-158.98191700000001</v>
      </c>
    </row>
    <row r="3670" spans="3:4" x14ac:dyDescent="0.25">
      <c r="C3670">
        <v>5253333.3333329996</v>
      </c>
      <c r="D3670">
        <v>-159.23878999999999</v>
      </c>
    </row>
    <row r="3671" spans="3:4" x14ac:dyDescent="0.25">
      <c r="C3671">
        <v>5256666.6666670004</v>
      </c>
      <c r="D3671">
        <v>-159.33122700000001</v>
      </c>
    </row>
    <row r="3672" spans="3:4" x14ac:dyDescent="0.25">
      <c r="C3672">
        <v>5260000</v>
      </c>
      <c r="D3672">
        <v>-159.16133600000001</v>
      </c>
    </row>
    <row r="3673" spans="3:4" x14ac:dyDescent="0.25">
      <c r="C3673">
        <v>5263333.3333329996</v>
      </c>
      <c r="D3673">
        <v>-158.66058000000001</v>
      </c>
    </row>
    <row r="3674" spans="3:4" x14ac:dyDescent="0.25">
      <c r="C3674">
        <v>5266666.6666670004</v>
      </c>
      <c r="D3674">
        <v>-158.52041600000001</v>
      </c>
    </row>
    <row r="3675" spans="3:4" x14ac:dyDescent="0.25">
      <c r="C3675">
        <v>5270000</v>
      </c>
      <c r="D3675">
        <v>-158.64776499999999</v>
      </c>
    </row>
    <row r="3676" spans="3:4" x14ac:dyDescent="0.25">
      <c r="C3676">
        <v>5273333.3333329996</v>
      </c>
      <c r="D3676">
        <v>-158.99804900000001</v>
      </c>
    </row>
    <row r="3677" spans="3:4" x14ac:dyDescent="0.25">
      <c r="C3677">
        <v>5276666.6666670004</v>
      </c>
      <c r="D3677">
        <v>-158.54461499999999</v>
      </c>
    </row>
    <row r="3678" spans="3:4" x14ac:dyDescent="0.25">
      <c r="C3678">
        <v>5280000</v>
      </c>
      <c r="D3678">
        <v>-158.579657</v>
      </c>
    </row>
    <row r="3679" spans="3:4" x14ac:dyDescent="0.25">
      <c r="C3679">
        <v>5283333.3333329996</v>
      </c>
      <c r="D3679">
        <v>-158.92792900000001</v>
      </c>
    </row>
    <row r="3680" spans="3:4" x14ac:dyDescent="0.25">
      <c r="C3680">
        <v>5286666.6666670004</v>
      </c>
      <c r="D3680">
        <v>-159.03054</v>
      </c>
    </row>
    <row r="3681" spans="3:4" x14ac:dyDescent="0.25">
      <c r="C3681">
        <v>5290000</v>
      </c>
      <c r="D3681">
        <v>-159.08355800000001</v>
      </c>
    </row>
    <row r="3682" spans="3:4" x14ac:dyDescent="0.25">
      <c r="C3682">
        <v>5293333.3333329996</v>
      </c>
      <c r="D3682">
        <v>-159.150092</v>
      </c>
    </row>
    <row r="3683" spans="3:4" x14ac:dyDescent="0.25">
      <c r="C3683">
        <v>5296666.6666670004</v>
      </c>
      <c r="D3683">
        <v>-158.78981400000001</v>
      </c>
    </row>
    <row r="3684" spans="3:4" x14ac:dyDescent="0.25">
      <c r="C3684">
        <v>5300000</v>
      </c>
      <c r="D3684">
        <v>-158.92111499999999</v>
      </c>
    </row>
    <row r="3685" spans="3:4" x14ac:dyDescent="0.25">
      <c r="C3685">
        <v>5303333.3333329996</v>
      </c>
      <c r="D3685">
        <v>-158.90417099999999</v>
      </c>
    </row>
    <row r="3686" spans="3:4" x14ac:dyDescent="0.25">
      <c r="C3686">
        <v>5306666.6666670004</v>
      </c>
      <c r="D3686">
        <v>-158.87565699999999</v>
      </c>
    </row>
    <row r="3687" spans="3:4" x14ac:dyDescent="0.25">
      <c r="C3687">
        <v>5310000</v>
      </c>
      <c r="D3687">
        <v>-158.58044000000001</v>
      </c>
    </row>
    <row r="3688" spans="3:4" x14ac:dyDescent="0.25">
      <c r="C3688">
        <v>5313333.3333329996</v>
      </c>
      <c r="D3688">
        <v>-158.928969</v>
      </c>
    </row>
    <row r="3689" spans="3:4" x14ac:dyDescent="0.25">
      <c r="C3689">
        <v>5316666.6666670004</v>
      </c>
      <c r="D3689">
        <v>-159.03627800000001</v>
      </c>
    </row>
    <row r="3690" spans="3:4" x14ac:dyDescent="0.25">
      <c r="C3690">
        <v>5320000</v>
      </c>
      <c r="D3690">
        <v>-158.53020799999999</v>
      </c>
    </row>
    <row r="3691" spans="3:4" x14ac:dyDescent="0.25">
      <c r="C3691">
        <v>5323333.3333329996</v>
      </c>
      <c r="D3691">
        <v>-158.490377</v>
      </c>
    </row>
    <row r="3692" spans="3:4" x14ac:dyDescent="0.25">
      <c r="C3692">
        <v>5326666.6666670004</v>
      </c>
      <c r="D3692">
        <v>-159.06717399999999</v>
      </c>
    </row>
    <row r="3693" spans="3:4" x14ac:dyDescent="0.25">
      <c r="C3693">
        <v>5330000</v>
      </c>
      <c r="D3693">
        <v>-158.993359</v>
      </c>
    </row>
    <row r="3694" spans="3:4" x14ac:dyDescent="0.25">
      <c r="C3694">
        <v>5333333.3333329996</v>
      </c>
      <c r="D3694">
        <v>-158.94896600000001</v>
      </c>
    </row>
    <row r="3695" spans="3:4" x14ac:dyDescent="0.25">
      <c r="C3695">
        <v>5336666.6666670004</v>
      </c>
      <c r="D3695">
        <v>-158.99275</v>
      </c>
    </row>
    <row r="3696" spans="3:4" x14ac:dyDescent="0.25">
      <c r="C3696">
        <v>5340000</v>
      </c>
      <c r="D3696">
        <v>-158.47398200000001</v>
      </c>
    </row>
    <row r="3697" spans="3:4" x14ac:dyDescent="0.25">
      <c r="C3697">
        <v>5343333.3333329996</v>
      </c>
      <c r="D3697">
        <v>-158.86947599999999</v>
      </c>
    </row>
    <row r="3698" spans="3:4" x14ac:dyDescent="0.25">
      <c r="C3698">
        <v>5346666.6666670004</v>
      </c>
      <c r="D3698">
        <v>-158.66382300000001</v>
      </c>
    </row>
    <row r="3699" spans="3:4" x14ac:dyDescent="0.25">
      <c r="C3699">
        <v>5350000</v>
      </c>
      <c r="D3699">
        <v>-158.446473</v>
      </c>
    </row>
    <row r="3700" spans="3:4" x14ac:dyDescent="0.25">
      <c r="C3700">
        <v>5353333.3333329996</v>
      </c>
      <c r="D3700">
        <v>-158.351225</v>
      </c>
    </row>
    <row r="3701" spans="3:4" x14ac:dyDescent="0.25">
      <c r="C3701">
        <v>5356666.6666670004</v>
      </c>
      <c r="D3701">
        <v>-158.78394499999999</v>
      </c>
    </row>
    <row r="3702" spans="3:4" x14ac:dyDescent="0.25">
      <c r="C3702">
        <v>5360000</v>
      </c>
      <c r="D3702">
        <v>-158.80351400000001</v>
      </c>
    </row>
    <row r="3703" spans="3:4" x14ac:dyDescent="0.25">
      <c r="C3703">
        <v>5363333.3333329996</v>
      </c>
      <c r="D3703">
        <v>-158.597656</v>
      </c>
    </row>
    <row r="3704" spans="3:4" x14ac:dyDescent="0.25">
      <c r="C3704">
        <v>5366666.6666670004</v>
      </c>
      <c r="D3704">
        <v>-158.800149</v>
      </c>
    </row>
    <row r="3705" spans="3:4" x14ac:dyDescent="0.25">
      <c r="C3705">
        <v>5370000</v>
      </c>
      <c r="D3705">
        <v>-158.42299499999999</v>
      </c>
    </row>
    <row r="3706" spans="3:4" x14ac:dyDescent="0.25">
      <c r="C3706">
        <v>5373333.3333329996</v>
      </c>
      <c r="D3706">
        <v>-158.51516699999999</v>
      </c>
    </row>
    <row r="3707" spans="3:4" x14ac:dyDescent="0.25">
      <c r="C3707">
        <v>5376666.6666670004</v>
      </c>
      <c r="D3707">
        <v>-158.44109599999999</v>
      </c>
    </row>
    <row r="3708" spans="3:4" x14ac:dyDescent="0.25">
      <c r="C3708">
        <v>5380000</v>
      </c>
      <c r="D3708">
        <v>-158.358228</v>
      </c>
    </row>
    <row r="3709" spans="3:4" x14ac:dyDescent="0.25">
      <c r="C3709">
        <v>5383333.3333329996</v>
      </c>
      <c r="D3709">
        <v>-158.970833</v>
      </c>
    </row>
    <row r="3710" spans="3:4" x14ac:dyDescent="0.25">
      <c r="C3710">
        <v>5386666.6666670004</v>
      </c>
      <c r="D3710">
        <v>-159.24750700000001</v>
      </c>
    </row>
    <row r="3711" spans="3:4" x14ac:dyDescent="0.25">
      <c r="C3711">
        <v>5390000</v>
      </c>
      <c r="D3711">
        <v>-158.70400599999999</v>
      </c>
    </row>
    <row r="3712" spans="3:4" x14ac:dyDescent="0.25">
      <c r="C3712">
        <v>5393333.3333329996</v>
      </c>
      <c r="D3712">
        <v>-157.93263999999999</v>
      </c>
    </row>
    <row r="3713" spans="3:4" x14ac:dyDescent="0.25">
      <c r="C3713">
        <v>5396666.6666670004</v>
      </c>
      <c r="D3713">
        <v>-157.903201</v>
      </c>
    </row>
    <row r="3714" spans="3:4" x14ac:dyDescent="0.25">
      <c r="C3714">
        <v>5400000</v>
      </c>
      <c r="D3714">
        <v>-158.22626399999999</v>
      </c>
    </row>
    <row r="3715" spans="3:4" x14ac:dyDescent="0.25">
      <c r="C3715">
        <v>5403333.3333329996</v>
      </c>
      <c r="D3715">
        <v>-158.27616399999999</v>
      </c>
    </row>
    <row r="3716" spans="3:4" x14ac:dyDescent="0.25">
      <c r="C3716">
        <v>5406666.6666670004</v>
      </c>
      <c r="D3716">
        <v>-158.23097100000001</v>
      </c>
    </row>
    <row r="3717" spans="3:4" x14ac:dyDescent="0.25">
      <c r="C3717">
        <v>5410000</v>
      </c>
      <c r="D3717">
        <v>-158.715048</v>
      </c>
    </row>
    <row r="3718" spans="3:4" x14ac:dyDescent="0.25">
      <c r="C3718">
        <v>5413333.3333329996</v>
      </c>
      <c r="D3718">
        <v>-158.82796099999999</v>
      </c>
    </row>
    <row r="3719" spans="3:4" x14ac:dyDescent="0.25">
      <c r="C3719">
        <v>5416666.6666670004</v>
      </c>
      <c r="D3719">
        <v>-159.24813800000001</v>
      </c>
    </row>
    <row r="3720" spans="3:4" x14ac:dyDescent="0.25">
      <c r="C3720">
        <v>5420000</v>
      </c>
      <c r="D3720">
        <v>-159.09048799999999</v>
      </c>
    </row>
    <row r="3721" spans="3:4" x14ac:dyDescent="0.25">
      <c r="C3721">
        <v>5423333.3333329996</v>
      </c>
      <c r="D3721">
        <v>-158.71661</v>
      </c>
    </row>
    <row r="3722" spans="3:4" x14ac:dyDescent="0.25">
      <c r="C3722">
        <v>5426666.6666670004</v>
      </c>
      <c r="D3722">
        <v>-158.690696</v>
      </c>
    </row>
    <row r="3723" spans="3:4" x14ac:dyDescent="0.25">
      <c r="C3723">
        <v>5430000</v>
      </c>
      <c r="D3723">
        <v>-158.74809099999999</v>
      </c>
    </row>
    <row r="3724" spans="3:4" x14ac:dyDescent="0.25">
      <c r="C3724">
        <v>5433333.3333329996</v>
      </c>
      <c r="D3724">
        <v>-158.50808499999999</v>
      </c>
    </row>
    <row r="3725" spans="3:4" x14ac:dyDescent="0.25">
      <c r="C3725">
        <v>5436666.6666670004</v>
      </c>
      <c r="D3725">
        <v>-158.69238100000001</v>
      </c>
    </row>
    <row r="3726" spans="3:4" x14ac:dyDescent="0.25">
      <c r="C3726">
        <v>5440000</v>
      </c>
      <c r="D3726">
        <v>-158.68091699999999</v>
      </c>
    </row>
    <row r="3727" spans="3:4" x14ac:dyDescent="0.25">
      <c r="C3727">
        <v>5443333.3333329996</v>
      </c>
      <c r="D3727">
        <v>-158.99944600000001</v>
      </c>
    </row>
    <row r="3728" spans="3:4" x14ac:dyDescent="0.25">
      <c r="C3728">
        <v>5446666.6666670004</v>
      </c>
      <c r="D3728">
        <v>-159.117672</v>
      </c>
    </row>
    <row r="3729" spans="3:4" x14ac:dyDescent="0.25">
      <c r="C3729">
        <v>5450000</v>
      </c>
      <c r="D3729">
        <v>-158.778693</v>
      </c>
    </row>
    <row r="3730" spans="3:4" x14ac:dyDescent="0.25">
      <c r="C3730">
        <v>5453333.3333329996</v>
      </c>
      <c r="D3730">
        <v>-158.40805</v>
      </c>
    </row>
    <row r="3731" spans="3:4" x14ac:dyDescent="0.25">
      <c r="C3731">
        <v>5456666.6666670004</v>
      </c>
      <c r="D3731">
        <v>-158.793576</v>
      </c>
    </row>
    <row r="3732" spans="3:4" x14ac:dyDescent="0.25">
      <c r="C3732">
        <v>5460000</v>
      </c>
      <c r="D3732">
        <v>-158.44589500000001</v>
      </c>
    </row>
    <row r="3733" spans="3:4" x14ac:dyDescent="0.25">
      <c r="C3733">
        <v>5463333.3333329996</v>
      </c>
      <c r="D3733">
        <v>-158.440867</v>
      </c>
    </row>
    <row r="3734" spans="3:4" x14ac:dyDescent="0.25">
      <c r="C3734">
        <v>5466666.6666670004</v>
      </c>
      <c r="D3734">
        <v>-158.669859</v>
      </c>
    </row>
    <row r="3735" spans="3:4" x14ac:dyDescent="0.25">
      <c r="C3735">
        <v>5470000</v>
      </c>
      <c r="D3735">
        <v>-159.03421499999999</v>
      </c>
    </row>
    <row r="3736" spans="3:4" x14ac:dyDescent="0.25">
      <c r="C3736">
        <v>5473333.3333329996</v>
      </c>
      <c r="D3736">
        <v>-158.83430100000001</v>
      </c>
    </row>
    <row r="3737" spans="3:4" x14ac:dyDescent="0.25">
      <c r="C3737">
        <v>5476666.6666670004</v>
      </c>
      <c r="D3737">
        <v>-158.804315</v>
      </c>
    </row>
    <row r="3738" spans="3:4" x14ac:dyDescent="0.25">
      <c r="C3738">
        <v>5480000</v>
      </c>
      <c r="D3738">
        <v>-158.76967400000001</v>
      </c>
    </row>
    <row r="3739" spans="3:4" x14ac:dyDescent="0.25">
      <c r="C3739">
        <v>5483333.3333329996</v>
      </c>
      <c r="D3739">
        <v>-158.50465</v>
      </c>
    </row>
    <row r="3740" spans="3:4" x14ac:dyDescent="0.25">
      <c r="C3740">
        <v>5486666.6666670004</v>
      </c>
      <c r="D3740">
        <v>-158.478295</v>
      </c>
    </row>
    <row r="3741" spans="3:4" x14ac:dyDescent="0.25">
      <c r="C3741">
        <v>5490000</v>
      </c>
      <c r="D3741">
        <v>-158.74008699999999</v>
      </c>
    </row>
    <row r="3742" spans="3:4" x14ac:dyDescent="0.25">
      <c r="C3742">
        <v>5493333.3333329996</v>
      </c>
      <c r="D3742">
        <v>-159.33328599999999</v>
      </c>
    </row>
    <row r="3743" spans="3:4" x14ac:dyDescent="0.25">
      <c r="C3743">
        <v>5496666.6666670004</v>
      </c>
      <c r="D3743">
        <v>-158.67026899999999</v>
      </c>
    </row>
    <row r="3744" spans="3:4" x14ac:dyDescent="0.25">
      <c r="C3744">
        <v>5500000</v>
      </c>
      <c r="D3744">
        <v>-158.87347800000001</v>
      </c>
    </row>
    <row r="3745" spans="3:4" x14ac:dyDescent="0.25">
      <c r="C3745">
        <v>5503333.3333329996</v>
      </c>
      <c r="D3745">
        <v>-158.774835</v>
      </c>
    </row>
    <row r="3746" spans="3:4" x14ac:dyDescent="0.25">
      <c r="C3746">
        <v>5506666.6666670004</v>
      </c>
      <c r="D3746">
        <v>-158.74334200000001</v>
      </c>
    </row>
    <row r="3747" spans="3:4" x14ac:dyDescent="0.25">
      <c r="C3747">
        <v>5510000</v>
      </c>
      <c r="D3747">
        <v>-159.22034500000001</v>
      </c>
    </row>
    <row r="3748" spans="3:4" x14ac:dyDescent="0.25">
      <c r="C3748">
        <v>5513333.3333329996</v>
      </c>
      <c r="D3748">
        <v>-159.091792</v>
      </c>
    </row>
    <row r="3749" spans="3:4" x14ac:dyDescent="0.25">
      <c r="C3749">
        <v>5516666.6666670004</v>
      </c>
      <c r="D3749">
        <v>-158.815056</v>
      </c>
    </row>
    <row r="3750" spans="3:4" x14ac:dyDescent="0.25">
      <c r="C3750">
        <v>5520000</v>
      </c>
      <c r="D3750">
        <v>-159.26847900000001</v>
      </c>
    </row>
    <row r="3751" spans="3:4" x14ac:dyDescent="0.25">
      <c r="C3751">
        <v>5523333.3333329996</v>
      </c>
      <c r="D3751">
        <v>-159.09615600000001</v>
      </c>
    </row>
    <row r="3752" spans="3:4" x14ac:dyDescent="0.25">
      <c r="C3752">
        <v>5526666.6666670004</v>
      </c>
      <c r="D3752">
        <v>-158.60165799999999</v>
      </c>
    </row>
    <row r="3753" spans="3:4" x14ac:dyDescent="0.25">
      <c r="C3753">
        <v>5530000</v>
      </c>
      <c r="D3753">
        <v>-158.63011399999999</v>
      </c>
    </row>
    <row r="3754" spans="3:4" x14ac:dyDescent="0.25">
      <c r="C3754">
        <v>5533333.3333329996</v>
      </c>
      <c r="D3754">
        <v>-158.65044900000001</v>
      </c>
    </row>
    <row r="3755" spans="3:4" x14ac:dyDescent="0.25">
      <c r="C3755">
        <v>5536666.6666670004</v>
      </c>
      <c r="D3755">
        <v>-159.140379</v>
      </c>
    </row>
    <row r="3756" spans="3:4" x14ac:dyDescent="0.25">
      <c r="C3756">
        <v>5540000</v>
      </c>
      <c r="D3756">
        <v>-159.16183899999999</v>
      </c>
    </row>
    <row r="3757" spans="3:4" x14ac:dyDescent="0.25">
      <c r="C3757">
        <v>5543333.3333329996</v>
      </c>
      <c r="D3757">
        <v>-158.83675299999999</v>
      </c>
    </row>
    <row r="3758" spans="3:4" x14ac:dyDescent="0.25">
      <c r="C3758">
        <v>5546666.6666670004</v>
      </c>
      <c r="D3758">
        <v>-158.44686899999999</v>
      </c>
    </row>
    <row r="3759" spans="3:4" x14ac:dyDescent="0.25">
      <c r="C3759">
        <v>5550000</v>
      </c>
      <c r="D3759">
        <v>-158.876915</v>
      </c>
    </row>
    <row r="3760" spans="3:4" x14ac:dyDescent="0.25">
      <c r="C3760">
        <v>5553333.3333329996</v>
      </c>
      <c r="D3760">
        <v>-158.64550700000001</v>
      </c>
    </row>
    <row r="3761" spans="3:4" x14ac:dyDescent="0.25">
      <c r="C3761">
        <v>5556666.6666670004</v>
      </c>
      <c r="D3761">
        <v>-159.01091299999999</v>
      </c>
    </row>
    <row r="3762" spans="3:4" x14ac:dyDescent="0.25">
      <c r="C3762">
        <v>5560000</v>
      </c>
      <c r="D3762">
        <v>-159.27415999999999</v>
      </c>
    </row>
    <row r="3763" spans="3:4" x14ac:dyDescent="0.25">
      <c r="C3763">
        <v>5563333.3333329996</v>
      </c>
      <c r="D3763">
        <v>-158.36654100000001</v>
      </c>
    </row>
    <row r="3764" spans="3:4" x14ac:dyDescent="0.25">
      <c r="C3764">
        <v>5566666.6666670004</v>
      </c>
      <c r="D3764">
        <v>-158.16650999999999</v>
      </c>
    </row>
    <row r="3765" spans="3:4" x14ac:dyDescent="0.25">
      <c r="C3765">
        <v>5570000</v>
      </c>
      <c r="D3765">
        <v>-158.61282</v>
      </c>
    </row>
    <row r="3766" spans="3:4" x14ac:dyDescent="0.25">
      <c r="C3766">
        <v>5573333.3333329996</v>
      </c>
      <c r="D3766">
        <v>-158.901567</v>
      </c>
    </row>
    <row r="3767" spans="3:4" x14ac:dyDescent="0.25">
      <c r="C3767">
        <v>5576666.6666670004</v>
      </c>
      <c r="D3767">
        <v>-158.73058700000001</v>
      </c>
    </row>
    <row r="3768" spans="3:4" x14ac:dyDescent="0.25">
      <c r="C3768">
        <v>5580000</v>
      </c>
      <c r="D3768">
        <v>-159.218999</v>
      </c>
    </row>
    <row r="3769" spans="3:4" x14ac:dyDescent="0.25">
      <c r="C3769">
        <v>5583333.3333329996</v>
      </c>
      <c r="D3769">
        <v>-159.22699499999999</v>
      </c>
    </row>
    <row r="3770" spans="3:4" x14ac:dyDescent="0.25">
      <c r="C3770">
        <v>5586666.6666670004</v>
      </c>
      <c r="D3770">
        <v>-158.776003</v>
      </c>
    </row>
    <row r="3771" spans="3:4" x14ac:dyDescent="0.25">
      <c r="C3771">
        <v>5590000</v>
      </c>
      <c r="D3771">
        <v>-158.46235100000001</v>
      </c>
    </row>
    <row r="3772" spans="3:4" x14ac:dyDescent="0.25">
      <c r="C3772">
        <v>5593333.3333329996</v>
      </c>
      <c r="D3772">
        <v>-158.84727000000001</v>
      </c>
    </row>
    <row r="3773" spans="3:4" x14ac:dyDescent="0.25">
      <c r="C3773">
        <v>5596666.6666670004</v>
      </c>
      <c r="D3773">
        <v>-158.84595999999999</v>
      </c>
    </row>
    <row r="3774" spans="3:4" x14ac:dyDescent="0.25">
      <c r="C3774">
        <v>5600000</v>
      </c>
      <c r="D3774">
        <v>-158.718243</v>
      </c>
    </row>
    <row r="3775" spans="3:4" x14ac:dyDescent="0.25">
      <c r="C3775">
        <v>5603333.3333329996</v>
      </c>
      <c r="D3775">
        <v>-158.60218</v>
      </c>
    </row>
    <row r="3776" spans="3:4" x14ac:dyDescent="0.25">
      <c r="C3776">
        <v>5606666.6666670004</v>
      </c>
      <c r="D3776">
        <v>-158.32612499999999</v>
      </c>
    </row>
    <row r="3777" spans="3:4" x14ac:dyDescent="0.25">
      <c r="C3777">
        <v>5610000</v>
      </c>
      <c r="D3777">
        <v>-158.568039</v>
      </c>
    </row>
    <row r="3778" spans="3:4" x14ac:dyDescent="0.25">
      <c r="C3778">
        <v>5613333.3333329996</v>
      </c>
      <c r="D3778">
        <v>-158.573993</v>
      </c>
    </row>
    <row r="3779" spans="3:4" x14ac:dyDescent="0.25">
      <c r="C3779">
        <v>5616666.6666670004</v>
      </c>
      <c r="D3779">
        <v>-158.775993</v>
      </c>
    </row>
    <row r="3780" spans="3:4" x14ac:dyDescent="0.25">
      <c r="C3780">
        <v>5620000</v>
      </c>
      <c r="D3780">
        <v>-159.011278</v>
      </c>
    </row>
    <row r="3781" spans="3:4" x14ac:dyDescent="0.25">
      <c r="C3781">
        <v>5623333.3333329996</v>
      </c>
      <c r="D3781">
        <v>-158.46098000000001</v>
      </c>
    </row>
    <row r="3782" spans="3:4" x14ac:dyDescent="0.25">
      <c r="C3782">
        <v>5626666.6666670004</v>
      </c>
      <c r="D3782">
        <v>-158.72629900000001</v>
      </c>
    </row>
    <row r="3783" spans="3:4" x14ac:dyDescent="0.25">
      <c r="C3783">
        <v>5630000</v>
      </c>
      <c r="D3783">
        <v>-158.68906200000001</v>
      </c>
    </row>
    <row r="3784" spans="3:4" x14ac:dyDescent="0.25">
      <c r="C3784">
        <v>5633333.3333329996</v>
      </c>
      <c r="D3784">
        <v>-158.66935799999999</v>
      </c>
    </row>
    <row r="3785" spans="3:4" x14ac:dyDescent="0.25">
      <c r="C3785">
        <v>5636666.6666670004</v>
      </c>
      <c r="D3785">
        <v>-159.136684</v>
      </c>
    </row>
    <row r="3786" spans="3:4" x14ac:dyDescent="0.25">
      <c r="C3786">
        <v>5640000</v>
      </c>
      <c r="D3786">
        <v>-159.23975300000001</v>
      </c>
    </row>
    <row r="3787" spans="3:4" x14ac:dyDescent="0.25">
      <c r="C3787">
        <v>5643333.3333329996</v>
      </c>
      <c r="D3787">
        <v>-159.193051</v>
      </c>
    </row>
    <row r="3788" spans="3:4" x14ac:dyDescent="0.25">
      <c r="C3788">
        <v>5646666.6666670004</v>
      </c>
      <c r="D3788">
        <v>-158.72136599999999</v>
      </c>
    </row>
    <row r="3789" spans="3:4" x14ac:dyDescent="0.25">
      <c r="C3789">
        <v>5650000</v>
      </c>
      <c r="D3789">
        <v>-158.54154299999999</v>
      </c>
    </row>
    <row r="3790" spans="3:4" x14ac:dyDescent="0.25">
      <c r="C3790">
        <v>5653333.3333329996</v>
      </c>
      <c r="D3790">
        <v>-159.00276600000001</v>
      </c>
    </row>
    <row r="3791" spans="3:4" x14ac:dyDescent="0.25">
      <c r="C3791">
        <v>5656666.6666670004</v>
      </c>
      <c r="D3791">
        <v>-159.32849300000001</v>
      </c>
    </row>
    <row r="3792" spans="3:4" x14ac:dyDescent="0.25">
      <c r="C3792">
        <v>5660000</v>
      </c>
      <c r="D3792">
        <v>-158.31776400000001</v>
      </c>
    </row>
    <row r="3793" spans="3:4" x14ac:dyDescent="0.25">
      <c r="C3793">
        <v>5663333.3333329996</v>
      </c>
      <c r="D3793">
        <v>-158.02087299999999</v>
      </c>
    </row>
    <row r="3794" spans="3:4" x14ac:dyDescent="0.25">
      <c r="C3794">
        <v>5666666.6666670004</v>
      </c>
      <c r="D3794">
        <v>-158.21678399999999</v>
      </c>
    </row>
    <row r="3795" spans="3:4" x14ac:dyDescent="0.25">
      <c r="C3795">
        <v>5670000</v>
      </c>
      <c r="D3795">
        <v>-158.338674</v>
      </c>
    </row>
    <row r="3796" spans="3:4" x14ac:dyDescent="0.25">
      <c r="C3796">
        <v>5673333.3333329996</v>
      </c>
      <c r="D3796">
        <v>-158.710848</v>
      </c>
    </row>
    <row r="3797" spans="3:4" x14ac:dyDescent="0.25">
      <c r="C3797">
        <v>5676666.6666670004</v>
      </c>
      <c r="D3797">
        <v>-159.15735100000001</v>
      </c>
    </row>
    <row r="3798" spans="3:4" x14ac:dyDescent="0.25">
      <c r="C3798">
        <v>5680000</v>
      </c>
      <c r="D3798">
        <v>-159.003051</v>
      </c>
    </row>
    <row r="3799" spans="3:4" x14ac:dyDescent="0.25">
      <c r="C3799">
        <v>5683333.3333329996</v>
      </c>
      <c r="D3799">
        <v>-158.50527700000001</v>
      </c>
    </row>
    <row r="3800" spans="3:4" x14ac:dyDescent="0.25">
      <c r="C3800">
        <v>5686666.6666670004</v>
      </c>
      <c r="D3800">
        <v>-159.47744</v>
      </c>
    </row>
    <row r="3801" spans="3:4" x14ac:dyDescent="0.25">
      <c r="C3801">
        <v>5690000</v>
      </c>
      <c r="D3801">
        <v>-158.909098</v>
      </c>
    </row>
    <row r="3802" spans="3:4" x14ac:dyDescent="0.25">
      <c r="C3802">
        <v>5693333.3333329996</v>
      </c>
      <c r="D3802">
        <v>-158.38357300000001</v>
      </c>
    </row>
    <row r="3803" spans="3:4" x14ac:dyDescent="0.25">
      <c r="C3803">
        <v>5696666.6666670004</v>
      </c>
      <c r="D3803">
        <v>-159.05960300000001</v>
      </c>
    </row>
    <row r="3804" spans="3:4" x14ac:dyDescent="0.25">
      <c r="C3804">
        <v>5700000</v>
      </c>
      <c r="D3804">
        <v>-158.94327899999999</v>
      </c>
    </row>
    <row r="3805" spans="3:4" x14ac:dyDescent="0.25">
      <c r="C3805">
        <v>5703333.3333329996</v>
      </c>
      <c r="D3805">
        <v>-158.73191399999999</v>
      </c>
    </row>
    <row r="3806" spans="3:4" x14ac:dyDescent="0.25">
      <c r="C3806">
        <v>5706666.6666670004</v>
      </c>
      <c r="D3806">
        <v>-158.710824</v>
      </c>
    </row>
    <row r="3807" spans="3:4" x14ac:dyDescent="0.25">
      <c r="C3807">
        <v>5710000</v>
      </c>
      <c r="D3807">
        <v>-158.48267899999999</v>
      </c>
    </row>
    <row r="3808" spans="3:4" x14ac:dyDescent="0.25">
      <c r="C3808">
        <v>5713333.3333329996</v>
      </c>
      <c r="D3808">
        <v>-158.46887100000001</v>
      </c>
    </row>
    <row r="3809" spans="3:4" x14ac:dyDescent="0.25">
      <c r="C3809">
        <v>5716666.6666670004</v>
      </c>
      <c r="D3809">
        <v>-158.655326</v>
      </c>
    </row>
    <row r="3810" spans="3:4" x14ac:dyDescent="0.25">
      <c r="C3810">
        <v>5720000</v>
      </c>
      <c r="D3810">
        <v>-158.795917</v>
      </c>
    </row>
    <row r="3811" spans="3:4" x14ac:dyDescent="0.25">
      <c r="C3811">
        <v>5723333.3333329996</v>
      </c>
      <c r="D3811">
        <v>-158.513069</v>
      </c>
    </row>
    <row r="3812" spans="3:4" x14ac:dyDescent="0.25">
      <c r="C3812">
        <v>5726666.6666670004</v>
      </c>
      <c r="D3812">
        <v>-158.557334</v>
      </c>
    </row>
    <row r="3813" spans="3:4" x14ac:dyDescent="0.25">
      <c r="C3813">
        <v>5730000</v>
      </c>
      <c r="D3813">
        <v>-158.70522800000001</v>
      </c>
    </row>
    <row r="3814" spans="3:4" x14ac:dyDescent="0.25">
      <c r="C3814">
        <v>5733333.3333329996</v>
      </c>
      <c r="D3814">
        <v>-158.43386899999999</v>
      </c>
    </row>
    <row r="3815" spans="3:4" x14ac:dyDescent="0.25">
      <c r="C3815">
        <v>5736666.6666670004</v>
      </c>
      <c r="D3815">
        <v>-158.25062299999999</v>
      </c>
    </row>
    <row r="3816" spans="3:4" x14ac:dyDescent="0.25">
      <c r="C3816">
        <v>5740000</v>
      </c>
      <c r="D3816">
        <v>-158.678741</v>
      </c>
    </row>
    <row r="3817" spans="3:4" x14ac:dyDescent="0.25">
      <c r="C3817">
        <v>5743333.3333329996</v>
      </c>
      <c r="D3817">
        <v>-158.954689</v>
      </c>
    </row>
    <row r="3818" spans="3:4" x14ac:dyDescent="0.25">
      <c r="C3818">
        <v>5746666.6666670004</v>
      </c>
      <c r="D3818">
        <v>-158.45284599999999</v>
      </c>
    </row>
    <row r="3819" spans="3:4" x14ac:dyDescent="0.25">
      <c r="C3819">
        <v>5750000</v>
      </c>
      <c r="D3819">
        <v>-158.63736299999999</v>
      </c>
    </row>
    <row r="3820" spans="3:4" x14ac:dyDescent="0.25">
      <c r="C3820">
        <v>5753333.3333329996</v>
      </c>
      <c r="D3820">
        <v>-159.147154</v>
      </c>
    </row>
    <row r="3821" spans="3:4" x14ac:dyDescent="0.25">
      <c r="C3821">
        <v>5756666.6666670004</v>
      </c>
      <c r="D3821">
        <v>-158.81525199999999</v>
      </c>
    </row>
    <row r="3822" spans="3:4" x14ac:dyDescent="0.25">
      <c r="C3822">
        <v>5760000</v>
      </c>
      <c r="D3822">
        <v>-158.96835300000001</v>
      </c>
    </row>
    <row r="3823" spans="3:4" x14ac:dyDescent="0.25">
      <c r="C3823">
        <v>5763333.3333329996</v>
      </c>
      <c r="D3823">
        <v>-158.956356</v>
      </c>
    </row>
    <row r="3824" spans="3:4" x14ac:dyDescent="0.25">
      <c r="C3824">
        <v>5766666.6666670004</v>
      </c>
      <c r="D3824">
        <v>-159.48618200000001</v>
      </c>
    </row>
    <row r="3825" spans="3:4" x14ac:dyDescent="0.25">
      <c r="C3825">
        <v>5770000</v>
      </c>
      <c r="D3825">
        <v>-159.36734899999999</v>
      </c>
    </row>
    <row r="3826" spans="3:4" x14ac:dyDescent="0.25">
      <c r="C3826">
        <v>5773333.3333329996</v>
      </c>
      <c r="D3826">
        <v>-158.784389</v>
      </c>
    </row>
    <row r="3827" spans="3:4" x14ac:dyDescent="0.25">
      <c r="C3827">
        <v>5776666.6666670004</v>
      </c>
      <c r="D3827">
        <v>-158.52241799999999</v>
      </c>
    </row>
    <row r="3828" spans="3:4" x14ac:dyDescent="0.25">
      <c r="C3828">
        <v>5780000</v>
      </c>
      <c r="D3828">
        <v>-158.69423399999999</v>
      </c>
    </row>
    <row r="3829" spans="3:4" x14ac:dyDescent="0.25">
      <c r="C3829">
        <v>5783333.3333329996</v>
      </c>
      <c r="D3829">
        <v>-158.59828300000001</v>
      </c>
    </row>
    <row r="3830" spans="3:4" x14ac:dyDescent="0.25">
      <c r="C3830">
        <v>5786666.6666670004</v>
      </c>
      <c r="D3830">
        <v>-159.331534</v>
      </c>
    </row>
    <row r="3831" spans="3:4" x14ac:dyDescent="0.25">
      <c r="C3831">
        <v>5790000</v>
      </c>
      <c r="D3831">
        <v>-159.151815</v>
      </c>
    </row>
    <row r="3832" spans="3:4" x14ac:dyDescent="0.25">
      <c r="C3832">
        <v>5793333.3333329996</v>
      </c>
      <c r="D3832">
        <v>-158.82963799999999</v>
      </c>
    </row>
    <row r="3833" spans="3:4" x14ac:dyDescent="0.25">
      <c r="C3833">
        <v>5796666.6666670004</v>
      </c>
      <c r="D3833">
        <v>-159.282263</v>
      </c>
    </row>
    <row r="3834" spans="3:4" x14ac:dyDescent="0.25">
      <c r="C3834">
        <v>5800000</v>
      </c>
      <c r="D3834">
        <v>-159.02108999999999</v>
      </c>
    </row>
    <row r="3835" spans="3:4" x14ac:dyDescent="0.25">
      <c r="C3835">
        <v>5803333.3333329996</v>
      </c>
      <c r="D3835">
        <v>-158.76145600000001</v>
      </c>
    </row>
    <row r="3836" spans="3:4" x14ac:dyDescent="0.25">
      <c r="C3836">
        <v>5806666.6666670004</v>
      </c>
      <c r="D3836">
        <v>-158.538623</v>
      </c>
    </row>
    <row r="3837" spans="3:4" x14ac:dyDescent="0.25">
      <c r="C3837">
        <v>5810000</v>
      </c>
      <c r="D3837">
        <v>-158.77235400000001</v>
      </c>
    </row>
    <row r="3838" spans="3:4" x14ac:dyDescent="0.25">
      <c r="C3838">
        <v>5813333.3333329996</v>
      </c>
      <c r="D3838">
        <v>-158.94943000000001</v>
      </c>
    </row>
    <row r="3839" spans="3:4" x14ac:dyDescent="0.25">
      <c r="C3839">
        <v>5816666.6666670004</v>
      </c>
      <c r="D3839">
        <v>-159.196979</v>
      </c>
    </row>
    <row r="3840" spans="3:4" x14ac:dyDescent="0.25">
      <c r="C3840">
        <v>5820000</v>
      </c>
      <c r="D3840">
        <v>-159.18639999999999</v>
      </c>
    </row>
    <row r="3841" spans="3:4" x14ac:dyDescent="0.25">
      <c r="C3841">
        <v>5823333.3333329996</v>
      </c>
      <c r="D3841">
        <v>-158.588326</v>
      </c>
    </row>
    <row r="3842" spans="3:4" x14ac:dyDescent="0.25">
      <c r="C3842">
        <v>5826666.6666670004</v>
      </c>
      <c r="D3842">
        <v>-158.192342</v>
      </c>
    </row>
    <row r="3843" spans="3:4" x14ac:dyDescent="0.25">
      <c r="C3843">
        <v>5830000</v>
      </c>
      <c r="D3843">
        <v>-158.33322699999999</v>
      </c>
    </row>
    <row r="3844" spans="3:4" x14ac:dyDescent="0.25">
      <c r="C3844">
        <v>5833333.3333329996</v>
      </c>
      <c r="D3844">
        <v>-158.87865600000001</v>
      </c>
    </row>
    <row r="3845" spans="3:4" x14ac:dyDescent="0.25">
      <c r="C3845">
        <v>5836666.6666670004</v>
      </c>
      <c r="D3845">
        <v>-158.65107800000001</v>
      </c>
    </row>
    <row r="3846" spans="3:4" x14ac:dyDescent="0.25">
      <c r="C3846">
        <v>5840000</v>
      </c>
      <c r="D3846">
        <v>-158.38838100000001</v>
      </c>
    </row>
    <row r="3847" spans="3:4" x14ac:dyDescent="0.25">
      <c r="C3847">
        <v>5843333.3333329996</v>
      </c>
      <c r="D3847">
        <v>-158.79500899999999</v>
      </c>
    </row>
    <row r="3848" spans="3:4" x14ac:dyDescent="0.25">
      <c r="C3848">
        <v>5846666.6666670004</v>
      </c>
      <c r="D3848">
        <v>-159.12423899999999</v>
      </c>
    </row>
    <row r="3849" spans="3:4" x14ac:dyDescent="0.25">
      <c r="C3849">
        <v>5850000</v>
      </c>
      <c r="D3849">
        <v>-158.49489299999999</v>
      </c>
    </row>
    <row r="3850" spans="3:4" x14ac:dyDescent="0.25">
      <c r="C3850">
        <v>5853333.3333329996</v>
      </c>
      <c r="D3850">
        <v>-157.93964700000001</v>
      </c>
    </row>
    <row r="3851" spans="3:4" x14ac:dyDescent="0.25">
      <c r="C3851">
        <v>5856666.6666670004</v>
      </c>
      <c r="D3851">
        <v>-157.55731599999999</v>
      </c>
    </row>
    <row r="3852" spans="3:4" x14ac:dyDescent="0.25">
      <c r="C3852">
        <v>5860000</v>
      </c>
      <c r="D3852">
        <v>-156.75204400000001</v>
      </c>
    </row>
    <row r="3853" spans="3:4" x14ac:dyDescent="0.25">
      <c r="C3853">
        <v>5863333.3333329996</v>
      </c>
      <c r="D3853">
        <v>-158.19542300000001</v>
      </c>
    </row>
    <row r="3854" spans="3:4" x14ac:dyDescent="0.25">
      <c r="C3854">
        <v>5866666.6666670004</v>
      </c>
      <c r="D3854">
        <v>-158.84968900000001</v>
      </c>
    </row>
    <row r="3855" spans="3:4" x14ac:dyDescent="0.25">
      <c r="C3855">
        <v>5870000</v>
      </c>
      <c r="D3855">
        <v>-158.837074</v>
      </c>
    </row>
    <row r="3856" spans="3:4" x14ac:dyDescent="0.25">
      <c r="C3856">
        <v>5873333.3333329996</v>
      </c>
      <c r="D3856">
        <v>-158.229804</v>
      </c>
    </row>
    <row r="3857" spans="3:4" x14ac:dyDescent="0.25">
      <c r="C3857">
        <v>5876666.6666670004</v>
      </c>
      <c r="D3857">
        <v>-158.26314600000001</v>
      </c>
    </row>
    <row r="3858" spans="3:4" x14ac:dyDescent="0.25">
      <c r="C3858">
        <v>5880000</v>
      </c>
      <c r="D3858">
        <v>-158.595573</v>
      </c>
    </row>
    <row r="3859" spans="3:4" x14ac:dyDescent="0.25">
      <c r="C3859">
        <v>5883333.3333329996</v>
      </c>
      <c r="D3859">
        <v>-158.72798499999999</v>
      </c>
    </row>
    <row r="3860" spans="3:4" x14ac:dyDescent="0.25">
      <c r="C3860">
        <v>5886666.6666670004</v>
      </c>
      <c r="D3860">
        <v>-158.824986</v>
      </c>
    </row>
    <row r="3861" spans="3:4" x14ac:dyDescent="0.25">
      <c r="C3861">
        <v>5890000</v>
      </c>
      <c r="D3861">
        <v>-158.97741199999999</v>
      </c>
    </row>
    <row r="3862" spans="3:4" x14ac:dyDescent="0.25">
      <c r="C3862">
        <v>5893333.3333329996</v>
      </c>
      <c r="D3862">
        <v>-158.921098</v>
      </c>
    </row>
    <row r="3863" spans="3:4" x14ac:dyDescent="0.25">
      <c r="C3863">
        <v>5896666.6666670004</v>
      </c>
      <c r="D3863">
        <v>-158.48581100000001</v>
      </c>
    </row>
    <row r="3864" spans="3:4" x14ac:dyDescent="0.25">
      <c r="C3864">
        <v>5900000</v>
      </c>
      <c r="D3864">
        <v>-158.34951899999999</v>
      </c>
    </row>
    <row r="3865" spans="3:4" x14ac:dyDescent="0.25">
      <c r="C3865">
        <v>5903333.3333329996</v>
      </c>
      <c r="D3865">
        <v>-158.72262900000001</v>
      </c>
    </row>
    <row r="3866" spans="3:4" x14ac:dyDescent="0.25">
      <c r="C3866">
        <v>5906666.6666670004</v>
      </c>
      <c r="D3866">
        <v>-158.848859</v>
      </c>
    </row>
    <row r="3867" spans="3:4" x14ac:dyDescent="0.25">
      <c r="C3867">
        <v>5910000</v>
      </c>
      <c r="D3867">
        <v>-158.499662</v>
      </c>
    </row>
    <row r="3868" spans="3:4" x14ac:dyDescent="0.25">
      <c r="C3868">
        <v>5913333.3333329996</v>
      </c>
      <c r="D3868">
        <v>-158.95419799999999</v>
      </c>
    </row>
    <row r="3869" spans="3:4" x14ac:dyDescent="0.25">
      <c r="C3869">
        <v>5916666.6666670004</v>
      </c>
      <c r="D3869">
        <v>-158.93007499999999</v>
      </c>
    </row>
    <row r="3870" spans="3:4" x14ac:dyDescent="0.25">
      <c r="C3870">
        <v>5920000</v>
      </c>
      <c r="D3870">
        <v>-158.70377500000001</v>
      </c>
    </row>
    <row r="3871" spans="3:4" x14ac:dyDescent="0.25">
      <c r="C3871">
        <v>5923333.3333329996</v>
      </c>
      <c r="D3871">
        <v>-158.20595700000001</v>
      </c>
    </row>
    <row r="3872" spans="3:4" x14ac:dyDescent="0.25">
      <c r="C3872">
        <v>5926666.6666670004</v>
      </c>
      <c r="D3872">
        <v>-158.55659800000001</v>
      </c>
    </row>
    <row r="3873" spans="3:4" x14ac:dyDescent="0.25">
      <c r="C3873">
        <v>5930000</v>
      </c>
      <c r="D3873">
        <v>-159.08106900000001</v>
      </c>
    </row>
    <row r="3874" spans="3:4" x14ac:dyDescent="0.25">
      <c r="C3874">
        <v>5933333.3333329996</v>
      </c>
      <c r="D3874">
        <v>-158.69410500000001</v>
      </c>
    </row>
    <row r="3875" spans="3:4" x14ac:dyDescent="0.25">
      <c r="C3875">
        <v>5936666.6666670004</v>
      </c>
      <c r="D3875">
        <v>-158.613033</v>
      </c>
    </row>
    <row r="3876" spans="3:4" x14ac:dyDescent="0.25">
      <c r="C3876">
        <v>5940000</v>
      </c>
      <c r="D3876">
        <v>-158.80780300000001</v>
      </c>
    </row>
    <row r="3877" spans="3:4" x14ac:dyDescent="0.25">
      <c r="C3877">
        <v>5943333.3333329996</v>
      </c>
      <c r="D3877">
        <v>-159.00678400000001</v>
      </c>
    </row>
    <row r="3878" spans="3:4" x14ac:dyDescent="0.25">
      <c r="C3878">
        <v>5946666.6666670004</v>
      </c>
      <c r="D3878">
        <v>-158.87182300000001</v>
      </c>
    </row>
    <row r="3879" spans="3:4" x14ac:dyDescent="0.25">
      <c r="C3879">
        <v>5950000</v>
      </c>
      <c r="D3879">
        <v>-158.26379499999999</v>
      </c>
    </row>
    <row r="3880" spans="3:4" x14ac:dyDescent="0.25">
      <c r="C3880">
        <v>5953333.3333329996</v>
      </c>
      <c r="D3880">
        <v>-158.23459</v>
      </c>
    </row>
    <row r="3881" spans="3:4" x14ac:dyDescent="0.25">
      <c r="C3881">
        <v>5956666.6666670004</v>
      </c>
      <c r="D3881">
        <v>-158.42082600000001</v>
      </c>
    </row>
    <row r="3882" spans="3:4" x14ac:dyDescent="0.25">
      <c r="C3882">
        <v>5960000</v>
      </c>
      <c r="D3882">
        <v>-158.687623</v>
      </c>
    </row>
    <row r="3883" spans="3:4" x14ac:dyDescent="0.25">
      <c r="C3883">
        <v>5963333.3333329996</v>
      </c>
      <c r="D3883">
        <v>-158.89637500000001</v>
      </c>
    </row>
    <row r="3884" spans="3:4" x14ac:dyDescent="0.25">
      <c r="C3884">
        <v>5966666.6666670004</v>
      </c>
      <c r="D3884">
        <v>-159.32387800000001</v>
      </c>
    </row>
    <row r="3885" spans="3:4" x14ac:dyDescent="0.25">
      <c r="C3885">
        <v>5970000</v>
      </c>
      <c r="D3885">
        <v>-159.46877499999999</v>
      </c>
    </row>
    <row r="3886" spans="3:4" x14ac:dyDescent="0.25">
      <c r="C3886">
        <v>5973333.3333329996</v>
      </c>
      <c r="D3886">
        <v>-159.08081100000001</v>
      </c>
    </row>
    <row r="3887" spans="3:4" x14ac:dyDescent="0.25">
      <c r="C3887">
        <v>5976666.6666670004</v>
      </c>
      <c r="D3887">
        <v>-158.33089899999999</v>
      </c>
    </row>
    <row r="3888" spans="3:4" x14ac:dyDescent="0.25">
      <c r="C3888">
        <v>5980000</v>
      </c>
      <c r="D3888">
        <v>-158.52356499999999</v>
      </c>
    </row>
    <row r="3889" spans="3:4" x14ac:dyDescent="0.25">
      <c r="C3889">
        <v>5983333.3333329996</v>
      </c>
      <c r="D3889">
        <v>-158.597916</v>
      </c>
    </row>
    <row r="3890" spans="3:4" x14ac:dyDescent="0.25">
      <c r="C3890">
        <v>5986666.6666670004</v>
      </c>
      <c r="D3890">
        <v>-159.33100899999999</v>
      </c>
    </row>
    <row r="3891" spans="3:4" x14ac:dyDescent="0.25">
      <c r="C3891">
        <v>5990000</v>
      </c>
      <c r="D3891">
        <v>-159.22594699999999</v>
      </c>
    </row>
    <row r="3892" spans="3:4" x14ac:dyDescent="0.25">
      <c r="C3892">
        <v>5993333.3333329996</v>
      </c>
      <c r="D3892">
        <v>-158.974401</v>
      </c>
    </row>
    <row r="3893" spans="3:4" x14ac:dyDescent="0.25">
      <c r="C3893">
        <v>5996666.6666670004</v>
      </c>
      <c r="D3893">
        <v>-158.56590700000001</v>
      </c>
    </row>
    <row r="3894" spans="3:4" x14ac:dyDescent="0.25">
      <c r="C3894">
        <v>6000000</v>
      </c>
      <c r="D3894">
        <v>-158.81241700000001</v>
      </c>
    </row>
    <row r="3895" spans="3:4" x14ac:dyDescent="0.25">
      <c r="C3895">
        <v>6003333.3333329996</v>
      </c>
      <c r="D3895">
        <v>-159.185024</v>
      </c>
    </row>
    <row r="3896" spans="3:4" x14ac:dyDescent="0.25">
      <c r="C3896">
        <v>6006666.6666670004</v>
      </c>
      <c r="D3896">
        <v>-158.95323300000001</v>
      </c>
    </row>
    <row r="3897" spans="3:4" x14ac:dyDescent="0.25">
      <c r="C3897">
        <v>6010000</v>
      </c>
      <c r="D3897">
        <v>-158.88383400000001</v>
      </c>
    </row>
    <row r="3898" spans="3:4" x14ac:dyDescent="0.25">
      <c r="C3898">
        <v>6013333.3333329996</v>
      </c>
      <c r="D3898">
        <v>-158.788646</v>
      </c>
    </row>
    <row r="3899" spans="3:4" x14ac:dyDescent="0.25">
      <c r="C3899">
        <v>6016666.6666670004</v>
      </c>
      <c r="D3899">
        <v>-158.29856699999999</v>
      </c>
    </row>
    <row r="3900" spans="3:4" x14ac:dyDescent="0.25">
      <c r="C3900">
        <v>6020000</v>
      </c>
      <c r="D3900">
        <v>-158.79774399999999</v>
      </c>
    </row>
    <row r="3901" spans="3:4" x14ac:dyDescent="0.25">
      <c r="C3901">
        <v>6023333.3333329996</v>
      </c>
      <c r="D3901">
        <v>-158.889993</v>
      </c>
    </row>
    <row r="3902" spans="3:4" x14ac:dyDescent="0.25">
      <c r="C3902">
        <v>6026666.6666670004</v>
      </c>
      <c r="D3902">
        <v>-158.98142799999999</v>
      </c>
    </row>
    <row r="3903" spans="3:4" x14ac:dyDescent="0.25">
      <c r="C3903">
        <v>6030000</v>
      </c>
      <c r="D3903">
        <v>-158.908399</v>
      </c>
    </row>
    <row r="3904" spans="3:4" x14ac:dyDescent="0.25">
      <c r="C3904">
        <v>6033333.3333329996</v>
      </c>
      <c r="D3904">
        <v>-158.75991300000001</v>
      </c>
    </row>
    <row r="3905" spans="3:4" x14ac:dyDescent="0.25">
      <c r="C3905">
        <v>6036666.6666670004</v>
      </c>
      <c r="D3905">
        <v>-158.49243999999999</v>
      </c>
    </row>
    <row r="3906" spans="3:4" x14ac:dyDescent="0.25">
      <c r="C3906">
        <v>6040000</v>
      </c>
      <c r="D3906">
        <v>-158.32414800000001</v>
      </c>
    </row>
    <row r="3907" spans="3:4" x14ac:dyDescent="0.25">
      <c r="C3907">
        <v>6043333.3333329996</v>
      </c>
      <c r="D3907">
        <v>-158.728444</v>
      </c>
    </row>
    <row r="3908" spans="3:4" x14ac:dyDescent="0.25">
      <c r="C3908">
        <v>6046666.6666670004</v>
      </c>
      <c r="D3908">
        <v>-158.39279500000001</v>
      </c>
    </row>
    <row r="3909" spans="3:4" x14ac:dyDescent="0.25">
      <c r="C3909">
        <v>6050000</v>
      </c>
      <c r="D3909">
        <v>-158.37304399999999</v>
      </c>
    </row>
    <row r="3910" spans="3:4" x14ac:dyDescent="0.25">
      <c r="C3910">
        <v>6053333.3333329996</v>
      </c>
      <c r="D3910">
        <v>-158.756902</v>
      </c>
    </row>
    <row r="3911" spans="3:4" x14ac:dyDescent="0.25">
      <c r="C3911">
        <v>6056666.6666670004</v>
      </c>
      <c r="D3911">
        <v>-159.08739</v>
      </c>
    </row>
    <row r="3912" spans="3:4" x14ac:dyDescent="0.25">
      <c r="C3912">
        <v>6060000</v>
      </c>
      <c r="D3912">
        <v>-158.818376</v>
      </c>
    </row>
    <row r="3913" spans="3:4" x14ac:dyDescent="0.25">
      <c r="C3913">
        <v>6063333.3333329996</v>
      </c>
      <c r="D3913">
        <v>-158.600787</v>
      </c>
    </row>
    <row r="3914" spans="3:4" x14ac:dyDescent="0.25">
      <c r="C3914">
        <v>6066666.6666670004</v>
      </c>
      <c r="D3914">
        <v>-158.92393000000001</v>
      </c>
    </row>
    <row r="3915" spans="3:4" x14ac:dyDescent="0.25">
      <c r="C3915">
        <v>6070000</v>
      </c>
      <c r="D3915">
        <v>-158.46259800000001</v>
      </c>
    </row>
    <row r="3916" spans="3:4" x14ac:dyDescent="0.25">
      <c r="C3916">
        <v>6073333.3333329996</v>
      </c>
      <c r="D3916">
        <v>-158.47233600000001</v>
      </c>
    </row>
    <row r="3917" spans="3:4" x14ac:dyDescent="0.25">
      <c r="C3917">
        <v>6076666.6666670004</v>
      </c>
      <c r="D3917">
        <v>-158.81919300000001</v>
      </c>
    </row>
    <row r="3918" spans="3:4" x14ac:dyDescent="0.25">
      <c r="C3918">
        <v>6080000</v>
      </c>
      <c r="D3918">
        <v>-159.283849</v>
      </c>
    </row>
    <row r="3919" spans="3:4" x14ac:dyDescent="0.25">
      <c r="C3919">
        <v>6083333.3333329996</v>
      </c>
      <c r="D3919">
        <v>-158.90775300000001</v>
      </c>
    </row>
    <row r="3920" spans="3:4" x14ac:dyDescent="0.25">
      <c r="C3920">
        <v>6086666.6666670004</v>
      </c>
      <c r="D3920">
        <v>-158.46412799999999</v>
      </c>
    </row>
    <row r="3921" spans="3:4" x14ac:dyDescent="0.25">
      <c r="C3921">
        <v>6090000</v>
      </c>
      <c r="D3921">
        <v>-159.02455800000001</v>
      </c>
    </row>
    <row r="3922" spans="3:4" x14ac:dyDescent="0.25">
      <c r="C3922">
        <v>6093333.3333329996</v>
      </c>
      <c r="D3922">
        <v>-159.56815499999999</v>
      </c>
    </row>
    <row r="3923" spans="3:4" x14ac:dyDescent="0.25">
      <c r="C3923">
        <v>6096666.6666670004</v>
      </c>
      <c r="D3923">
        <v>-159.19543300000001</v>
      </c>
    </row>
    <row r="3924" spans="3:4" x14ac:dyDescent="0.25">
      <c r="C3924">
        <v>6100000</v>
      </c>
      <c r="D3924">
        <v>-159.17370600000001</v>
      </c>
    </row>
    <row r="3925" spans="3:4" x14ac:dyDescent="0.25">
      <c r="C3925">
        <v>6103333.3333329996</v>
      </c>
      <c r="D3925">
        <v>-159.08883800000001</v>
      </c>
    </row>
    <row r="3926" spans="3:4" x14ac:dyDescent="0.25">
      <c r="C3926">
        <v>6106666.6666670004</v>
      </c>
      <c r="D3926">
        <v>-158.87576100000001</v>
      </c>
    </row>
    <row r="3927" spans="3:4" x14ac:dyDescent="0.25">
      <c r="C3927">
        <v>6110000</v>
      </c>
      <c r="D3927">
        <v>-158.897864</v>
      </c>
    </row>
    <row r="3928" spans="3:4" x14ac:dyDescent="0.25">
      <c r="C3928">
        <v>6113333.3333329996</v>
      </c>
      <c r="D3928">
        <v>-158.67551900000001</v>
      </c>
    </row>
    <row r="3929" spans="3:4" x14ac:dyDescent="0.25">
      <c r="C3929">
        <v>6116666.6666670004</v>
      </c>
      <c r="D3929">
        <v>-158.457505</v>
      </c>
    </row>
    <row r="3930" spans="3:4" x14ac:dyDescent="0.25">
      <c r="C3930">
        <v>6120000</v>
      </c>
      <c r="D3930">
        <v>-158.77161699999999</v>
      </c>
    </row>
    <row r="3931" spans="3:4" x14ac:dyDescent="0.25">
      <c r="C3931">
        <v>6123333.3333329996</v>
      </c>
      <c r="D3931">
        <v>-158.85520600000001</v>
      </c>
    </row>
    <row r="3932" spans="3:4" x14ac:dyDescent="0.25">
      <c r="C3932">
        <v>6126666.6666670004</v>
      </c>
      <c r="D3932">
        <v>-159.03591399999999</v>
      </c>
    </row>
    <row r="3933" spans="3:4" x14ac:dyDescent="0.25">
      <c r="C3933">
        <v>6130000</v>
      </c>
      <c r="D3933">
        <v>-158.773819</v>
      </c>
    </row>
    <row r="3934" spans="3:4" x14ac:dyDescent="0.25">
      <c r="C3934">
        <v>6133333.3333329996</v>
      </c>
      <c r="D3934">
        <v>-158.88352</v>
      </c>
    </row>
    <row r="3935" spans="3:4" x14ac:dyDescent="0.25">
      <c r="C3935">
        <v>6136666.6666670004</v>
      </c>
      <c r="D3935">
        <v>-159.02766399999999</v>
      </c>
    </row>
    <row r="3936" spans="3:4" x14ac:dyDescent="0.25">
      <c r="C3936">
        <v>6140000</v>
      </c>
      <c r="D3936">
        <v>-158.602048</v>
      </c>
    </row>
    <row r="3937" spans="3:4" x14ac:dyDescent="0.25">
      <c r="C3937">
        <v>6143333.3333329996</v>
      </c>
      <c r="D3937">
        <v>-158.92086699999999</v>
      </c>
    </row>
    <row r="3938" spans="3:4" x14ac:dyDescent="0.25">
      <c r="C3938">
        <v>6146666.6666670004</v>
      </c>
      <c r="D3938">
        <v>-158.76354699999999</v>
      </c>
    </row>
    <row r="3939" spans="3:4" x14ac:dyDescent="0.25">
      <c r="C3939">
        <v>6150000</v>
      </c>
      <c r="D3939">
        <v>-158.729197</v>
      </c>
    </row>
    <row r="3940" spans="3:4" x14ac:dyDescent="0.25">
      <c r="C3940">
        <v>6153333.3333329996</v>
      </c>
      <c r="D3940">
        <v>-158.88716099999999</v>
      </c>
    </row>
    <row r="3941" spans="3:4" x14ac:dyDescent="0.25">
      <c r="C3941">
        <v>6156666.6666670004</v>
      </c>
      <c r="D3941">
        <v>-158.65740600000001</v>
      </c>
    </row>
    <row r="3942" spans="3:4" x14ac:dyDescent="0.25">
      <c r="C3942">
        <v>6160000</v>
      </c>
      <c r="D3942">
        <v>-158.87215599999999</v>
      </c>
    </row>
    <row r="3943" spans="3:4" x14ac:dyDescent="0.25">
      <c r="C3943">
        <v>6163333.3333329996</v>
      </c>
      <c r="D3943">
        <v>-158.959677</v>
      </c>
    </row>
    <row r="3944" spans="3:4" x14ac:dyDescent="0.25">
      <c r="C3944">
        <v>6166666.6666670004</v>
      </c>
      <c r="D3944">
        <v>-158.788265</v>
      </c>
    </row>
    <row r="3945" spans="3:4" x14ac:dyDescent="0.25">
      <c r="C3945">
        <v>6170000</v>
      </c>
      <c r="D3945">
        <v>-158.80858599999999</v>
      </c>
    </row>
    <row r="3946" spans="3:4" x14ac:dyDescent="0.25">
      <c r="C3946">
        <v>6173333.3333329996</v>
      </c>
      <c r="D3946">
        <v>-158.88784000000001</v>
      </c>
    </row>
    <row r="3947" spans="3:4" x14ac:dyDescent="0.25">
      <c r="C3947">
        <v>6176666.6666670004</v>
      </c>
      <c r="D3947">
        <v>-158.69823099999999</v>
      </c>
    </row>
    <row r="3948" spans="3:4" x14ac:dyDescent="0.25">
      <c r="C3948">
        <v>6180000</v>
      </c>
      <c r="D3948">
        <v>-158.37734800000001</v>
      </c>
    </row>
    <row r="3949" spans="3:4" x14ac:dyDescent="0.25">
      <c r="C3949">
        <v>6183333.3333329996</v>
      </c>
      <c r="D3949">
        <v>-158.71615600000001</v>
      </c>
    </row>
    <row r="3950" spans="3:4" x14ac:dyDescent="0.25">
      <c r="C3950">
        <v>6186666.6666670004</v>
      </c>
      <c r="D3950">
        <v>-158.78968499999999</v>
      </c>
    </row>
    <row r="3951" spans="3:4" x14ac:dyDescent="0.25">
      <c r="C3951">
        <v>6190000</v>
      </c>
      <c r="D3951">
        <v>-158.3416</v>
      </c>
    </row>
    <row r="3952" spans="3:4" x14ac:dyDescent="0.25">
      <c r="C3952">
        <v>6193333.3333329996</v>
      </c>
      <c r="D3952">
        <v>-158.32393999999999</v>
      </c>
    </row>
    <row r="3953" spans="3:4" x14ac:dyDescent="0.25">
      <c r="C3953">
        <v>6196666.6666670004</v>
      </c>
      <c r="D3953">
        <v>-158.027221</v>
      </c>
    </row>
    <row r="3954" spans="3:4" x14ac:dyDescent="0.25">
      <c r="C3954">
        <v>6200000</v>
      </c>
      <c r="D3954">
        <v>-158.67821699999999</v>
      </c>
    </row>
    <row r="3955" spans="3:4" x14ac:dyDescent="0.25">
      <c r="C3955">
        <v>6203333.3333329996</v>
      </c>
      <c r="D3955">
        <v>-158.69065000000001</v>
      </c>
    </row>
    <row r="3956" spans="3:4" x14ac:dyDescent="0.25">
      <c r="C3956">
        <v>6206666.6666670004</v>
      </c>
      <c r="D3956">
        <v>-158.700164</v>
      </c>
    </row>
    <row r="3957" spans="3:4" x14ac:dyDescent="0.25">
      <c r="C3957">
        <v>6210000</v>
      </c>
      <c r="D3957">
        <v>-158.56905699999999</v>
      </c>
    </row>
    <row r="3958" spans="3:4" x14ac:dyDescent="0.25">
      <c r="C3958">
        <v>6213333.3333329996</v>
      </c>
      <c r="D3958">
        <v>-158.83742100000001</v>
      </c>
    </row>
    <row r="3959" spans="3:4" x14ac:dyDescent="0.25">
      <c r="C3959">
        <v>6216666.6666670004</v>
      </c>
      <c r="D3959">
        <v>-158.84973199999999</v>
      </c>
    </row>
    <row r="3960" spans="3:4" x14ac:dyDescent="0.25">
      <c r="C3960">
        <v>6220000</v>
      </c>
      <c r="D3960">
        <v>-158.645804</v>
      </c>
    </row>
    <row r="3961" spans="3:4" x14ac:dyDescent="0.25">
      <c r="C3961">
        <v>6223333.3333329996</v>
      </c>
      <c r="D3961">
        <v>-159.11834300000001</v>
      </c>
    </row>
    <row r="3962" spans="3:4" x14ac:dyDescent="0.25">
      <c r="C3962">
        <v>6226666.6666670004</v>
      </c>
      <c r="D3962">
        <v>-159.07292899999999</v>
      </c>
    </row>
    <row r="3963" spans="3:4" x14ac:dyDescent="0.25">
      <c r="C3963">
        <v>6230000</v>
      </c>
      <c r="D3963">
        <v>-158.87368699999999</v>
      </c>
    </row>
    <row r="3964" spans="3:4" x14ac:dyDescent="0.25">
      <c r="C3964">
        <v>6233333.3333329996</v>
      </c>
      <c r="D3964">
        <v>-158.95438799999999</v>
      </c>
    </row>
    <row r="3965" spans="3:4" x14ac:dyDescent="0.25">
      <c r="C3965">
        <v>6236666.6666670004</v>
      </c>
      <c r="D3965">
        <v>-159.02204</v>
      </c>
    </row>
    <row r="3966" spans="3:4" x14ac:dyDescent="0.25">
      <c r="C3966">
        <v>6240000</v>
      </c>
      <c r="D3966">
        <v>-158.58692600000001</v>
      </c>
    </row>
    <row r="3967" spans="3:4" x14ac:dyDescent="0.25">
      <c r="C3967">
        <v>6243333.3333329996</v>
      </c>
      <c r="D3967">
        <v>-159.01541900000001</v>
      </c>
    </row>
    <row r="3968" spans="3:4" x14ac:dyDescent="0.25">
      <c r="C3968">
        <v>6246666.6666670004</v>
      </c>
      <c r="D3968">
        <v>-158.77474900000001</v>
      </c>
    </row>
    <row r="3969" spans="3:4" x14ac:dyDescent="0.25">
      <c r="C3969">
        <v>6250000</v>
      </c>
      <c r="D3969">
        <v>-159.28624199999999</v>
      </c>
    </row>
    <row r="3970" spans="3:4" x14ac:dyDescent="0.25">
      <c r="C3970">
        <v>6253333.3333329996</v>
      </c>
      <c r="D3970">
        <v>-159.418363</v>
      </c>
    </row>
    <row r="3971" spans="3:4" x14ac:dyDescent="0.25">
      <c r="C3971">
        <v>6256666.6666670004</v>
      </c>
      <c r="D3971">
        <v>-158.73138</v>
      </c>
    </row>
    <row r="3972" spans="3:4" x14ac:dyDescent="0.25">
      <c r="C3972">
        <v>6260000</v>
      </c>
      <c r="D3972">
        <v>-158.78173799999999</v>
      </c>
    </row>
    <row r="3973" spans="3:4" x14ac:dyDescent="0.25">
      <c r="C3973">
        <v>6263333.3333329996</v>
      </c>
      <c r="D3973">
        <v>-158.82243500000001</v>
      </c>
    </row>
    <row r="3974" spans="3:4" x14ac:dyDescent="0.25">
      <c r="C3974">
        <v>6266666.6666670004</v>
      </c>
      <c r="D3974">
        <v>-158.36775700000001</v>
      </c>
    </row>
    <row r="3975" spans="3:4" x14ac:dyDescent="0.25">
      <c r="C3975">
        <v>6270000</v>
      </c>
      <c r="D3975">
        <v>-158.37297899999999</v>
      </c>
    </row>
    <row r="3976" spans="3:4" x14ac:dyDescent="0.25">
      <c r="C3976">
        <v>6273333.3333329996</v>
      </c>
      <c r="D3976">
        <v>-158.96187</v>
      </c>
    </row>
    <row r="3977" spans="3:4" x14ac:dyDescent="0.25">
      <c r="C3977">
        <v>6276666.6666670004</v>
      </c>
      <c r="D3977">
        <v>-158.65611699999999</v>
      </c>
    </row>
    <row r="3978" spans="3:4" x14ac:dyDescent="0.25">
      <c r="C3978">
        <v>6280000</v>
      </c>
      <c r="D3978">
        <v>-158.462817</v>
      </c>
    </row>
    <row r="3979" spans="3:4" x14ac:dyDescent="0.25">
      <c r="C3979">
        <v>6283333.3333329996</v>
      </c>
      <c r="D3979">
        <v>-158.740837</v>
      </c>
    </row>
    <row r="3980" spans="3:4" x14ac:dyDescent="0.25">
      <c r="C3980">
        <v>6286666.6666670004</v>
      </c>
      <c r="D3980">
        <v>-159.24036699999999</v>
      </c>
    </row>
    <row r="3981" spans="3:4" x14ac:dyDescent="0.25">
      <c r="C3981">
        <v>6290000</v>
      </c>
      <c r="D3981">
        <v>-159.13675699999999</v>
      </c>
    </row>
    <row r="3982" spans="3:4" x14ac:dyDescent="0.25">
      <c r="C3982">
        <v>6293333.3333329996</v>
      </c>
      <c r="D3982">
        <v>-159.19467</v>
      </c>
    </row>
    <row r="3983" spans="3:4" x14ac:dyDescent="0.25">
      <c r="C3983">
        <v>6296666.6666670004</v>
      </c>
      <c r="D3983">
        <v>-158.85594599999999</v>
      </c>
    </row>
    <row r="3984" spans="3:4" x14ac:dyDescent="0.25">
      <c r="C3984">
        <v>6300000</v>
      </c>
      <c r="D3984">
        <v>-158.69459000000001</v>
      </c>
    </row>
    <row r="3985" spans="3:4" x14ac:dyDescent="0.25">
      <c r="C3985">
        <v>6303333.3333329996</v>
      </c>
      <c r="D3985">
        <v>-158.617998</v>
      </c>
    </row>
    <row r="3986" spans="3:4" x14ac:dyDescent="0.25">
      <c r="C3986">
        <v>6306666.6666670004</v>
      </c>
      <c r="D3986">
        <v>-158.928583</v>
      </c>
    </row>
    <row r="3987" spans="3:4" x14ac:dyDescent="0.25">
      <c r="C3987">
        <v>6310000</v>
      </c>
      <c r="D3987">
        <v>-159.29671999999999</v>
      </c>
    </row>
    <row r="3988" spans="3:4" x14ac:dyDescent="0.25">
      <c r="C3988">
        <v>6313333.3333329996</v>
      </c>
      <c r="D3988">
        <v>-158.66611900000001</v>
      </c>
    </row>
    <row r="3989" spans="3:4" x14ac:dyDescent="0.25">
      <c r="C3989">
        <v>6316666.6666670004</v>
      </c>
      <c r="D3989">
        <v>-158.908749</v>
      </c>
    </row>
    <row r="3990" spans="3:4" x14ac:dyDescent="0.25">
      <c r="C3990">
        <v>6320000</v>
      </c>
      <c r="D3990">
        <v>-158.76145299999999</v>
      </c>
    </row>
    <row r="3991" spans="3:4" x14ac:dyDescent="0.25">
      <c r="C3991">
        <v>6323333.3333329996</v>
      </c>
      <c r="D3991">
        <v>-158.33392499999999</v>
      </c>
    </row>
    <row r="3992" spans="3:4" x14ac:dyDescent="0.25">
      <c r="C3992">
        <v>6326666.6666670004</v>
      </c>
      <c r="D3992">
        <v>-158.35074499999999</v>
      </c>
    </row>
    <row r="3993" spans="3:4" x14ac:dyDescent="0.25">
      <c r="C3993">
        <v>6330000</v>
      </c>
      <c r="D3993">
        <v>-158.73855399999999</v>
      </c>
    </row>
    <row r="3994" spans="3:4" x14ac:dyDescent="0.25">
      <c r="C3994">
        <v>6333333.3333329996</v>
      </c>
      <c r="D3994">
        <v>-159.21311399999999</v>
      </c>
    </row>
    <row r="3995" spans="3:4" x14ac:dyDescent="0.25">
      <c r="C3995">
        <v>6336666.6666670004</v>
      </c>
      <c r="D3995">
        <v>-159.085474</v>
      </c>
    </row>
    <row r="3996" spans="3:4" x14ac:dyDescent="0.25">
      <c r="C3996">
        <v>6340000</v>
      </c>
      <c r="D3996">
        <v>-158.42441700000001</v>
      </c>
    </row>
    <row r="3997" spans="3:4" x14ac:dyDescent="0.25">
      <c r="C3997">
        <v>6343333.3333329996</v>
      </c>
      <c r="D3997">
        <v>-158.58579800000001</v>
      </c>
    </row>
    <row r="3998" spans="3:4" x14ac:dyDescent="0.25">
      <c r="C3998">
        <v>6346666.6666670004</v>
      </c>
      <c r="D3998">
        <v>-159.153785</v>
      </c>
    </row>
    <row r="3999" spans="3:4" x14ac:dyDescent="0.25">
      <c r="C3999">
        <v>6350000</v>
      </c>
      <c r="D3999">
        <v>-159.13665800000001</v>
      </c>
    </row>
    <row r="4000" spans="3:4" x14ac:dyDescent="0.25">
      <c r="C4000">
        <v>6353333.3333329996</v>
      </c>
      <c r="D4000">
        <v>-158.82013499999999</v>
      </c>
    </row>
    <row r="4001" spans="3:4" x14ac:dyDescent="0.25">
      <c r="C4001">
        <v>6356666.6666670004</v>
      </c>
      <c r="D4001">
        <v>-158.49222599999999</v>
      </c>
    </row>
    <row r="4002" spans="3:4" x14ac:dyDescent="0.25">
      <c r="C4002">
        <v>6360000</v>
      </c>
      <c r="D4002">
        <v>-159.271828</v>
      </c>
    </row>
    <row r="4003" spans="3:4" x14ac:dyDescent="0.25">
      <c r="C4003">
        <v>6363333.3333329996</v>
      </c>
      <c r="D4003">
        <v>-158.655115</v>
      </c>
    </row>
    <row r="4004" spans="3:4" x14ac:dyDescent="0.25">
      <c r="C4004">
        <v>6366666.6666670004</v>
      </c>
      <c r="D4004">
        <v>-158.632251</v>
      </c>
    </row>
    <row r="4005" spans="3:4" x14ac:dyDescent="0.25">
      <c r="C4005">
        <v>6370000</v>
      </c>
      <c r="D4005">
        <v>-158.96553399999999</v>
      </c>
    </row>
    <row r="4006" spans="3:4" x14ac:dyDescent="0.25">
      <c r="C4006">
        <v>6373333.3333329996</v>
      </c>
      <c r="D4006">
        <v>-158.71861699999999</v>
      </c>
    </row>
    <row r="4007" spans="3:4" x14ac:dyDescent="0.25">
      <c r="C4007">
        <v>6376666.6666670004</v>
      </c>
      <c r="D4007">
        <v>-158.57741999999999</v>
      </c>
    </row>
    <row r="4008" spans="3:4" x14ac:dyDescent="0.25">
      <c r="C4008">
        <v>6380000</v>
      </c>
      <c r="D4008">
        <v>-158.875235</v>
      </c>
    </row>
    <row r="4009" spans="3:4" x14ac:dyDescent="0.25">
      <c r="C4009">
        <v>6383333.3333329996</v>
      </c>
      <c r="D4009">
        <v>-158.52317199999999</v>
      </c>
    </row>
    <row r="4010" spans="3:4" x14ac:dyDescent="0.25">
      <c r="C4010">
        <v>6386666.6666670004</v>
      </c>
      <c r="D4010">
        <v>-158.750225</v>
      </c>
    </row>
    <row r="4011" spans="3:4" x14ac:dyDescent="0.25">
      <c r="C4011">
        <v>6390000</v>
      </c>
      <c r="D4011">
        <v>-159.15684300000001</v>
      </c>
    </row>
    <row r="4012" spans="3:4" x14ac:dyDescent="0.25">
      <c r="C4012">
        <v>6393333.3333329996</v>
      </c>
      <c r="D4012">
        <v>-159.17644300000001</v>
      </c>
    </row>
    <row r="4013" spans="3:4" x14ac:dyDescent="0.25">
      <c r="C4013">
        <v>6396666.6666670004</v>
      </c>
      <c r="D4013">
        <v>-158.44721100000001</v>
      </c>
    </row>
    <row r="4014" spans="3:4" x14ac:dyDescent="0.25">
      <c r="C4014">
        <v>6400000</v>
      </c>
      <c r="D4014">
        <v>-158.90042299999999</v>
      </c>
    </row>
    <row r="4015" spans="3:4" x14ac:dyDescent="0.25">
      <c r="C4015">
        <v>6403333.3333329996</v>
      </c>
      <c r="D4015">
        <v>-159.13694100000001</v>
      </c>
    </row>
    <row r="4016" spans="3:4" x14ac:dyDescent="0.25">
      <c r="C4016">
        <v>6406666.6666670004</v>
      </c>
      <c r="D4016">
        <v>-159.18887000000001</v>
      </c>
    </row>
    <row r="4017" spans="3:4" x14ac:dyDescent="0.25">
      <c r="C4017">
        <v>6410000</v>
      </c>
      <c r="D4017">
        <v>-158.78598299999999</v>
      </c>
    </row>
    <row r="4018" spans="3:4" x14ac:dyDescent="0.25">
      <c r="C4018">
        <v>6413333.3333329996</v>
      </c>
      <c r="D4018">
        <v>-158.57438099999999</v>
      </c>
    </row>
    <row r="4019" spans="3:4" x14ac:dyDescent="0.25">
      <c r="C4019">
        <v>6416666.6666670004</v>
      </c>
      <c r="D4019">
        <v>-158.79288</v>
      </c>
    </row>
    <row r="4020" spans="3:4" x14ac:dyDescent="0.25">
      <c r="C4020">
        <v>6420000</v>
      </c>
      <c r="D4020">
        <v>-158.84447599999999</v>
      </c>
    </row>
    <row r="4021" spans="3:4" x14ac:dyDescent="0.25">
      <c r="C4021">
        <v>6423333.3333329996</v>
      </c>
      <c r="D4021">
        <v>-158.70922999999999</v>
      </c>
    </row>
    <row r="4022" spans="3:4" x14ac:dyDescent="0.25">
      <c r="C4022">
        <v>6426666.6666670004</v>
      </c>
      <c r="D4022">
        <v>-158.716621</v>
      </c>
    </row>
    <row r="4023" spans="3:4" x14ac:dyDescent="0.25">
      <c r="C4023">
        <v>6430000</v>
      </c>
      <c r="D4023">
        <v>-159.00401299999999</v>
      </c>
    </row>
    <row r="4024" spans="3:4" x14ac:dyDescent="0.25">
      <c r="C4024">
        <v>6433333.3333329996</v>
      </c>
      <c r="D4024">
        <v>-159.12092699999999</v>
      </c>
    </row>
    <row r="4025" spans="3:4" x14ac:dyDescent="0.25">
      <c r="C4025">
        <v>6436666.6666670004</v>
      </c>
      <c r="D4025">
        <v>-159.07145800000001</v>
      </c>
    </row>
    <row r="4026" spans="3:4" x14ac:dyDescent="0.25">
      <c r="C4026">
        <v>6440000</v>
      </c>
      <c r="D4026">
        <v>-158.73503099999999</v>
      </c>
    </row>
    <row r="4027" spans="3:4" x14ac:dyDescent="0.25">
      <c r="C4027">
        <v>6443333.3333329996</v>
      </c>
      <c r="D4027">
        <v>-158.674995</v>
      </c>
    </row>
    <row r="4028" spans="3:4" x14ac:dyDescent="0.25">
      <c r="C4028">
        <v>6446666.6666670004</v>
      </c>
      <c r="D4028">
        <v>-158.746138</v>
      </c>
    </row>
    <row r="4029" spans="3:4" x14ac:dyDescent="0.25">
      <c r="C4029">
        <v>6450000</v>
      </c>
      <c r="D4029">
        <v>-158.23916700000001</v>
      </c>
    </row>
    <row r="4030" spans="3:4" x14ac:dyDescent="0.25">
      <c r="C4030">
        <v>6453333.3333329996</v>
      </c>
      <c r="D4030">
        <v>-158.28763499999999</v>
      </c>
    </row>
    <row r="4031" spans="3:4" x14ac:dyDescent="0.25">
      <c r="C4031">
        <v>6456666.6666670004</v>
      </c>
      <c r="D4031">
        <v>-158.91262399999999</v>
      </c>
    </row>
    <row r="4032" spans="3:4" x14ac:dyDescent="0.25">
      <c r="C4032">
        <v>6460000</v>
      </c>
      <c r="D4032">
        <v>-159.243213</v>
      </c>
    </row>
    <row r="4033" spans="3:4" x14ac:dyDescent="0.25">
      <c r="C4033">
        <v>6463333.3333329996</v>
      </c>
      <c r="D4033">
        <v>-159.08556899999999</v>
      </c>
    </row>
    <row r="4034" spans="3:4" x14ac:dyDescent="0.25">
      <c r="C4034">
        <v>6466666.6666670004</v>
      </c>
      <c r="D4034">
        <v>-159.43164400000001</v>
      </c>
    </row>
    <row r="4035" spans="3:4" x14ac:dyDescent="0.25">
      <c r="C4035">
        <v>6470000</v>
      </c>
      <c r="D4035">
        <v>-159.18141499999999</v>
      </c>
    </row>
    <row r="4036" spans="3:4" x14ac:dyDescent="0.25">
      <c r="C4036">
        <v>6473333.3333329996</v>
      </c>
      <c r="D4036">
        <v>-158.973129</v>
      </c>
    </row>
    <row r="4037" spans="3:4" x14ac:dyDescent="0.25">
      <c r="C4037">
        <v>6476666.6666670004</v>
      </c>
      <c r="D4037">
        <v>-158.74024</v>
      </c>
    </row>
    <row r="4038" spans="3:4" x14ac:dyDescent="0.25">
      <c r="C4038">
        <v>6480000</v>
      </c>
      <c r="D4038">
        <v>-158.518989</v>
      </c>
    </row>
    <row r="4039" spans="3:4" x14ac:dyDescent="0.25">
      <c r="C4039">
        <v>6483333.3333329996</v>
      </c>
      <c r="D4039">
        <v>-159.12437700000001</v>
      </c>
    </row>
    <row r="4040" spans="3:4" x14ac:dyDescent="0.25">
      <c r="C4040">
        <v>6486666.6666670004</v>
      </c>
      <c r="D4040">
        <v>-159.41358</v>
      </c>
    </row>
    <row r="4041" spans="3:4" x14ac:dyDescent="0.25">
      <c r="C4041">
        <v>6490000</v>
      </c>
      <c r="D4041">
        <v>-159.12966399999999</v>
      </c>
    </row>
    <row r="4042" spans="3:4" x14ac:dyDescent="0.25">
      <c r="C4042">
        <v>6493333.3333329996</v>
      </c>
      <c r="D4042">
        <v>-158.82979599999999</v>
      </c>
    </row>
    <row r="4043" spans="3:4" x14ac:dyDescent="0.25">
      <c r="C4043">
        <v>6496666.6666670004</v>
      </c>
      <c r="D4043">
        <v>-159.06838500000001</v>
      </c>
    </row>
    <row r="4044" spans="3:4" x14ac:dyDescent="0.25">
      <c r="C4044">
        <v>6500000</v>
      </c>
      <c r="D4044">
        <v>-158.955423</v>
      </c>
    </row>
    <row r="4045" spans="3:4" x14ac:dyDescent="0.25">
      <c r="C4045">
        <v>6503333.3333329996</v>
      </c>
      <c r="D4045">
        <v>-158.846318</v>
      </c>
    </row>
    <row r="4046" spans="3:4" x14ac:dyDescent="0.25">
      <c r="C4046">
        <v>6506666.6666670004</v>
      </c>
      <c r="D4046">
        <v>-159.29611600000001</v>
      </c>
    </row>
    <row r="4047" spans="3:4" x14ac:dyDescent="0.25">
      <c r="C4047">
        <v>6510000</v>
      </c>
      <c r="D4047">
        <v>-159.04789199999999</v>
      </c>
    </row>
    <row r="4048" spans="3:4" x14ac:dyDescent="0.25">
      <c r="C4048">
        <v>6513333.3333329996</v>
      </c>
      <c r="D4048">
        <v>-158.85955300000001</v>
      </c>
    </row>
    <row r="4049" spans="3:4" x14ac:dyDescent="0.25">
      <c r="C4049">
        <v>6516666.6666670004</v>
      </c>
      <c r="D4049">
        <v>-159.03569300000001</v>
      </c>
    </row>
    <row r="4050" spans="3:4" x14ac:dyDescent="0.25">
      <c r="C4050">
        <v>6520000</v>
      </c>
      <c r="D4050">
        <v>-159.401894</v>
      </c>
    </row>
    <row r="4051" spans="3:4" x14ac:dyDescent="0.25">
      <c r="C4051">
        <v>6523333.3333329996</v>
      </c>
      <c r="D4051">
        <v>-159.007386</v>
      </c>
    </row>
    <row r="4052" spans="3:4" x14ac:dyDescent="0.25">
      <c r="C4052">
        <v>6526666.6666670004</v>
      </c>
      <c r="D4052">
        <v>-159.08633</v>
      </c>
    </row>
    <row r="4053" spans="3:4" x14ac:dyDescent="0.25">
      <c r="C4053">
        <v>6530000</v>
      </c>
      <c r="D4053">
        <v>-158.823824</v>
      </c>
    </row>
    <row r="4054" spans="3:4" x14ac:dyDescent="0.25">
      <c r="C4054">
        <v>6533333.3333329996</v>
      </c>
      <c r="D4054">
        <v>-158.864296</v>
      </c>
    </row>
    <row r="4055" spans="3:4" x14ac:dyDescent="0.25">
      <c r="C4055">
        <v>6536666.6666670004</v>
      </c>
      <c r="D4055">
        <v>-158.867549</v>
      </c>
    </row>
    <row r="4056" spans="3:4" x14ac:dyDescent="0.25">
      <c r="C4056">
        <v>6540000</v>
      </c>
      <c r="D4056">
        <v>-159.62417300000001</v>
      </c>
    </row>
    <row r="4057" spans="3:4" x14ac:dyDescent="0.25">
      <c r="C4057">
        <v>6543333.3333329996</v>
      </c>
      <c r="D4057">
        <v>-159.24936199999999</v>
      </c>
    </row>
    <row r="4058" spans="3:4" x14ac:dyDescent="0.25">
      <c r="C4058">
        <v>6546666.6666670004</v>
      </c>
      <c r="D4058">
        <v>-159.165401</v>
      </c>
    </row>
    <row r="4059" spans="3:4" x14ac:dyDescent="0.25">
      <c r="C4059">
        <v>6550000</v>
      </c>
      <c r="D4059">
        <v>-158.82314099999999</v>
      </c>
    </row>
    <row r="4060" spans="3:4" x14ac:dyDescent="0.25">
      <c r="C4060">
        <v>6553333.3333329996</v>
      </c>
      <c r="D4060">
        <v>-158.78722999999999</v>
      </c>
    </row>
    <row r="4061" spans="3:4" x14ac:dyDescent="0.25">
      <c r="C4061">
        <v>6556666.6666670004</v>
      </c>
      <c r="D4061">
        <v>-158.48172199999999</v>
      </c>
    </row>
    <row r="4062" spans="3:4" x14ac:dyDescent="0.25">
      <c r="C4062">
        <v>6560000</v>
      </c>
      <c r="D4062">
        <v>-158.28306000000001</v>
      </c>
    </row>
    <row r="4063" spans="3:4" x14ac:dyDescent="0.25">
      <c r="C4063">
        <v>6563333.3333329996</v>
      </c>
      <c r="D4063">
        <v>-158.64051599999999</v>
      </c>
    </row>
    <row r="4064" spans="3:4" x14ac:dyDescent="0.25">
      <c r="C4064">
        <v>6566666.6666670004</v>
      </c>
      <c r="D4064">
        <v>-158.463717</v>
      </c>
    </row>
    <row r="4065" spans="3:4" x14ac:dyDescent="0.25">
      <c r="C4065">
        <v>6570000</v>
      </c>
      <c r="D4065">
        <v>-158.68419399999999</v>
      </c>
    </row>
    <row r="4066" spans="3:4" x14ac:dyDescent="0.25">
      <c r="C4066">
        <v>6573333.3333329996</v>
      </c>
      <c r="D4066">
        <v>-158.88173699999999</v>
      </c>
    </row>
    <row r="4067" spans="3:4" x14ac:dyDescent="0.25">
      <c r="C4067">
        <v>6576666.6666670004</v>
      </c>
      <c r="D4067">
        <v>-158.72197199999999</v>
      </c>
    </row>
    <row r="4068" spans="3:4" x14ac:dyDescent="0.25">
      <c r="C4068">
        <v>6580000</v>
      </c>
      <c r="D4068">
        <v>-158.83095900000001</v>
      </c>
    </row>
    <row r="4069" spans="3:4" x14ac:dyDescent="0.25">
      <c r="C4069">
        <v>6583333.3333329996</v>
      </c>
      <c r="D4069">
        <v>-158.87563499999999</v>
      </c>
    </row>
    <row r="4070" spans="3:4" x14ac:dyDescent="0.25">
      <c r="C4070">
        <v>6586666.6666670004</v>
      </c>
      <c r="D4070">
        <v>-158.578686</v>
      </c>
    </row>
    <row r="4071" spans="3:4" x14ac:dyDescent="0.25">
      <c r="C4071">
        <v>6590000</v>
      </c>
      <c r="D4071">
        <v>-158.70097000000001</v>
      </c>
    </row>
    <row r="4072" spans="3:4" x14ac:dyDescent="0.25">
      <c r="C4072">
        <v>6593333.3333329996</v>
      </c>
      <c r="D4072">
        <v>-158.991129</v>
      </c>
    </row>
    <row r="4073" spans="3:4" x14ac:dyDescent="0.25">
      <c r="C4073">
        <v>6596666.6666670004</v>
      </c>
      <c r="D4073">
        <v>-159.12325000000001</v>
      </c>
    </row>
    <row r="4074" spans="3:4" x14ac:dyDescent="0.25">
      <c r="C4074">
        <v>6600000</v>
      </c>
      <c r="D4074">
        <v>-159.49955199999999</v>
      </c>
    </row>
    <row r="4075" spans="3:4" x14ac:dyDescent="0.25">
      <c r="C4075">
        <v>6603333.3333329996</v>
      </c>
      <c r="D4075">
        <v>-158.99772300000001</v>
      </c>
    </row>
    <row r="4076" spans="3:4" x14ac:dyDescent="0.25">
      <c r="C4076">
        <v>6606666.6666670004</v>
      </c>
      <c r="D4076">
        <v>-158.90750299999999</v>
      </c>
    </row>
    <row r="4077" spans="3:4" x14ac:dyDescent="0.25">
      <c r="C4077">
        <v>6610000</v>
      </c>
      <c r="D4077">
        <v>-158.65020000000001</v>
      </c>
    </row>
    <row r="4078" spans="3:4" x14ac:dyDescent="0.25">
      <c r="C4078">
        <v>6613333.3333329996</v>
      </c>
      <c r="D4078">
        <v>-158.27888999999999</v>
      </c>
    </row>
    <row r="4079" spans="3:4" x14ac:dyDescent="0.25">
      <c r="C4079">
        <v>6616666.6666670004</v>
      </c>
      <c r="D4079">
        <v>-158.643607</v>
      </c>
    </row>
    <row r="4080" spans="3:4" x14ac:dyDescent="0.25">
      <c r="C4080">
        <v>6620000</v>
      </c>
      <c r="D4080">
        <v>-158.67685299999999</v>
      </c>
    </row>
    <row r="4081" spans="3:4" x14ac:dyDescent="0.25">
      <c r="C4081">
        <v>6623333.3333329996</v>
      </c>
      <c r="D4081">
        <v>-159.09532799999999</v>
      </c>
    </row>
    <row r="4082" spans="3:4" x14ac:dyDescent="0.25">
      <c r="C4082">
        <v>6626666.6666670004</v>
      </c>
      <c r="D4082">
        <v>-158.833369</v>
      </c>
    </row>
    <row r="4083" spans="3:4" x14ac:dyDescent="0.25">
      <c r="C4083">
        <v>6630000</v>
      </c>
      <c r="D4083">
        <v>-158.97384700000001</v>
      </c>
    </row>
    <row r="4084" spans="3:4" x14ac:dyDescent="0.25">
      <c r="C4084">
        <v>6633333.3333329996</v>
      </c>
      <c r="D4084">
        <v>-158.616219</v>
      </c>
    </row>
    <row r="4085" spans="3:4" x14ac:dyDescent="0.25">
      <c r="C4085">
        <v>6636666.6666670004</v>
      </c>
      <c r="D4085">
        <v>-158.60027199999999</v>
      </c>
    </row>
    <row r="4086" spans="3:4" x14ac:dyDescent="0.25">
      <c r="C4086">
        <v>6640000</v>
      </c>
      <c r="D4086">
        <v>-158.48603299999999</v>
      </c>
    </row>
    <row r="4087" spans="3:4" x14ac:dyDescent="0.25">
      <c r="C4087">
        <v>6643333.3333329996</v>
      </c>
      <c r="D4087">
        <v>-158.455423</v>
      </c>
    </row>
    <row r="4088" spans="3:4" x14ac:dyDescent="0.25">
      <c r="C4088">
        <v>6646666.6666670004</v>
      </c>
      <c r="D4088">
        <v>-158.562533</v>
      </c>
    </row>
    <row r="4089" spans="3:4" x14ac:dyDescent="0.25">
      <c r="C4089">
        <v>6650000</v>
      </c>
      <c r="D4089">
        <v>-158.86966799999999</v>
      </c>
    </row>
    <row r="4090" spans="3:4" x14ac:dyDescent="0.25">
      <c r="C4090">
        <v>6653333.3333329996</v>
      </c>
      <c r="D4090">
        <v>-158.74770699999999</v>
      </c>
    </row>
    <row r="4091" spans="3:4" x14ac:dyDescent="0.25">
      <c r="C4091">
        <v>6656666.6666670004</v>
      </c>
      <c r="D4091">
        <v>-159.25208499999999</v>
      </c>
    </row>
    <row r="4092" spans="3:4" x14ac:dyDescent="0.25">
      <c r="C4092">
        <v>6660000</v>
      </c>
      <c r="D4092">
        <v>-158.96248499999999</v>
      </c>
    </row>
    <row r="4093" spans="3:4" x14ac:dyDescent="0.25">
      <c r="C4093">
        <v>6663333.3333329996</v>
      </c>
      <c r="D4093">
        <v>-158.63855100000001</v>
      </c>
    </row>
    <row r="4094" spans="3:4" x14ac:dyDescent="0.25">
      <c r="C4094">
        <v>6666666.6666670004</v>
      </c>
      <c r="D4094">
        <v>-158.610105</v>
      </c>
    </row>
    <row r="4095" spans="3:4" x14ac:dyDescent="0.25">
      <c r="C4095">
        <v>6670000</v>
      </c>
      <c r="D4095">
        <v>-158.60761199999999</v>
      </c>
    </row>
    <row r="4096" spans="3:4" x14ac:dyDescent="0.25">
      <c r="C4096">
        <v>6673333.3333329996</v>
      </c>
      <c r="D4096">
        <v>-158.62357299999999</v>
      </c>
    </row>
    <row r="4097" spans="3:4" x14ac:dyDescent="0.25">
      <c r="C4097">
        <v>6676666.6666670004</v>
      </c>
      <c r="D4097">
        <v>-158.59302600000001</v>
      </c>
    </row>
    <row r="4098" spans="3:4" x14ac:dyDescent="0.25">
      <c r="C4098">
        <v>6680000</v>
      </c>
      <c r="D4098">
        <v>-159.007194</v>
      </c>
    </row>
    <row r="4099" spans="3:4" x14ac:dyDescent="0.25">
      <c r="C4099">
        <v>6683333.3333329996</v>
      </c>
      <c r="D4099">
        <v>-159.28712100000001</v>
      </c>
    </row>
    <row r="4100" spans="3:4" x14ac:dyDescent="0.25">
      <c r="C4100">
        <v>6686666.6666670004</v>
      </c>
      <c r="D4100">
        <v>-159.33792</v>
      </c>
    </row>
    <row r="4101" spans="3:4" x14ac:dyDescent="0.25">
      <c r="C4101">
        <v>6690000</v>
      </c>
      <c r="D4101">
        <v>-158.76496399999999</v>
      </c>
    </row>
    <row r="4102" spans="3:4" x14ac:dyDescent="0.25">
      <c r="C4102">
        <v>6693333.3333329996</v>
      </c>
      <c r="D4102">
        <v>-158.484036</v>
      </c>
    </row>
    <row r="4103" spans="3:4" x14ac:dyDescent="0.25">
      <c r="C4103">
        <v>6696666.6666670004</v>
      </c>
      <c r="D4103">
        <v>-158.73395500000001</v>
      </c>
    </row>
    <row r="4104" spans="3:4" x14ac:dyDescent="0.25">
      <c r="C4104">
        <v>6700000</v>
      </c>
      <c r="D4104">
        <v>-158.50416899999999</v>
      </c>
    </row>
    <row r="4105" spans="3:4" x14ac:dyDescent="0.25">
      <c r="C4105">
        <v>6703333.3333329996</v>
      </c>
      <c r="D4105">
        <v>-159.03867700000001</v>
      </c>
    </row>
    <row r="4106" spans="3:4" x14ac:dyDescent="0.25">
      <c r="C4106">
        <v>6706666.6666670004</v>
      </c>
      <c r="D4106">
        <v>-159.180566</v>
      </c>
    </row>
    <row r="4107" spans="3:4" x14ac:dyDescent="0.25">
      <c r="C4107">
        <v>6710000</v>
      </c>
      <c r="D4107">
        <v>-158.96535600000001</v>
      </c>
    </row>
    <row r="4108" spans="3:4" x14ac:dyDescent="0.25">
      <c r="C4108">
        <v>6713333.3333329996</v>
      </c>
      <c r="D4108">
        <v>-158.734105</v>
      </c>
    </row>
    <row r="4109" spans="3:4" x14ac:dyDescent="0.25">
      <c r="C4109">
        <v>6716666.6666670004</v>
      </c>
      <c r="D4109">
        <v>-158.59928500000001</v>
      </c>
    </row>
    <row r="4110" spans="3:4" x14ac:dyDescent="0.25">
      <c r="C4110">
        <v>6720000</v>
      </c>
      <c r="D4110">
        <v>-158.74904699999999</v>
      </c>
    </row>
    <row r="4111" spans="3:4" x14ac:dyDescent="0.25">
      <c r="C4111">
        <v>6723333.3333329996</v>
      </c>
      <c r="D4111">
        <v>-158.722207</v>
      </c>
    </row>
    <row r="4112" spans="3:4" x14ac:dyDescent="0.25">
      <c r="C4112">
        <v>6726666.6666670004</v>
      </c>
      <c r="D4112">
        <v>-158.540783</v>
      </c>
    </row>
    <row r="4113" spans="3:4" x14ac:dyDescent="0.25">
      <c r="C4113">
        <v>6730000</v>
      </c>
      <c r="D4113">
        <v>-158.69662299999999</v>
      </c>
    </row>
    <row r="4114" spans="3:4" x14ac:dyDescent="0.25">
      <c r="C4114">
        <v>6733333.3333329996</v>
      </c>
      <c r="D4114">
        <v>-158.969945</v>
      </c>
    </row>
    <row r="4115" spans="3:4" x14ac:dyDescent="0.25">
      <c r="C4115">
        <v>6736666.6666670004</v>
      </c>
      <c r="D4115">
        <v>-159.02962400000001</v>
      </c>
    </row>
    <row r="4116" spans="3:4" x14ac:dyDescent="0.25">
      <c r="C4116">
        <v>6740000</v>
      </c>
      <c r="D4116">
        <v>-158.66607999999999</v>
      </c>
    </row>
    <row r="4117" spans="3:4" x14ac:dyDescent="0.25">
      <c r="C4117">
        <v>6743333.3333329996</v>
      </c>
      <c r="D4117">
        <v>-158.41270299999999</v>
      </c>
    </row>
    <row r="4118" spans="3:4" x14ac:dyDescent="0.25">
      <c r="C4118">
        <v>6746666.6666670004</v>
      </c>
      <c r="D4118">
        <v>-158.51260500000001</v>
      </c>
    </row>
    <row r="4119" spans="3:4" x14ac:dyDescent="0.25">
      <c r="C4119">
        <v>6750000</v>
      </c>
      <c r="D4119">
        <v>-158.60719700000001</v>
      </c>
    </row>
    <row r="4120" spans="3:4" x14ac:dyDescent="0.25">
      <c r="C4120">
        <v>6753333.3333329996</v>
      </c>
      <c r="D4120">
        <v>-158.485118</v>
      </c>
    </row>
    <row r="4121" spans="3:4" x14ac:dyDescent="0.25">
      <c r="C4121">
        <v>6756666.6666670004</v>
      </c>
      <c r="D4121">
        <v>-158.483597</v>
      </c>
    </row>
    <row r="4122" spans="3:4" x14ac:dyDescent="0.25">
      <c r="C4122">
        <v>6760000</v>
      </c>
      <c r="D4122">
        <v>-158.694164</v>
      </c>
    </row>
    <row r="4123" spans="3:4" x14ac:dyDescent="0.25">
      <c r="C4123">
        <v>6763333.3333329996</v>
      </c>
      <c r="D4123">
        <v>-158.721035</v>
      </c>
    </row>
    <row r="4124" spans="3:4" x14ac:dyDescent="0.25">
      <c r="C4124">
        <v>6766666.6666670004</v>
      </c>
      <c r="D4124">
        <v>-158.78959499999999</v>
      </c>
    </row>
    <row r="4125" spans="3:4" x14ac:dyDescent="0.25">
      <c r="C4125">
        <v>6770000</v>
      </c>
      <c r="D4125">
        <v>-158.32347100000001</v>
      </c>
    </row>
    <row r="4126" spans="3:4" x14ac:dyDescent="0.25">
      <c r="C4126">
        <v>6773333.3333329996</v>
      </c>
      <c r="D4126">
        <v>-158.65099599999999</v>
      </c>
    </row>
    <row r="4127" spans="3:4" x14ac:dyDescent="0.25">
      <c r="C4127">
        <v>6776666.6666670004</v>
      </c>
      <c r="D4127">
        <v>-158.29126199999999</v>
      </c>
    </row>
    <row r="4128" spans="3:4" x14ac:dyDescent="0.25">
      <c r="C4128">
        <v>6780000</v>
      </c>
      <c r="D4128">
        <v>-158.44600600000001</v>
      </c>
    </row>
    <row r="4129" spans="3:4" x14ac:dyDescent="0.25">
      <c r="C4129">
        <v>6783333.3333329996</v>
      </c>
      <c r="D4129">
        <v>-158.73141699999999</v>
      </c>
    </row>
    <row r="4130" spans="3:4" x14ac:dyDescent="0.25">
      <c r="C4130">
        <v>6786666.6666670004</v>
      </c>
      <c r="D4130">
        <v>-158.43805699999999</v>
      </c>
    </row>
    <row r="4131" spans="3:4" x14ac:dyDescent="0.25">
      <c r="C4131">
        <v>6790000</v>
      </c>
      <c r="D4131">
        <v>-158.56097199999999</v>
      </c>
    </row>
    <row r="4132" spans="3:4" x14ac:dyDescent="0.25">
      <c r="C4132">
        <v>6793333.3333329996</v>
      </c>
      <c r="D4132">
        <v>-158.59258299999999</v>
      </c>
    </row>
    <row r="4133" spans="3:4" x14ac:dyDescent="0.25">
      <c r="C4133">
        <v>6796666.6666670004</v>
      </c>
      <c r="D4133">
        <v>-158.237594</v>
      </c>
    </row>
    <row r="4134" spans="3:4" x14ac:dyDescent="0.25">
      <c r="C4134">
        <v>6800000</v>
      </c>
      <c r="D4134">
        <v>-158.61206200000001</v>
      </c>
    </row>
    <row r="4135" spans="3:4" x14ac:dyDescent="0.25">
      <c r="C4135">
        <v>6803333.3333329996</v>
      </c>
      <c r="D4135">
        <v>-159.15566699999999</v>
      </c>
    </row>
    <row r="4136" spans="3:4" x14ac:dyDescent="0.25">
      <c r="C4136">
        <v>6806666.6666670004</v>
      </c>
      <c r="D4136">
        <v>-158.94415900000001</v>
      </c>
    </row>
    <row r="4137" spans="3:4" x14ac:dyDescent="0.25">
      <c r="C4137">
        <v>6810000</v>
      </c>
      <c r="D4137">
        <v>-158.77573000000001</v>
      </c>
    </row>
    <row r="4138" spans="3:4" x14ac:dyDescent="0.25">
      <c r="C4138">
        <v>6813333.3333329996</v>
      </c>
      <c r="D4138">
        <v>-158.51616000000001</v>
      </c>
    </row>
    <row r="4139" spans="3:4" x14ac:dyDescent="0.25">
      <c r="C4139">
        <v>6816666.6666670004</v>
      </c>
      <c r="D4139">
        <v>-158.44560000000001</v>
      </c>
    </row>
    <row r="4140" spans="3:4" x14ac:dyDescent="0.25">
      <c r="C4140">
        <v>6820000</v>
      </c>
      <c r="D4140">
        <v>-158.63073900000001</v>
      </c>
    </row>
    <row r="4141" spans="3:4" x14ac:dyDescent="0.25">
      <c r="C4141">
        <v>6823333.3333329996</v>
      </c>
      <c r="D4141">
        <v>-158.66602700000001</v>
      </c>
    </row>
    <row r="4142" spans="3:4" x14ac:dyDescent="0.25">
      <c r="C4142">
        <v>6826666.6666670004</v>
      </c>
      <c r="D4142">
        <v>-158.686893</v>
      </c>
    </row>
    <row r="4143" spans="3:4" x14ac:dyDescent="0.25">
      <c r="C4143">
        <v>6830000</v>
      </c>
      <c r="D4143">
        <v>-158.96369899999999</v>
      </c>
    </row>
    <row r="4144" spans="3:4" x14ac:dyDescent="0.25">
      <c r="C4144">
        <v>6833333.3333329996</v>
      </c>
      <c r="D4144">
        <v>-158.215992</v>
      </c>
    </row>
    <row r="4145" spans="3:4" x14ac:dyDescent="0.25">
      <c r="C4145">
        <v>6836666.6666670004</v>
      </c>
      <c r="D4145">
        <v>-157.67647199999999</v>
      </c>
    </row>
    <row r="4146" spans="3:4" x14ac:dyDescent="0.25">
      <c r="C4146">
        <v>6840000</v>
      </c>
      <c r="D4146">
        <v>-157.773561</v>
      </c>
    </row>
    <row r="4147" spans="3:4" x14ac:dyDescent="0.25">
      <c r="C4147">
        <v>6843333.3333329996</v>
      </c>
      <c r="D4147">
        <v>-158.42017300000001</v>
      </c>
    </row>
    <row r="4148" spans="3:4" x14ac:dyDescent="0.25">
      <c r="C4148">
        <v>6846666.6666670004</v>
      </c>
      <c r="D4148">
        <v>-158.77205599999999</v>
      </c>
    </row>
    <row r="4149" spans="3:4" x14ac:dyDescent="0.25">
      <c r="C4149">
        <v>6850000</v>
      </c>
      <c r="D4149">
        <v>-158.77446</v>
      </c>
    </row>
    <row r="4150" spans="3:4" x14ac:dyDescent="0.25">
      <c r="C4150">
        <v>6853333.3333329996</v>
      </c>
      <c r="D4150">
        <v>-158.68638200000001</v>
      </c>
    </row>
    <row r="4151" spans="3:4" x14ac:dyDescent="0.25">
      <c r="C4151">
        <v>6856666.6666670004</v>
      </c>
      <c r="D4151">
        <v>-158.70379800000001</v>
      </c>
    </row>
    <row r="4152" spans="3:4" x14ac:dyDescent="0.25">
      <c r="C4152">
        <v>6860000</v>
      </c>
      <c r="D4152">
        <v>-158.54444699999999</v>
      </c>
    </row>
    <row r="4153" spans="3:4" x14ac:dyDescent="0.25">
      <c r="C4153">
        <v>6863333.3333329996</v>
      </c>
      <c r="D4153">
        <v>-159.099819</v>
      </c>
    </row>
    <row r="4154" spans="3:4" x14ac:dyDescent="0.25">
      <c r="C4154">
        <v>6866666.6666670004</v>
      </c>
      <c r="D4154">
        <v>-159.37503599999999</v>
      </c>
    </row>
    <row r="4155" spans="3:4" x14ac:dyDescent="0.25">
      <c r="C4155">
        <v>6870000</v>
      </c>
      <c r="D4155">
        <v>-158.890772</v>
      </c>
    </row>
    <row r="4156" spans="3:4" x14ac:dyDescent="0.25">
      <c r="C4156">
        <v>6873333.3333329996</v>
      </c>
      <c r="D4156">
        <v>-158.29901000000001</v>
      </c>
    </row>
    <row r="4157" spans="3:4" x14ac:dyDescent="0.25">
      <c r="C4157">
        <v>6876666.6666670004</v>
      </c>
      <c r="D4157">
        <v>-158.44829999999999</v>
      </c>
    </row>
    <row r="4158" spans="3:4" x14ac:dyDescent="0.25">
      <c r="C4158">
        <v>6880000</v>
      </c>
      <c r="D4158">
        <v>-159.388215</v>
      </c>
    </row>
    <row r="4159" spans="3:4" x14ac:dyDescent="0.25">
      <c r="C4159">
        <v>6883333.3333329996</v>
      </c>
      <c r="D4159">
        <v>-159.15431000000001</v>
      </c>
    </row>
    <row r="4160" spans="3:4" x14ac:dyDescent="0.25">
      <c r="C4160">
        <v>6886666.6666670004</v>
      </c>
      <c r="D4160">
        <v>-158.74955399999999</v>
      </c>
    </row>
    <row r="4161" spans="3:4" x14ac:dyDescent="0.25">
      <c r="C4161">
        <v>6890000</v>
      </c>
      <c r="D4161">
        <v>-158.983383</v>
      </c>
    </row>
    <row r="4162" spans="3:4" x14ac:dyDescent="0.25">
      <c r="C4162">
        <v>6893333.3333329996</v>
      </c>
      <c r="D4162">
        <v>-158.741342</v>
      </c>
    </row>
    <row r="4163" spans="3:4" x14ac:dyDescent="0.25">
      <c r="C4163">
        <v>6896666.6666670004</v>
      </c>
      <c r="D4163">
        <v>-158.30726100000001</v>
      </c>
    </row>
    <row r="4164" spans="3:4" x14ac:dyDescent="0.25">
      <c r="C4164">
        <v>6900000</v>
      </c>
      <c r="D4164">
        <v>-158.28519399999999</v>
      </c>
    </row>
    <row r="4165" spans="3:4" x14ac:dyDescent="0.25">
      <c r="C4165">
        <v>6903333.3333329996</v>
      </c>
      <c r="D4165">
        <v>-159.060585</v>
      </c>
    </row>
    <row r="4166" spans="3:4" x14ac:dyDescent="0.25">
      <c r="C4166">
        <v>6906666.6666670004</v>
      </c>
      <c r="D4166">
        <v>-158.716454</v>
      </c>
    </row>
    <row r="4167" spans="3:4" x14ac:dyDescent="0.25">
      <c r="C4167">
        <v>6910000</v>
      </c>
      <c r="D4167">
        <v>-158.45344700000001</v>
      </c>
    </row>
    <row r="4168" spans="3:4" x14ac:dyDescent="0.25">
      <c r="C4168">
        <v>6913333.3333329996</v>
      </c>
      <c r="D4168">
        <v>-158.65105600000001</v>
      </c>
    </row>
    <row r="4169" spans="3:4" x14ac:dyDescent="0.25">
      <c r="C4169">
        <v>6916666.6666670004</v>
      </c>
      <c r="D4169">
        <v>-158.922541</v>
      </c>
    </row>
    <row r="4170" spans="3:4" x14ac:dyDescent="0.25">
      <c r="C4170">
        <v>6920000</v>
      </c>
      <c r="D4170">
        <v>-158.56549999999999</v>
      </c>
    </row>
    <row r="4171" spans="3:4" x14ac:dyDescent="0.25">
      <c r="C4171">
        <v>6923333.3333329996</v>
      </c>
      <c r="D4171">
        <v>-158.89429000000001</v>
      </c>
    </row>
    <row r="4172" spans="3:4" x14ac:dyDescent="0.25">
      <c r="C4172">
        <v>6926666.6666670004</v>
      </c>
      <c r="D4172">
        <v>-159.16278800000001</v>
      </c>
    </row>
    <row r="4173" spans="3:4" x14ac:dyDescent="0.25">
      <c r="C4173">
        <v>6930000</v>
      </c>
      <c r="D4173">
        <v>-158.83721399999999</v>
      </c>
    </row>
    <row r="4174" spans="3:4" x14ac:dyDescent="0.25">
      <c r="C4174">
        <v>6933333.3333329996</v>
      </c>
      <c r="D4174">
        <v>-158.45477600000001</v>
      </c>
    </row>
    <row r="4175" spans="3:4" x14ac:dyDescent="0.25">
      <c r="C4175">
        <v>6936666.6666670004</v>
      </c>
      <c r="D4175">
        <v>-158.843616</v>
      </c>
    </row>
    <row r="4176" spans="3:4" x14ac:dyDescent="0.25">
      <c r="C4176">
        <v>6940000</v>
      </c>
      <c r="D4176">
        <v>-159.23357300000001</v>
      </c>
    </row>
    <row r="4177" spans="3:4" x14ac:dyDescent="0.25">
      <c r="C4177">
        <v>6943333.3333329996</v>
      </c>
      <c r="D4177">
        <v>-159.189807</v>
      </c>
    </row>
    <row r="4178" spans="3:4" x14ac:dyDescent="0.25">
      <c r="C4178">
        <v>6946666.6666670004</v>
      </c>
      <c r="D4178">
        <v>-159.10468299999999</v>
      </c>
    </row>
    <row r="4179" spans="3:4" x14ac:dyDescent="0.25">
      <c r="C4179">
        <v>6950000</v>
      </c>
      <c r="D4179">
        <v>-159.06831700000001</v>
      </c>
    </row>
    <row r="4180" spans="3:4" x14ac:dyDescent="0.25">
      <c r="C4180">
        <v>6953333.3333329996</v>
      </c>
      <c r="D4180">
        <v>-158.92780500000001</v>
      </c>
    </row>
    <row r="4181" spans="3:4" x14ac:dyDescent="0.25">
      <c r="C4181">
        <v>6956666.6666670004</v>
      </c>
      <c r="D4181">
        <v>-158.92448400000001</v>
      </c>
    </row>
    <row r="4182" spans="3:4" x14ac:dyDescent="0.25">
      <c r="C4182">
        <v>6960000</v>
      </c>
      <c r="D4182">
        <v>-159.131077</v>
      </c>
    </row>
    <row r="4183" spans="3:4" x14ac:dyDescent="0.25">
      <c r="C4183">
        <v>6963333.3333329996</v>
      </c>
      <c r="D4183">
        <v>-159.15325100000001</v>
      </c>
    </row>
    <row r="4184" spans="3:4" x14ac:dyDescent="0.25">
      <c r="C4184">
        <v>6966666.6666670004</v>
      </c>
      <c r="D4184">
        <v>-159.40203399999999</v>
      </c>
    </row>
    <row r="4185" spans="3:4" x14ac:dyDescent="0.25">
      <c r="C4185">
        <v>6970000</v>
      </c>
      <c r="D4185">
        <v>-159.12533099999999</v>
      </c>
    </row>
    <row r="4186" spans="3:4" x14ac:dyDescent="0.25">
      <c r="C4186">
        <v>6973333.3333329996</v>
      </c>
      <c r="D4186">
        <v>-158.57757699999999</v>
      </c>
    </row>
    <row r="4187" spans="3:4" x14ac:dyDescent="0.25">
      <c r="C4187">
        <v>6976666.6666670004</v>
      </c>
      <c r="D4187">
        <v>-158.62781899999999</v>
      </c>
    </row>
    <row r="4188" spans="3:4" x14ac:dyDescent="0.25">
      <c r="C4188">
        <v>6980000</v>
      </c>
      <c r="D4188">
        <v>-158.903796</v>
      </c>
    </row>
    <row r="4189" spans="3:4" x14ac:dyDescent="0.25">
      <c r="C4189">
        <v>6983333.3333329996</v>
      </c>
      <c r="D4189">
        <v>-158.92572899999999</v>
      </c>
    </row>
    <row r="4190" spans="3:4" x14ac:dyDescent="0.25">
      <c r="C4190">
        <v>6986666.6666670004</v>
      </c>
      <c r="D4190">
        <v>-158.88066000000001</v>
      </c>
    </row>
    <row r="4191" spans="3:4" x14ac:dyDescent="0.25">
      <c r="C4191">
        <v>6990000</v>
      </c>
      <c r="D4191">
        <v>-159.18024199999999</v>
      </c>
    </row>
    <row r="4192" spans="3:4" x14ac:dyDescent="0.25">
      <c r="C4192">
        <v>6993333.3333329996</v>
      </c>
      <c r="D4192">
        <v>-159.32572500000001</v>
      </c>
    </row>
    <row r="4193" spans="3:4" x14ac:dyDescent="0.25">
      <c r="C4193">
        <v>6996666.6666670004</v>
      </c>
      <c r="D4193">
        <v>-158.99547100000001</v>
      </c>
    </row>
    <row r="4194" spans="3:4" x14ac:dyDescent="0.25">
      <c r="C4194">
        <v>7000000</v>
      </c>
      <c r="D4194">
        <v>-159.07436799999999</v>
      </c>
    </row>
    <row r="4195" spans="3:4" x14ac:dyDescent="0.25">
      <c r="C4195">
        <v>7003333.3333329996</v>
      </c>
      <c r="D4195">
        <v>-158.81281200000001</v>
      </c>
    </row>
    <row r="4196" spans="3:4" x14ac:dyDescent="0.25">
      <c r="C4196">
        <v>7006666.6666670004</v>
      </c>
      <c r="D4196">
        <v>-159.10561200000001</v>
      </c>
    </row>
    <row r="4197" spans="3:4" x14ac:dyDescent="0.25">
      <c r="C4197">
        <v>7010000</v>
      </c>
      <c r="D4197">
        <v>-158.96203199999999</v>
      </c>
    </row>
    <row r="4198" spans="3:4" x14ac:dyDescent="0.25">
      <c r="C4198">
        <v>7013333.3333329996</v>
      </c>
      <c r="D4198">
        <v>-158.42770300000001</v>
      </c>
    </row>
    <row r="4199" spans="3:4" x14ac:dyDescent="0.25">
      <c r="C4199">
        <v>7016666.6666670004</v>
      </c>
      <c r="D4199">
        <v>-158.55317099999999</v>
      </c>
    </row>
    <row r="4200" spans="3:4" x14ac:dyDescent="0.25">
      <c r="C4200">
        <v>7020000</v>
      </c>
      <c r="D4200">
        <v>-158.56873999999999</v>
      </c>
    </row>
    <row r="4201" spans="3:4" x14ac:dyDescent="0.25">
      <c r="C4201">
        <v>7023333.3333329996</v>
      </c>
      <c r="D4201">
        <v>-158.77015399999999</v>
      </c>
    </row>
    <row r="4202" spans="3:4" x14ac:dyDescent="0.25">
      <c r="C4202">
        <v>7026666.6666670004</v>
      </c>
      <c r="D4202">
        <v>-159.03087400000001</v>
      </c>
    </row>
    <row r="4203" spans="3:4" x14ac:dyDescent="0.25">
      <c r="C4203">
        <v>7030000</v>
      </c>
      <c r="D4203">
        <v>-158.79599999999999</v>
      </c>
    </row>
    <row r="4204" spans="3:4" x14ac:dyDescent="0.25">
      <c r="C4204">
        <v>7033333.3333329996</v>
      </c>
      <c r="D4204">
        <v>-158.930407</v>
      </c>
    </row>
    <row r="4205" spans="3:4" x14ac:dyDescent="0.25">
      <c r="C4205">
        <v>7036666.6666670004</v>
      </c>
      <c r="D4205">
        <v>-159.02312499999999</v>
      </c>
    </row>
    <row r="4206" spans="3:4" x14ac:dyDescent="0.25">
      <c r="C4206">
        <v>7040000</v>
      </c>
      <c r="D4206">
        <v>-158.84302700000001</v>
      </c>
    </row>
    <row r="4207" spans="3:4" x14ac:dyDescent="0.25">
      <c r="C4207">
        <v>7043333.3333329996</v>
      </c>
      <c r="D4207">
        <v>-159.210184</v>
      </c>
    </row>
    <row r="4208" spans="3:4" x14ac:dyDescent="0.25">
      <c r="C4208">
        <v>7046666.6666670004</v>
      </c>
      <c r="D4208">
        <v>-158.79272700000001</v>
      </c>
    </row>
    <row r="4209" spans="3:4" x14ac:dyDescent="0.25">
      <c r="C4209">
        <v>7050000</v>
      </c>
      <c r="D4209">
        <v>-158.60298499999999</v>
      </c>
    </row>
    <row r="4210" spans="3:4" x14ac:dyDescent="0.25">
      <c r="C4210">
        <v>7053333.3333329996</v>
      </c>
      <c r="D4210">
        <v>-159.0017</v>
      </c>
    </row>
    <row r="4211" spans="3:4" x14ac:dyDescent="0.25">
      <c r="C4211">
        <v>7056666.6666670004</v>
      </c>
      <c r="D4211">
        <v>-158.772648</v>
      </c>
    </row>
    <row r="4212" spans="3:4" x14ac:dyDescent="0.25">
      <c r="C4212">
        <v>7060000</v>
      </c>
      <c r="D4212">
        <v>-158.65093200000001</v>
      </c>
    </row>
    <row r="4213" spans="3:4" x14ac:dyDescent="0.25">
      <c r="C4213">
        <v>7063333.3333329996</v>
      </c>
      <c r="D4213">
        <v>-159.01271600000001</v>
      </c>
    </row>
    <row r="4214" spans="3:4" x14ac:dyDescent="0.25">
      <c r="C4214">
        <v>7066666.6666670004</v>
      </c>
      <c r="D4214">
        <v>-158.92112499999999</v>
      </c>
    </row>
    <row r="4215" spans="3:4" x14ac:dyDescent="0.25">
      <c r="C4215">
        <v>7070000</v>
      </c>
      <c r="D4215">
        <v>-158.55869899999999</v>
      </c>
    </row>
    <row r="4216" spans="3:4" x14ac:dyDescent="0.25">
      <c r="C4216">
        <v>7073333.3333329996</v>
      </c>
      <c r="D4216">
        <v>-159.004639</v>
      </c>
    </row>
    <row r="4217" spans="3:4" x14ac:dyDescent="0.25">
      <c r="C4217">
        <v>7076666.6666670004</v>
      </c>
      <c r="D4217">
        <v>-158.97893199999999</v>
      </c>
    </row>
    <row r="4218" spans="3:4" x14ac:dyDescent="0.25">
      <c r="C4218">
        <v>7080000</v>
      </c>
      <c r="D4218">
        <v>-158.81257600000001</v>
      </c>
    </row>
    <row r="4219" spans="3:4" x14ac:dyDescent="0.25">
      <c r="C4219">
        <v>7083333.3333329996</v>
      </c>
      <c r="D4219">
        <v>-158.51686699999999</v>
      </c>
    </row>
    <row r="4220" spans="3:4" x14ac:dyDescent="0.25">
      <c r="C4220">
        <v>7086666.6666670004</v>
      </c>
      <c r="D4220">
        <v>-158.62605400000001</v>
      </c>
    </row>
    <row r="4221" spans="3:4" x14ac:dyDescent="0.25">
      <c r="C4221">
        <v>7090000</v>
      </c>
      <c r="D4221">
        <v>-158.910447</v>
      </c>
    </row>
    <row r="4222" spans="3:4" x14ac:dyDescent="0.25">
      <c r="C4222">
        <v>7093333.3333329996</v>
      </c>
      <c r="D4222">
        <v>-158.73113499999999</v>
      </c>
    </row>
    <row r="4223" spans="3:4" x14ac:dyDescent="0.25">
      <c r="C4223">
        <v>7096666.6666670004</v>
      </c>
      <c r="D4223">
        <v>-158.564031</v>
      </c>
    </row>
    <row r="4224" spans="3:4" x14ac:dyDescent="0.25">
      <c r="C4224">
        <v>7100000</v>
      </c>
      <c r="D4224">
        <v>-158.51527999999999</v>
      </c>
    </row>
    <row r="4225" spans="3:4" x14ac:dyDescent="0.25">
      <c r="C4225">
        <v>7103333.3333329996</v>
      </c>
      <c r="D4225">
        <v>-159.27418599999999</v>
      </c>
    </row>
    <row r="4226" spans="3:4" x14ac:dyDescent="0.25">
      <c r="C4226">
        <v>7106666.6666670004</v>
      </c>
      <c r="D4226">
        <v>-159.01069200000001</v>
      </c>
    </row>
    <row r="4227" spans="3:4" x14ac:dyDescent="0.25">
      <c r="C4227">
        <v>7110000</v>
      </c>
      <c r="D4227">
        <v>-158.945031</v>
      </c>
    </row>
    <row r="4228" spans="3:4" x14ac:dyDescent="0.25">
      <c r="C4228">
        <v>7113333.3333329996</v>
      </c>
      <c r="D4228">
        <v>-158.514567</v>
      </c>
    </row>
    <row r="4229" spans="3:4" x14ac:dyDescent="0.25">
      <c r="C4229">
        <v>7116666.6666670004</v>
      </c>
      <c r="D4229">
        <v>-158.64844500000001</v>
      </c>
    </row>
    <row r="4230" spans="3:4" x14ac:dyDescent="0.25">
      <c r="C4230">
        <v>7120000</v>
      </c>
      <c r="D4230">
        <v>-159.29116400000001</v>
      </c>
    </row>
    <row r="4231" spans="3:4" x14ac:dyDescent="0.25">
      <c r="C4231">
        <v>7123333.3333329996</v>
      </c>
      <c r="D4231">
        <v>-158.89085800000001</v>
      </c>
    </row>
    <row r="4232" spans="3:4" x14ac:dyDescent="0.25">
      <c r="C4232">
        <v>7126666.6666670004</v>
      </c>
      <c r="D4232">
        <v>-158.68417500000001</v>
      </c>
    </row>
    <row r="4233" spans="3:4" x14ac:dyDescent="0.25">
      <c r="C4233">
        <v>7130000</v>
      </c>
      <c r="D4233">
        <v>-159.099548</v>
      </c>
    </row>
    <row r="4234" spans="3:4" x14ac:dyDescent="0.25">
      <c r="C4234">
        <v>7133333.3333329996</v>
      </c>
      <c r="D4234">
        <v>-159.032545</v>
      </c>
    </row>
    <row r="4235" spans="3:4" x14ac:dyDescent="0.25">
      <c r="C4235">
        <v>7136666.6666670004</v>
      </c>
      <c r="D4235">
        <v>-158.590214</v>
      </c>
    </row>
    <row r="4236" spans="3:4" x14ac:dyDescent="0.25">
      <c r="C4236">
        <v>7140000</v>
      </c>
      <c r="D4236">
        <v>-158.74191200000001</v>
      </c>
    </row>
    <row r="4237" spans="3:4" x14ac:dyDescent="0.25">
      <c r="C4237">
        <v>7143333.3333329996</v>
      </c>
      <c r="D4237">
        <v>-158.734827</v>
      </c>
    </row>
    <row r="4238" spans="3:4" x14ac:dyDescent="0.25">
      <c r="C4238">
        <v>7146666.6666670004</v>
      </c>
      <c r="D4238">
        <v>-158.838008</v>
      </c>
    </row>
    <row r="4239" spans="3:4" x14ac:dyDescent="0.25">
      <c r="C4239">
        <v>7150000</v>
      </c>
      <c r="D4239">
        <v>-158.42903699999999</v>
      </c>
    </row>
    <row r="4240" spans="3:4" x14ac:dyDescent="0.25">
      <c r="C4240">
        <v>7153333.3333329996</v>
      </c>
      <c r="D4240">
        <v>-158.57083499999999</v>
      </c>
    </row>
    <row r="4241" spans="3:4" x14ac:dyDescent="0.25">
      <c r="C4241">
        <v>7156666.6666670004</v>
      </c>
      <c r="D4241">
        <v>-158.54456999999999</v>
      </c>
    </row>
    <row r="4242" spans="3:4" x14ac:dyDescent="0.25">
      <c r="C4242">
        <v>7160000</v>
      </c>
      <c r="D4242">
        <v>-158.59143599999999</v>
      </c>
    </row>
    <row r="4243" spans="3:4" x14ac:dyDescent="0.25">
      <c r="C4243">
        <v>7163333.3333329996</v>
      </c>
      <c r="D4243">
        <v>-158.51534899999999</v>
      </c>
    </row>
    <row r="4244" spans="3:4" x14ac:dyDescent="0.25">
      <c r="C4244">
        <v>7166666.6666670004</v>
      </c>
      <c r="D4244">
        <v>-159.10665800000001</v>
      </c>
    </row>
    <row r="4245" spans="3:4" x14ac:dyDescent="0.25">
      <c r="C4245">
        <v>7170000</v>
      </c>
      <c r="D4245">
        <v>-159.77153899999999</v>
      </c>
    </row>
    <row r="4246" spans="3:4" x14ac:dyDescent="0.25">
      <c r="C4246">
        <v>7173333.3333329996</v>
      </c>
      <c r="D4246">
        <v>-159.459149</v>
      </c>
    </row>
    <row r="4247" spans="3:4" x14ac:dyDescent="0.25">
      <c r="C4247">
        <v>7176666.6666670004</v>
      </c>
      <c r="D4247">
        <v>-158.82019600000001</v>
      </c>
    </row>
    <row r="4248" spans="3:4" x14ac:dyDescent="0.25">
      <c r="C4248">
        <v>7180000</v>
      </c>
      <c r="D4248">
        <v>-158.83473599999999</v>
      </c>
    </row>
    <row r="4249" spans="3:4" x14ac:dyDescent="0.25">
      <c r="C4249">
        <v>7183333.3333329996</v>
      </c>
      <c r="D4249">
        <v>-158.719471</v>
      </c>
    </row>
    <row r="4250" spans="3:4" x14ac:dyDescent="0.25">
      <c r="C4250">
        <v>7186666.6666670004</v>
      </c>
      <c r="D4250">
        <v>-158.573803</v>
      </c>
    </row>
    <row r="4251" spans="3:4" x14ac:dyDescent="0.25">
      <c r="C4251">
        <v>7190000</v>
      </c>
      <c r="D4251">
        <v>-159.18476699999999</v>
      </c>
    </row>
    <row r="4252" spans="3:4" x14ac:dyDescent="0.25">
      <c r="C4252">
        <v>7193333.3333329996</v>
      </c>
      <c r="D4252">
        <v>-158.72430900000001</v>
      </c>
    </row>
    <row r="4253" spans="3:4" x14ac:dyDescent="0.25">
      <c r="C4253">
        <v>7196666.6666670004</v>
      </c>
      <c r="D4253">
        <v>-158.82191</v>
      </c>
    </row>
    <row r="4254" spans="3:4" x14ac:dyDescent="0.25">
      <c r="C4254">
        <v>7200000</v>
      </c>
      <c r="D4254">
        <v>-159.26179200000001</v>
      </c>
    </row>
    <row r="4255" spans="3:4" x14ac:dyDescent="0.25">
      <c r="C4255">
        <v>7203333.3333329996</v>
      </c>
      <c r="D4255">
        <v>-158.97869399999999</v>
      </c>
    </row>
    <row r="4256" spans="3:4" x14ac:dyDescent="0.25">
      <c r="C4256">
        <v>7206666.6666670004</v>
      </c>
      <c r="D4256">
        <v>-158.61491100000001</v>
      </c>
    </row>
    <row r="4257" spans="3:4" x14ac:dyDescent="0.25">
      <c r="C4257">
        <v>7210000</v>
      </c>
      <c r="D4257">
        <v>-158.78387900000001</v>
      </c>
    </row>
    <row r="4258" spans="3:4" x14ac:dyDescent="0.25">
      <c r="C4258">
        <v>7213333.3333329996</v>
      </c>
      <c r="D4258">
        <v>-158.727013</v>
      </c>
    </row>
    <row r="4259" spans="3:4" x14ac:dyDescent="0.25">
      <c r="C4259">
        <v>7216666.6666670004</v>
      </c>
      <c r="D4259">
        <v>-159.42173500000001</v>
      </c>
    </row>
    <row r="4260" spans="3:4" x14ac:dyDescent="0.25">
      <c r="C4260">
        <v>7220000</v>
      </c>
      <c r="D4260">
        <v>-158.827493</v>
      </c>
    </row>
    <row r="4261" spans="3:4" x14ac:dyDescent="0.25">
      <c r="C4261">
        <v>7223333.3333329996</v>
      </c>
      <c r="D4261">
        <v>-158.50380200000001</v>
      </c>
    </row>
    <row r="4262" spans="3:4" x14ac:dyDescent="0.25">
      <c r="C4262">
        <v>7226666.6666670004</v>
      </c>
      <c r="D4262">
        <v>-158.66175200000001</v>
      </c>
    </row>
    <row r="4263" spans="3:4" x14ac:dyDescent="0.25">
      <c r="C4263">
        <v>7230000</v>
      </c>
      <c r="D4263">
        <v>-158.89994200000001</v>
      </c>
    </row>
    <row r="4264" spans="3:4" x14ac:dyDescent="0.25">
      <c r="C4264">
        <v>7233333.3333329996</v>
      </c>
      <c r="D4264">
        <v>-159.159425</v>
      </c>
    </row>
    <row r="4265" spans="3:4" x14ac:dyDescent="0.25">
      <c r="C4265">
        <v>7236666.6666670004</v>
      </c>
      <c r="D4265">
        <v>-158.97911999999999</v>
      </c>
    </row>
    <row r="4266" spans="3:4" x14ac:dyDescent="0.25">
      <c r="C4266">
        <v>7240000</v>
      </c>
      <c r="D4266">
        <v>-159.094673</v>
      </c>
    </row>
    <row r="4267" spans="3:4" x14ac:dyDescent="0.25">
      <c r="C4267">
        <v>7243333.3333329996</v>
      </c>
      <c r="D4267">
        <v>-159.53203300000001</v>
      </c>
    </row>
    <row r="4268" spans="3:4" x14ac:dyDescent="0.25">
      <c r="C4268">
        <v>7246666.6666670004</v>
      </c>
      <c r="D4268">
        <v>-158.67748700000001</v>
      </c>
    </row>
    <row r="4269" spans="3:4" x14ac:dyDescent="0.25">
      <c r="C4269">
        <v>7250000</v>
      </c>
      <c r="D4269">
        <v>-158.51281700000001</v>
      </c>
    </row>
    <row r="4270" spans="3:4" x14ac:dyDescent="0.25">
      <c r="C4270">
        <v>7253333.3333329996</v>
      </c>
      <c r="D4270">
        <v>-159.03980899999999</v>
      </c>
    </row>
    <row r="4271" spans="3:4" x14ac:dyDescent="0.25">
      <c r="C4271">
        <v>7256666.6666670004</v>
      </c>
      <c r="D4271">
        <v>-159.11307199999999</v>
      </c>
    </row>
    <row r="4272" spans="3:4" x14ac:dyDescent="0.25">
      <c r="C4272">
        <v>7260000</v>
      </c>
      <c r="D4272">
        <v>-159.11750000000001</v>
      </c>
    </row>
    <row r="4273" spans="3:4" x14ac:dyDescent="0.25">
      <c r="C4273">
        <v>7263333.3333329996</v>
      </c>
      <c r="D4273">
        <v>-158.694087</v>
      </c>
    </row>
    <row r="4274" spans="3:4" x14ac:dyDescent="0.25">
      <c r="C4274">
        <v>7266666.6666670004</v>
      </c>
      <c r="D4274">
        <v>-158.42589799999999</v>
      </c>
    </row>
    <row r="4275" spans="3:4" x14ac:dyDescent="0.25">
      <c r="C4275">
        <v>7270000</v>
      </c>
      <c r="D4275">
        <v>-158.681963</v>
      </c>
    </row>
    <row r="4276" spans="3:4" x14ac:dyDescent="0.25">
      <c r="C4276">
        <v>7273333.3333329996</v>
      </c>
      <c r="D4276">
        <v>-159.07518200000001</v>
      </c>
    </row>
    <row r="4277" spans="3:4" x14ac:dyDescent="0.25">
      <c r="C4277">
        <v>7276666.6666670004</v>
      </c>
      <c r="D4277">
        <v>-158.81151800000001</v>
      </c>
    </row>
    <row r="4278" spans="3:4" x14ac:dyDescent="0.25">
      <c r="C4278">
        <v>7280000</v>
      </c>
      <c r="D4278">
        <v>-158.722092</v>
      </c>
    </row>
    <row r="4279" spans="3:4" x14ac:dyDescent="0.25">
      <c r="C4279">
        <v>7283333.3333329996</v>
      </c>
      <c r="D4279">
        <v>-158.76931099999999</v>
      </c>
    </row>
    <row r="4280" spans="3:4" x14ac:dyDescent="0.25">
      <c r="C4280">
        <v>7286666.6666670004</v>
      </c>
      <c r="D4280">
        <v>-159.02470400000001</v>
      </c>
    </row>
    <row r="4281" spans="3:4" x14ac:dyDescent="0.25">
      <c r="C4281">
        <v>7290000</v>
      </c>
      <c r="D4281">
        <v>-158.75711000000001</v>
      </c>
    </row>
    <row r="4282" spans="3:4" x14ac:dyDescent="0.25">
      <c r="C4282">
        <v>7293333.3333329996</v>
      </c>
      <c r="D4282">
        <v>-158.319222</v>
      </c>
    </row>
    <row r="4283" spans="3:4" x14ac:dyDescent="0.25">
      <c r="C4283">
        <v>7296666.6666670004</v>
      </c>
      <c r="D4283">
        <v>-158.996655</v>
      </c>
    </row>
    <row r="4284" spans="3:4" x14ac:dyDescent="0.25">
      <c r="C4284">
        <v>7300000</v>
      </c>
      <c r="D4284">
        <v>-158.73430500000001</v>
      </c>
    </row>
    <row r="4285" spans="3:4" x14ac:dyDescent="0.25">
      <c r="C4285">
        <v>7303333.3333329996</v>
      </c>
      <c r="D4285">
        <v>-158.47647000000001</v>
      </c>
    </row>
    <row r="4286" spans="3:4" x14ac:dyDescent="0.25">
      <c r="C4286">
        <v>7306666.6666670004</v>
      </c>
      <c r="D4286">
        <v>-158.78697500000001</v>
      </c>
    </row>
    <row r="4287" spans="3:4" x14ac:dyDescent="0.25">
      <c r="C4287">
        <v>7310000</v>
      </c>
      <c r="D4287">
        <v>-158.702066</v>
      </c>
    </row>
    <row r="4288" spans="3:4" x14ac:dyDescent="0.25">
      <c r="C4288">
        <v>7313333.3333329996</v>
      </c>
      <c r="D4288">
        <v>-158.922731</v>
      </c>
    </row>
    <row r="4289" spans="3:4" x14ac:dyDescent="0.25">
      <c r="C4289">
        <v>7316666.6666670004</v>
      </c>
      <c r="D4289">
        <v>-159.09986599999999</v>
      </c>
    </row>
    <row r="4290" spans="3:4" x14ac:dyDescent="0.25">
      <c r="C4290">
        <v>7320000</v>
      </c>
      <c r="D4290">
        <v>-158.59508299999999</v>
      </c>
    </row>
    <row r="4291" spans="3:4" x14ac:dyDescent="0.25">
      <c r="C4291">
        <v>7323333.3333329996</v>
      </c>
      <c r="D4291">
        <v>-158.93501499999999</v>
      </c>
    </row>
    <row r="4292" spans="3:4" x14ac:dyDescent="0.25">
      <c r="C4292">
        <v>7326666.6666670004</v>
      </c>
      <c r="D4292">
        <v>-159.086872</v>
      </c>
    </row>
    <row r="4293" spans="3:4" x14ac:dyDescent="0.25">
      <c r="C4293">
        <v>7330000</v>
      </c>
      <c r="D4293">
        <v>-158.99189999999999</v>
      </c>
    </row>
    <row r="4294" spans="3:4" x14ac:dyDescent="0.25">
      <c r="C4294">
        <v>7333333.3333329996</v>
      </c>
      <c r="D4294">
        <v>-159.02465699999999</v>
      </c>
    </row>
    <row r="4295" spans="3:4" x14ac:dyDescent="0.25">
      <c r="C4295">
        <v>7336666.6666670004</v>
      </c>
      <c r="D4295">
        <v>-158.88845499999999</v>
      </c>
    </row>
    <row r="4296" spans="3:4" x14ac:dyDescent="0.25">
      <c r="C4296">
        <v>7340000</v>
      </c>
      <c r="D4296">
        <v>-158.96841699999999</v>
      </c>
    </row>
    <row r="4297" spans="3:4" x14ac:dyDescent="0.25">
      <c r="C4297">
        <v>7343333.3333329996</v>
      </c>
      <c r="D4297">
        <v>-158.634401</v>
      </c>
    </row>
    <row r="4298" spans="3:4" x14ac:dyDescent="0.25">
      <c r="C4298">
        <v>7346666.6666670004</v>
      </c>
      <c r="D4298">
        <v>-158.59947099999999</v>
      </c>
    </row>
    <row r="4299" spans="3:4" x14ac:dyDescent="0.25">
      <c r="C4299">
        <v>7350000</v>
      </c>
      <c r="D4299">
        <v>-158.54691199999999</v>
      </c>
    </row>
    <row r="4300" spans="3:4" x14ac:dyDescent="0.25">
      <c r="C4300">
        <v>7353333.3333329996</v>
      </c>
      <c r="D4300">
        <v>-158.97999899999999</v>
      </c>
    </row>
    <row r="4301" spans="3:4" x14ac:dyDescent="0.25">
      <c r="C4301">
        <v>7356666.6666670004</v>
      </c>
      <c r="D4301">
        <v>-159.444964</v>
      </c>
    </row>
    <row r="4302" spans="3:4" x14ac:dyDescent="0.25">
      <c r="C4302">
        <v>7360000</v>
      </c>
      <c r="D4302">
        <v>-159.30992800000001</v>
      </c>
    </row>
    <row r="4303" spans="3:4" x14ac:dyDescent="0.25">
      <c r="C4303">
        <v>7363333.3333329996</v>
      </c>
      <c r="D4303">
        <v>-159.497758</v>
      </c>
    </row>
    <row r="4304" spans="3:4" x14ac:dyDescent="0.25">
      <c r="C4304">
        <v>7366666.6666670004</v>
      </c>
      <c r="D4304">
        <v>-159.71386200000001</v>
      </c>
    </row>
    <row r="4305" spans="3:4" x14ac:dyDescent="0.25">
      <c r="C4305">
        <v>7370000</v>
      </c>
      <c r="D4305">
        <v>-159.017369</v>
      </c>
    </row>
    <row r="4306" spans="3:4" x14ac:dyDescent="0.25">
      <c r="C4306">
        <v>7373333.3333329996</v>
      </c>
      <c r="D4306">
        <v>-158.86036799999999</v>
      </c>
    </row>
    <row r="4307" spans="3:4" x14ac:dyDescent="0.25">
      <c r="C4307">
        <v>7376666.6666670004</v>
      </c>
      <c r="D4307">
        <v>-158.94229799999999</v>
      </c>
    </row>
    <row r="4308" spans="3:4" x14ac:dyDescent="0.25">
      <c r="C4308">
        <v>7380000</v>
      </c>
      <c r="D4308">
        <v>-158.87888100000001</v>
      </c>
    </row>
    <row r="4309" spans="3:4" x14ac:dyDescent="0.25">
      <c r="C4309">
        <v>7383333.3333329996</v>
      </c>
      <c r="D4309">
        <v>-159.176255</v>
      </c>
    </row>
    <row r="4310" spans="3:4" x14ac:dyDescent="0.25">
      <c r="C4310">
        <v>7386666.6666670004</v>
      </c>
      <c r="D4310">
        <v>-159.31935300000001</v>
      </c>
    </row>
    <row r="4311" spans="3:4" x14ac:dyDescent="0.25">
      <c r="C4311">
        <v>7390000</v>
      </c>
      <c r="D4311">
        <v>-158.78272200000001</v>
      </c>
    </row>
    <row r="4312" spans="3:4" x14ac:dyDescent="0.25">
      <c r="C4312">
        <v>7393333.3333329996</v>
      </c>
      <c r="D4312">
        <v>-158.578813</v>
      </c>
    </row>
    <row r="4313" spans="3:4" x14ac:dyDescent="0.25">
      <c r="C4313">
        <v>7396666.6666670004</v>
      </c>
      <c r="D4313">
        <v>-159.165425</v>
      </c>
    </row>
    <row r="4314" spans="3:4" x14ac:dyDescent="0.25">
      <c r="C4314">
        <v>7400000</v>
      </c>
      <c r="D4314">
        <v>-159.569885</v>
      </c>
    </row>
    <row r="4315" spans="3:4" x14ac:dyDescent="0.25">
      <c r="C4315">
        <v>7403333.3333329996</v>
      </c>
      <c r="D4315">
        <v>-159.28902500000001</v>
      </c>
    </row>
    <row r="4316" spans="3:4" x14ac:dyDescent="0.25">
      <c r="C4316">
        <v>7406666.6666670004</v>
      </c>
      <c r="D4316">
        <v>-159.11747800000001</v>
      </c>
    </row>
    <row r="4317" spans="3:4" x14ac:dyDescent="0.25">
      <c r="C4317">
        <v>7410000</v>
      </c>
      <c r="D4317">
        <v>-159.42755700000001</v>
      </c>
    </row>
    <row r="4318" spans="3:4" x14ac:dyDescent="0.25">
      <c r="C4318">
        <v>7413333.3333329996</v>
      </c>
      <c r="D4318">
        <v>-159.176309</v>
      </c>
    </row>
    <row r="4319" spans="3:4" x14ac:dyDescent="0.25">
      <c r="C4319">
        <v>7416666.6666670004</v>
      </c>
      <c r="D4319">
        <v>-158.90633600000001</v>
      </c>
    </row>
    <row r="4320" spans="3:4" x14ac:dyDescent="0.25">
      <c r="C4320">
        <v>7420000</v>
      </c>
      <c r="D4320">
        <v>-158.57662199999999</v>
      </c>
    </row>
    <row r="4321" spans="3:4" x14ac:dyDescent="0.25">
      <c r="C4321">
        <v>7423333.3333329996</v>
      </c>
      <c r="D4321">
        <v>-158.41165899999999</v>
      </c>
    </row>
    <row r="4322" spans="3:4" x14ac:dyDescent="0.25">
      <c r="C4322">
        <v>7426666.6666670004</v>
      </c>
      <c r="D4322">
        <v>-158.606087</v>
      </c>
    </row>
    <row r="4323" spans="3:4" x14ac:dyDescent="0.25">
      <c r="C4323">
        <v>7430000</v>
      </c>
      <c r="D4323">
        <v>-158.99716599999999</v>
      </c>
    </row>
    <row r="4324" spans="3:4" x14ac:dyDescent="0.25">
      <c r="C4324">
        <v>7433333.3333329996</v>
      </c>
      <c r="D4324">
        <v>-159.072475</v>
      </c>
    </row>
    <row r="4325" spans="3:4" x14ac:dyDescent="0.25">
      <c r="C4325">
        <v>7436666.6666670004</v>
      </c>
      <c r="D4325">
        <v>-159.35004900000001</v>
      </c>
    </row>
    <row r="4326" spans="3:4" x14ac:dyDescent="0.25">
      <c r="C4326">
        <v>7440000</v>
      </c>
      <c r="D4326">
        <v>-159.49170000000001</v>
      </c>
    </row>
    <row r="4327" spans="3:4" x14ac:dyDescent="0.25">
      <c r="C4327">
        <v>7443333.3333329996</v>
      </c>
      <c r="D4327">
        <v>-158.57457400000001</v>
      </c>
    </row>
    <row r="4328" spans="3:4" x14ac:dyDescent="0.25">
      <c r="C4328">
        <v>7446666.6666670004</v>
      </c>
      <c r="D4328">
        <v>-159.02088800000001</v>
      </c>
    </row>
    <row r="4329" spans="3:4" x14ac:dyDescent="0.25">
      <c r="C4329">
        <v>7450000</v>
      </c>
      <c r="D4329">
        <v>-158.95836600000001</v>
      </c>
    </row>
    <row r="4330" spans="3:4" x14ac:dyDescent="0.25">
      <c r="C4330">
        <v>7453333.3333329996</v>
      </c>
      <c r="D4330">
        <v>-158.73788400000001</v>
      </c>
    </row>
    <row r="4331" spans="3:4" x14ac:dyDescent="0.25">
      <c r="C4331">
        <v>7456666.6666670004</v>
      </c>
      <c r="D4331">
        <v>-158.51646</v>
      </c>
    </row>
    <row r="4332" spans="3:4" x14ac:dyDescent="0.25">
      <c r="C4332">
        <v>7460000</v>
      </c>
      <c r="D4332">
        <v>-158.84377000000001</v>
      </c>
    </row>
    <row r="4333" spans="3:4" x14ac:dyDescent="0.25">
      <c r="C4333">
        <v>7463333.3333329996</v>
      </c>
      <c r="D4333">
        <v>-158.94080600000001</v>
      </c>
    </row>
    <row r="4334" spans="3:4" x14ac:dyDescent="0.25">
      <c r="C4334">
        <v>7466666.6666670004</v>
      </c>
      <c r="D4334">
        <v>-158.922957</v>
      </c>
    </row>
    <row r="4335" spans="3:4" x14ac:dyDescent="0.25">
      <c r="C4335">
        <v>7470000</v>
      </c>
      <c r="D4335">
        <v>-159.44332700000001</v>
      </c>
    </row>
    <row r="4336" spans="3:4" x14ac:dyDescent="0.25">
      <c r="C4336">
        <v>7473333.3333329996</v>
      </c>
      <c r="D4336">
        <v>-159.23732100000001</v>
      </c>
    </row>
    <row r="4337" spans="3:4" x14ac:dyDescent="0.25">
      <c r="C4337">
        <v>7476666.6666670004</v>
      </c>
      <c r="D4337">
        <v>-159.01646299999999</v>
      </c>
    </row>
    <row r="4338" spans="3:4" x14ac:dyDescent="0.25">
      <c r="C4338">
        <v>7480000</v>
      </c>
      <c r="D4338">
        <v>-159.13700299999999</v>
      </c>
    </row>
    <row r="4339" spans="3:4" x14ac:dyDescent="0.25">
      <c r="C4339">
        <v>7483333.3333329996</v>
      </c>
      <c r="D4339">
        <v>-159.340698</v>
      </c>
    </row>
    <row r="4340" spans="3:4" x14ac:dyDescent="0.25">
      <c r="C4340">
        <v>7486666.6666670004</v>
      </c>
      <c r="D4340">
        <v>-159.09871000000001</v>
      </c>
    </row>
    <row r="4341" spans="3:4" x14ac:dyDescent="0.25">
      <c r="C4341">
        <v>7490000</v>
      </c>
      <c r="D4341">
        <v>-158.89894200000001</v>
      </c>
    </row>
    <row r="4342" spans="3:4" x14ac:dyDescent="0.25">
      <c r="C4342">
        <v>7493333.3333329996</v>
      </c>
      <c r="D4342">
        <v>-158.57447199999999</v>
      </c>
    </row>
    <row r="4343" spans="3:4" x14ac:dyDescent="0.25">
      <c r="C4343">
        <v>7496666.6666670004</v>
      </c>
      <c r="D4343">
        <v>-158.885051</v>
      </c>
    </row>
    <row r="4344" spans="3:4" x14ac:dyDescent="0.25">
      <c r="C4344">
        <v>7500000</v>
      </c>
      <c r="D4344">
        <v>-159.16329999999999</v>
      </c>
    </row>
    <row r="4345" spans="3:4" x14ac:dyDescent="0.25">
      <c r="C4345">
        <v>7503333.3333329996</v>
      </c>
      <c r="D4345">
        <v>-158.535695</v>
      </c>
    </row>
    <row r="4346" spans="3:4" x14ac:dyDescent="0.25">
      <c r="C4346">
        <v>7506666.6666670004</v>
      </c>
      <c r="D4346">
        <v>-158.594447</v>
      </c>
    </row>
    <row r="4347" spans="3:4" x14ac:dyDescent="0.25">
      <c r="C4347">
        <v>7510000</v>
      </c>
      <c r="D4347">
        <v>-158.95062100000001</v>
      </c>
    </row>
    <row r="4348" spans="3:4" x14ac:dyDescent="0.25">
      <c r="C4348">
        <v>7513333.3333329996</v>
      </c>
      <c r="D4348">
        <v>-158.87123</v>
      </c>
    </row>
    <row r="4349" spans="3:4" x14ac:dyDescent="0.25">
      <c r="C4349">
        <v>7516666.6666670004</v>
      </c>
      <c r="D4349">
        <v>-158.503446</v>
      </c>
    </row>
    <row r="4350" spans="3:4" x14ac:dyDescent="0.25">
      <c r="C4350">
        <v>7520000</v>
      </c>
      <c r="D4350">
        <v>-158.86892599999999</v>
      </c>
    </row>
    <row r="4351" spans="3:4" x14ac:dyDescent="0.25">
      <c r="C4351">
        <v>7523333.3333329996</v>
      </c>
      <c r="D4351">
        <v>-159.006238</v>
      </c>
    </row>
    <row r="4352" spans="3:4" x14ac:dyDescent="0.25">
      <c r="C4352">
        <v>7526666.6666670004</v>
      </c>
      <c r="D4352">
        <v>-158.82538199999999</v>
      </c>
    </row>
    <row r="4353" spans="3:4" x14ac:dyDescent="0.25">
      <c r="C4353">
        <v>7530000</v>
      </c>
      <c r="D4353">
        <v>-159.07822999999999</v>
      </c>
    </row>
    <row r="4354" spans="3:4" x14ac:dyDescent="0.25">
      <c r="C4354">
        <v>7533333.3333329996</v>
      </c>
      <c r="D4354">
        <v>-158.708313</v>
      </c>
    </row>
    <row r="4355" spans="3:4" x14ac:dyDescent="0.25">
      <c r="C4355">
        <v>7536666.6666670004</v>
      </c>
      <c r="D4355">
        <v>-158.56189699999999</v>
      </c>
    </row>
    <row r="4356" spans="3:4" x14ac:dyDescent="0.25">
      <c r="C4356">
        <v>7540000</v>
      </c>
      <c r="D4356">
        <v>-158.77660700000001</v>
      </c>
    </row>
    <row r="4357" spans="3:4" x14ac:dyDescent="0.25">
      <c r="C4357">
        <v>7543333.3333329996</v>
      </c>
      <c r="D4357">
        <v>-158.700355</v>
      </c>
    </row>
    <row r="4358" spans="3:4" x14ac:dyDescent="0.25">
      <c r="C4358">
        <v>7546666.6666670004</v>
      </c>
      <c r="D4358">
        <v>-158.90411</v>
      </c>
    </row>
    <row r="4359" spans="3:4" x14ac:dyDescent="0.25">
      <c r="C4359">
        <v>7550000</v>
      </c>
      <c r="D4359">
        <v>-158.796119</v>
      </c>
    </row>
    <row r="4360" spans="3:4" x14ac:dyDescent="0.25">
      <c r="C4360">
        <v>7553333.3333329996</v>
      </c>
      <c r="D4360">
        <v>-158.808367</v>
      </c>
    </row>
    <row r="4361" spans="3:4" x14ac:dyDescent="0.25">
      <c r="C4361">
        <v>7556666.6666670004</v>
      </c>
      <c r="D4361">
        <v>-158.504887</v>
      </c>
    </row>
    <row r="4362" spans="3:4" x14ac:dyDescent="0.25">
      <c r="C4362">
        <v>7560000</v>
      </c>
      <c r="D4362">
        <v>-158.96919500000001</v>
      </c>
    </row>
    <row r="4363" spans="3:4" x14ac:dyDescent="0.25">
      <c r="C4363">
        <v>7563333.3333329996</v>
      </c>
      <c r="D4363">
        <v>-158.7226</v>
      </c>
    </row>
    <row r="4364" spans="3:4" x14ac:dyDescent="0.25">
      <c r="C4364">
        <v>7566666.6666670004</v>
      </c>
      <c r="D4364">
        <v>-158.87110000000001</v>
      </c>
    </row>
    <row r="4365" spans="3:4" x14ac:dyDescent="0.25">
      <c r="C4365">
        <v>7570000</v>
      </c>
      <c r="D4365">
        <v>-159.056138</v>
      </c>
    </row>
    <row r="4366" spans="3:4" x14ac:dyDescent="0.25">
      <c r="C4366">
        <v>7573333.3333329996</v>
      </c>
      <c r="D4366">
        <v>-159.15631099999999</v>
      </c>
    </row>
    <row r="4367" spans="3:4" x14ac:dyDescent="0.25">
      <c r="C4367">
        <v>7576666.6666670004</v>
      </c>
      <c r="D4367">
        <v>-159.41929300000001</v>
      </c>
    </row>
    <row r="4368" spans="3:4" x14ac:dyDescent="0.25">
      <c r="C4368">
        <v>7580000</v>
      </c>
      <c r="D4368">
        <v>-158.79773800000001</v>
      </c>
    </row>
    <row r="4369" spans="3:4" x14ac:dyDescent="0.25">
      <c r="C4369">
        <v>7583333.3333329996</v>
      </c>
      <c r="D4369">
        <v>-158.75950399999999</v>
      </c>
    </row>
    <row r="4370" spans="3:4" x14ac:dyDescent="0.25">
      <c r="C4370">
        <v>7586666.6666670004</v>
      </c>
      <c r="D4370">
        <v>-158.622579</v>
      </c>
    </row>
    <row r="4371" spans="3:4" x14ac:dyDescent="0.25">
      <c r="C4371">
        <v>7590000</v>
      </c>
      <c r="D4371">
        <v>-158.36667</v>
      </c>
    </row>
    <row r="4372" spans="3:4" x14ac:dyDescent="0.25">
      <c r="C4372">
        <v>7593333.3333329996</v>
      </c>
      <c r="D4372">
        <v>-158.67506900000001</v>
      </c>
    </row>
    <row r="4373" spans="3:4" x14ac:dyDescent="0.25">
      <c r="C4373">
        <v>7596666.6666670004</v>
      </c>
      <c r="D4373">
        <v>-158.98834099999999</v>
      </c>
    </row>
    <row r="4374" spans="3:4" x14ac:dyDescent="0.25">
      <c r="C4374">
        <v>7600000</v>
      </c>
      <c r="D4374">
        <v>-158.84834900000001</v>
      </c>
    </row>
    <row r="4375" spans="3:4" x14ac:dyDescent="0.25">
      <c r="C4375">
        <v>7603333.3333329996</v>
      </c>
      <c r="D4375">
        <v>-158.39207300000001</v>
      </c>
    </row>
    <row r="4376" spans="3:4" x14ac:dyDescent="0.25">
      <c r="C4376">
        <v>7606666.6666670004</v>
      </c>
      <c r="D4376">
        <v>-158.83138199999999</v>
      </c>
    </row>
    <row r="4377" spans="3:4" x14ac:dyDescent="0.25">
      <c r="C4377">
        <v>7610000</v>
      </c>
      <c r="D4377">
        <v>-158.795207</v>
      </c>
    </row>
    <row r="4378" spans="3:4" x14ac:dyDescent="0.25">
      <c r="C4378">
        <v>7613333.3333329996</v>
      </c>
      <c r="D4378">
        <v>-158.978069</v>
      </c>
    </row>
    <row r="4379" spans="3:4" x14ac:dyDescent="0.25">
      <c r="C4379">
        <v>7616666.6666670004</v>
      </c>
      <c r="D4379">
        <v>-159.53167099999999</v>
      </c>
    </row>
    <row r="4380" spans="3:4" x14ac:dyDescent="0.25">
      <c r="C4380">
        <v>7620000</v>
      </c>
      <c r="D4380">
        <v>-159.416076</v>
      </c>
    </row>
    <row r="4381" spans="3:4" x14ac:dyDescent="0.25">
      <c r="C4381">
        <v>7623333.3333329996</v>
      </c>
      <c r="D4381">
        <v>-159.511788</v>
      </c>
    </row>
    <row r="4382" spans="3:4" x14ac:dyDescent="0.25">
      <c r="C4382">
        <v>7626666.6666670004</v>
      </c>
      <c r="D4382">
        <v>-159.19846999999999</v>
      </c>
    </row>
    <row r="4383" spans="3:4" x14ac:dyDescent="0.25">
      <c r="C4383">
        <v>7630000</v>
      </c>
      <c r="D4383">
        <v>-159.07180600000001</v>
      </c>
    </row>
    <row r="4384" spans="3:4" x14ac:dyDescent="0.25">
      <c r="C4384">
        <v>7633333.3333329996</v>
      </c>
      <c r="D4384">
        <v>-158.88303300000001</v>
      </c>
    </row>
    <row r="4385" spans="3:4" x14ac:dyDescent="0.25">
      <c r="C4385">
        <v>7636666.6666670004</v>
      </c>
      <c r="D4385">
        <v>-159.22690499999999</v>
      </c>
    </row>
    <row r="4386" spans="3:4" x14ac:dyDescent="0.25">
      <c r="C4386">
        <v>7640000</v>
      </c>
      <c r="D4386">
        <v>-159.47357700000001</v>
      </c>
    </row>
    <row r="4387" spans="3:4" x14ac:dyDescent="0.25">
      <c r="C4387">
        <v>7643333.3333329996</v>
      </c>
      <c r="D4387">
        <v>-159.262145</v>
      </c>
    </row>
    <row r="4388" spans="3:4" x14ac:dyDescent="0.25">
      <c r="C4388">
        <v>7646666.6666670004</v>
      </c>
      <c r="D4388">
        <v>-158.91335000000001</v>
      </c>
    </row>
    <row r="4389" spans="3:4" x14ac:dyDescent="0.25">
      <c r="C4389">
        <v>7650000</v>
      </c>
      <c r="D4389">
        <v>-158.89629400000001</v>
      </c>
    </row>
    <row r="4390" spans="3:4" x14ac:dyDescent="0.25">
      <c r="C4390">
        <v>7653333.3333329996</v>
      </c>
      <c r="D4390">
        <v>-159.165548</v>
      </c>
    </row>
    <row r="4391" spans="3:4" x14ac:dyDescent="0.25">
      <c r="C4391">
        <v>7656666.6666670004</v>
      </c>
      <c r="D4391">
        <v>-159.00293500000001</v>
      </c>
    </row>
    <row r="4392" spans="3:4" x14ac:dyDescent="0.25">
      <c r="C4392">
        <v>7660000</v>
      </c>
      <c r="D4392">
        <v>-159.12705600000001</v>
      </c>
    </row>
    <row r="4393" spans="3:4" x14ac:dyDescent="0.25">
      <c r="C4393">
        <v>7663333.3333329996</v>
      </c>
      <c r="D4393">
        <v>-159.31816699999999</v>
      </c>
    </row>
    <row r="4394" spans="3:4" x14ac:dyDescent="0.25">
      <c r="C4394">
        <v>7666666.6666670004</v>
      </c>
      <c r="D4394">
        <v>-158.781767</v>
      </c>
    </row>
    <row r="4395" spans="3:4" x14ac:dyDescent="0.25">
      <c r="C4395">
        <v>7670000</v>
      </c>
      <c r="D4395">
        <v>-158.54667499999999</v>
      </c>
    </row>
    <row r="4396" spans="3:4" x14ac:dyDescent="0.25">
      <c r="C4396">
        <v>7673333.3333329996</v>
      </c>
      <c r="D4396">
        <v>-158.86490800000001</v>
      </c>
    </row>
    <row r="4397" spans="3:4" x14ac:dyDescent="0.25">
      <c r="C4397">
        <v>7676666.6666670004</v>
      </c>
      <c r="D4397">
        <v>-159.37266199999999</v>
      </c>
    </row>
    <row r="4398" spans="3:4" x14ac:dyDescent="0.25">
      <c r="C4398">
        <v>7680000</v>
      </c>
      <c r="D4398">
        <v>-159.26330400000001</v>
      </c>
    </row>
    <row r="4399" spans="3:4" x14ac:dyDescent="0.25">
      <c r="C4399">
        <v>7683333.3333329996</v>
      </c>
      <c r="D4399">
        <v>-159.071628</v>
      </c>
    </row>
    <row r="4400" spans="3:4" x14ac:dyDescent="0.25">
      <c r="C4400">
        <v>7686666.6666670004</v>
      </c>
      <c r="D4400">
        <v>-159.009737</v>
      </c>
    </row>
    <row r="4401" spans="3:4" x14ac:dyDescent="0.25">
      <c r="C4401">
        <v>7690000</v>
      </c>
      <c r="D4401">
        <v>-158.87171000000001</v>
      </c>
    </row>
    <row r="4402" spans="3:4" x14ac:dyDescent="0.25">
      <c r="C4402">
        <v>7693333.3333329996</v>
      </c>
      <c r="D4402">
        <v>-158.565887</v>
      </c>
    </row>
    <row r="4403" spans="3:4" x14ac:dyDescent="0.25">
      <c r="C4403">
        <v>7696666.6666670004</v>
      </c>
      <c r="D4403">
        <v>-158.820246</v>
      </c>
    </row>
    <row r="4404" spans="3:4" x14ac:dyDescent="0.25">
      <c r="C4404">
        <v>7700000</v>
      </c>
      <c r="D4404">
        <v>-158.50815700000001</v>
      </c>
    </row>
    <row r="4405" spans="3:4" x14ac:dyDescent="0.25">
      <c r="C4405">
        <v>7703333.3333329996</v>
      </c>
      <c r="D4405">
        <v>-159.04529099999999</v>
      </c>
    </row>
    <row r="4406" spans="3:4" x14ac:dyDescent="0.25">
      <c r="C4406">
        <v>7706666.6666670004</v>
      </c>
      <c r="D4406">
        <v>-159.08659</v>
      </c>
    </row>
    <row r="4407" spans="3:4" x14ac:dyDescent="0.25">
      <c r="C4407">
        <v>7710000</v>
      </c>
      <c r="D4407">
        <v>-158.73953499999999</v>
      </c>
    </row>
    <row r="4408" spans="3:4" x14ac:dyDescent="0.25">
      <c r="C4408">
        <v>7713333.3333329996</v>
      </c>
      <c r="D4408">
        <v>-158.72609600000001</v>
      </c>
    </row>
    <row r="4409" spans="3:4" x14ac:dyDescent="0.25">
      <c r="C4409">
        <v>7716666.6666670004</v>
      </c>
      <c r="D4409">
        <v>-158.777602</v>
      </c>
    </row>
    <row r="4410" spans="3:4" x14ac:dyDescent="0.25">
      <c r="C4410">
        <v>7720000</v>
      </c>
      <c r="D4410">
        <v>-159.01811900000001</v>
      </c>
    </row>
    <row r="4411" spans="3:4" x14ac:dyDescent="0.25">
      <c r="C4411">
        <v>7723333.3333329996</v>
      </c>
      <c r="D4411">
        <v>-158.916157</v>
      </c>
    </row>
    <row r="4412" spans="3:4" x14ac:dyDescent="0.25">
      <c r="C4412">
        <v>7726666.6666670004</v>
      </c>
      <c r="D4412">
        <v>-158.64997399999999</v>
      </c>
    </row>
    <row r="4413" spans="3:4" x14ac:dyDescent="0.25">
      <c r="C4413">
        <v>7730000</v>
      </c>
      <c r="D4413">
        <v>-158.877014</v>
      </c>
    </row>
    <row r="4414" spans="3:4" x14ac:dyDescent="0.25">
      <c r="C4414">
        <v>7733333.3333329996</v>
      </c>
      <c r="D4414">
        <v>-158.85520700000001</v>
      </c>
    </row>
    <row r="4415" spans="3:4" x14ac:dyDescent="0.25">
      <c r="C4415">
        <v>7736666.6666670004</v>
      </c>
      <c r="D4415">
        <v>-158.855716</v>
      </c>
    </row>
    <row r="4416" spans="3:4" x14ac:dyDescent="0.25">
      <c r="C4416">
        <v>7740000</v>
      </c>
      <c r="D4416">
        <v>-158.31751600000001</v>
      </c>
    </row>
    <row r="4417" spans="3:4" x14ac:dyDescent="0.25">
      <c r="C4417">
        <v>7743333.3333329996</v>
      </c>
      <c r="D4417">
        <v>-158.52336399999999</v>
      </c>
    </row>
    <row r="4418" spans="3:4" x14ac:dyDescent="0.25">
      <c r="C4418">
        <v>7746666.6666670004</v>
      </c>
      <c r="D4418">
        <v>-159.03214299999999</v>
      </c>
    </row>
    <row r="4419" spans="3:4" x14ac:dyDescent="0.25">
      <c r="C4419">
        <v>7750000</v>
      </c>
      <c r="D4419">
        <v>-159.59454099999999</v>
      </c>
    </row>
    <row r="4420" spans="3:4" x14ac:dyDescent="0.25">
      <c r="C4420">
        <v>7753333.3333329996</v>
      </c>
      <c r="D4420">
        <v>-159.20949999999999</v>
      </c>
    </row>
    <row r="4421" spans="3:4" x14ac:dyDescent="0.25">
      <c r="C4421">
        <v>7756666.6666670004</v>
      </c>
      <c r="D4421">
        <v>-158.852406</v>
      </c>
    </row>
    <row r="4422" spans="3:4" x14ac:dyDescent="0.25">
      <c r="C4422">
        <v>7760000</v>
      </c>
      <c r="D4422">
        <v>-158.59591399999999</v>
      </c>
    </row>
    <row r="4423" spans="3:4" x14ac:dyDescent="0.25">
      <c r="C4423">
        <v>7763333.3333329996</v>
      </c>
      <c r="D4423">
        <v>-158.59294700000001</v>
      </c>
    </row>
    <row r="4424" spans="3:4" x14ac:dyDescent="0.25">
      <c r="C4424">
        <v>7766666.6666670004</v>
      </c>
      <c r="D4424">
        <v>-158.712557</v>
      </c>
    </row>
    <row r="4425" spans="3:4" x14ac:dyDescent="0.25">
      <c r="C4425">
        <v>7770000</v>
      </c>
      <c r="D4425">
        <v>-158.88317900000001</v>
      </c>
    </row>
    <row r="4426" spans="3:4" x14ac:dyDescent="0.25">
      <c r="C4426">
        <v>7773333.3333329996</v>
      </c>
      <c r="D4426">
        <v>-158.87068199999999</v>
      </c>
    </row>
    <row r="4427" spans="3:4" x14ac:dyDescent="0.25">
      <c r="C4427">
        <v>7776666.6666670004</v>
      </c>
      <c r="D4427">
        <v>-158.872355</v>
      </c>
    </row>
    <row r="4428" spans="3:4" x14ac:dyDescent="0.25">
      <c r="C4428">
        <v>7780000</v>
      </c>
      <c r="D4428">
        <v>-159.232823</v>
      </c>
    </row>
    <row r="4429" spans="3:4" x14ac:dyDescent="0.25">
      <c r="C4429">
        <v>7783333.3333329996</v>
      </c>
      <c r="D4429">
        <v>-159.20646199999999</v>
      </c>
    </row>
    <row r="4430" spans="3:4" x14ac:dyDescent="0.25">
      <c r="C4430">
        <v>7786666.6666670004</v>
      </c>
      <c r="D4430">
        <v>-158.49121400000001</v>
      </c>
    </row>
    <row r="4431" spans="3:4" x14ac:dyDescent="0.25">
      <c r="C4431">
        <v>7790000</v>
      </c>
      <c r="D4431">
        <v>-158.93357599999999</v>
      </c>
    </row>
    <row r="4432" spans="3:4" x14ac:dyDescent="0.25">
      <c r="C4432">
        <v>7793333.3333329996</v>
      </c>
      <c r="D4432">
        <v>-158.46113600000001</v>
      </c>
    </row>
    <row r="4433" spans="3:4" x14ac:dyDescent="0.25">
      <c r="C4433">
        <v>7796666.6666670004</v>
      </c>
      <c r="D4433">
        <v>-158.38360399999999</v>
      </c>
    </row>
    <row r="4434" spans="3:4" x14ac:dyDescent="0.25">
      <c r="C4434">
        <v>7800000</v>
      </c>
      <c r="D4434">
        <v>-158.460994</v>
      </c>
    </row>
    <row r="4435" spans="3:4" x14ac:dyDescent="0.25">
      <c r="C4435">
        <v>7803333.3333329996</v>
      </c>
      <c r="D4435">
        <v>-158.447104</v>
      </c>
    </row>
    <row r="4436" spans="3:4" x14ac:dyDescent="0.25">
      <c r="C4436">
        <v>7806666.6666670004</v>
      </c>
      <c r="D4436">
        <v>-158.19206600000001</v>
      </c>
    </row>
    <row r="4437" spans="3:4" x14ac:dyDescent="0.25">
      <c r="C4437">
        <v>7810000</v>
      </c>
      <c r="D4437">
        <v>-157.94153900000001</v>
      </c>
    </row>
    <row r="4438" spans="3:4" x14ac:dyDescent="0.25">
      <c r="C4438">
        <v>7813333.3333329996</v>
      </c>
      <c r="D4438">
        <v>-157.511527</v>
      </c>
    </row>
    <row r="4439" spans="3:4" x14ac:dyDescent="0.25">
      <c r="C4439">
        <v>7816666.6666670004</v>
      </c>
      <c r="D4439">
        <v>-158.032432</v>
      </c>
    </row>
    <row r="4440" spans="3:4" x14ac:dyDescent="0.25">
      <c r="C4440">
        <v>7820000</v>
      </c>
      <c r="D4440">
        <v>-158.87221099999999</v>
      </c>
    </row>
    <row r="4441" spans="3:4" x14ac:dyDescent="0.25">
      <c r="C4441">
        <v>7823333.3333329996</v>
      </c>
      <c r="D4441">
        <v>-158.65338399999999</v>
      </c>
    </row>
    <row r="4442" spans="3:4" x14ac:dyDescent="0.25">
      <c r="C4442">
        <v>7826666.6666670004</v>
      </c>
      <c r="D4442">
        <v>-158.87849199999999</v>
      </c>
    </row>
    <row r="4443" spans="3:4" x14ac:dyDescent="0.25">
      <c r="C4443">
        <v>7830000</v>
      </c>
      <c r="D4443">
        <v>-158.85385400000001</v>
      </c>
    </row>
    <row r="4444" spans="3:4" x14ac:dyDescent="0.25">
      <c r="C4444">
        <v>7833333.3333329996</v>
      </c>
      <c r="D4444">
        <v>-159.12903299999999</v>
      </c>
    </row>
    <row r="4445" spans="3:4" x14ac:dyDescent="0.25">
      <c r="C4445">
        <v>7836666.6666670004</v>
      </c>
      <c r="D4445">
        <v>-159.02256600000001</v>
      </c>
    </row>
    <row r="4446" spans="3:4" x14ac:dyDescent="0.25">
      <c r="C4446">
        <v>7840000</v>
      </c>
      <c r="D4446">
        <v>-158.988011</v>
      </c>
    </row>
    <row r="4447" spans="3:4" x14ac:dyDescent="0.25">
      <c r="C4447">
        <v>7843333.3333329996</v>
      </c>
      <c r="D4447">
        <v>-159.037747</v>
      </c>
    </row>
    <row r="4448" spans="3:4" x14ac:dyDescent="0.25">
      <c r="C4448">
        <v>7846666.6666670004</v>
      </c>
      <c r="D4448">
        <v>-158.75786400000001</v>
      </c>
    </row>
    <row r="4449" spans="3:4" x14ac:dyDescent="0.25">
      <c r="C4449">
        <v>7850000</v>
      </c>
      <c r="D4449">
        <v>-159.05285000000001</v>
      </c>
    </row>
    <row r="4450" spans="3:4" x14ac:dyDescent="0.25">
      <c r="C4450">
        <v>7853333.3333329996</v>
      </c>
      <c r="D4450">
        <v>-159.040561</v>
      </c>
    </row>
    <row r="4451" spans="3:4" x14ac:dyDescent="0.25">
      <c r="C4451">
        <v>7856666.6666670004</v>
      </c>
      <c r="D4451">
        <v>-158.83195499999999</v>
      </c>
    </row>
    <row r="4452" spans="3:4" x14ac:dyDescent="0.25">
      <c r="C4452">
        <v>7860000</v>
      </c>
      <c r="D4452">
        <v>-158.78395399999999</v>
      </c>
    </row>
    <row r="4453" spans="3:4" x14ac:dyDescent="0.25">
      <c r="C4453">
        <v>7863333.3333329996</v>
      </c>
      <c r="D4453">
        <v>-158.83937800000001</v>
      </c>
    </row>
    <row r="4454" spans="3:4" x14ac:dyDescent="0.25">
      <c r="C4454">
        <v>7866666.6666670004</v>
      </c>
      <c r="D4454">
        <v>-159.19477800000001</v>
      </c>
    </row>
    <row r="4455" spans="3:4" x14ac:dyDescent="0.25">
      <c r="C4455">
        <v>7870000</v>
      </c>
      <c r="D4455">
        <v>-159.30373900000001</v>
      </c>
    </row>
    <row r="4456" spans="3:4" x14ac:dyDescent="0.25">
      <c r="C4456">
        <v>7873333.3333329996</v>
      </c>
      <c r="D4456">
        <v>-158.19535300000001</v>
      </c>
    </row>
    <row r="4457" spans="3:4" x14ac:dyDescent="0.25">
      <c r="C4457">
        <v>7876666.6666670004</v>
      </c>
      <c r="D4457">
        <v>-158.34532300000001</v>
      </c>
    </row>
    <row r="4458" spans="3:4" x14ac:dyDescent="0.25">
      <c r="C4458">
        <v>7880000</v>
      </c>
      <c r="D4458">
        <v>-158.89438799999999</v>
      </c>
    </row>
    <row r="4459" spans="3:4" x14ac:dyDescent="0.25">
      <c r="C4459">
        <v>7883333.3333329996</v>
      </c>
      <c r="D4459">
        <v>-159.05386100000001</v>
      </c>
    </row>
    <row r="4460" spans="3:4" x14ac:dyDescent="0.25">
      <c r="C4460">
        <v>7886666.6666670004</v>
      </c>
      <c r="D4460">
        <v>-158.60947200000001</v>
      </c>
    </row>
    <row r="4461" spans="3:4" x14ac:dyDescent="0.25">
      <c r="C4461">
        <v>7890000</v>
      </c>
      <c r="D4461">
        <v>-158.90526</v>
      </c>
    </row>
    <row r="4462" spans="3:4" x14ac:dyDescent="0.25">
      <c r="C4462">
        <v>7893333.3333329996</v>
      </c>
      <c r="D4462">
        <v>-159.13407900000001</v>
      </c>
    </row>
    <row r="4463" spans="3:4" x14ac:dyDescent="0.25">
      <c r="C4463">
        <v>7896666.6666670004</v>
      </c>
      <c r="D4463">
        <v>-159.12225900000001</v>
      </c>
    </row>
    <row r="4464" spans="3:4" x14ac:dyDescent="0.25">
      <c r="C4464">
        <v>7900000</v>
      </c>
      <c r="D4464">
        <v>-159.08726200000001</v>
      </c>
    </row>
    <row r="4465" spans="3:4" x14ac:dyDescent="0.25">
      <c r="C4465">
        <v>7903333.3333329996</v>
      </c>
      <c r="D4465">
        <v>-158.90585400000001</v>
      </c>
    </row>
    <row r="4466" spans="3:4" x14ac:dyDescent="0.25">
      <c r="C4466">
        <v>7906666.6666670004</v>
      </c>
      <c r="D4466">
        <v>-159.42929799999999</v>
      </c>
    </row>
    <row r="4467" spans="3:4" x14ac:dyDescent="0.25">
      <c r="C4467">
        <v>7910000</v>
      </c>
      <c r="D4467">
        <v>-159.591869</v>
      </c>
    </row>
    <row r="4468" spans="3:4" x14ac:dyDescent="0.25">
      <c r="C4468">
        <v>7913333.3333329996</v>
      </c>
      <c r="D4468">
        <v>-158.628242</v>
      </c>
    </row>
    <row r="4469" spans="3:4" x14ac:dyDescent="0.25">
      <c r="C4469">
        <v>7916666.6666670004</v>
      </c>
      <c r="D4469">
        <v>-158.19108800000001</v>
      </c>
    </row>
    <row r="4470" spans="3:4" x14ac:dyDescent="0.25">
      <c r="C4470">
        <v>7920000</v>
      </c>
      <c r="D4470">
        <v>-158.95200800000001</v>
      </c>
    </row>
    <row r="4471" spans="3:4" x14ac:dyDescent="0.25">
      <c r="C4471">
        <v>7923333.3333329996</v>
      </c>
      <c r="D4471">
        <v>-159.14607799999999</v>
      </c>
    </row>
    <row r="4472" spans="3:4" x14ac:dyDescent="0.25">
      <c r="C4472">
        <v>7926666.6666670004</v>
      </c>
      <c r="D4472">
        <v>-159.310384</v>
      </c>
    </row>
    <row r="4473" spans="3:4" x14ac:dyDescent="0.25">
      <c r="C4473">
        <v>7930000</v>
      </c>
      <c r="D4473">
        <v>-159.5248</v>
      </c>
    </row>
    <row r="4474" spans="3:4" x14ac:dyDescent="0.25">
      <c r="C4474">
        <v>7933333.3333329996</v>
      </c>
      <c r="D4474">
        <v>-159.358349</v>
      </c>
    </row>
    <row r="4475" spans="3:4" x14ac:dyDescent="0.25">
      <c r="C4475">
        <v>7936666.6666670004</v>
      </c>
      <c r="D4475">
        <v>-159.13323099999999</v>
      </c>
    </row>
    <row r="4476" spans="3:4" x14ac:dyDescent="0.25">
      <c r="C4476">
        <v>7940000</v>
      </c>
      <c r="D4476">
        <v>-158.54023900000001</v>
      </c>
    </row>
    <row r="4477" spans="3:4" x14ac:dyDescent="0.25">
      <c r="C4477">
        <v>7943333.3333329996</v>
      </c>
      <c r="D4477">
        <v>-158.346709</v>
      </c>
    </row>
    <row r="4478" spans="3:4" x14ac:dyDescent="0.25">
      <c r="C4478">
        <v>7946666.6666670004</v>
      </c>
      <c r="D4478">
        <v>-158.77434400000001</v>
      </c>
    </row>
    <row r="4479" spans="3:4" x14ac:dyDescent="0.25">
      <c r="C4479">
        <v>7950000</v>
      </c>
      <c r="D4479">
        <v>-158.66262900000001</v>
      </c>
    </row>
    <row r="4480" spans="3:4" x14ac:dyDescent="0.25">
      <c r="C4480">
        <v>7953333.3333329996</v>
      </c>
      <c r="D4480">
        <v>-158.82773800000001</v>
      </c>
    </row>
    <row r="4481" spans="3:4" x14ac:dyDescent="0.25">
      <c r="C4481">
        <v>7956666.6666670004</v>
      </c>
      <c r="D4481">
        <v>-158.87115700000001</v>
      </c>
    </row>
    <row r="4482" spans="3:4" x14ac:dyDescent="0.25">
      <c r="C4482">
        <v>7960000</v>
      </c>
      <c r="D4482">
        <v>-159.064099</v>
      </c>
    </row>
    <row r="4483" spans="3:4" x14ac:dyDescent="0.25">
      <c r="C4483">
        <v>7963333.3333329996</v>
      </c>
      <c r="D4483">
        <v>-159.39147</v>
      </c>
    </row>
    <row r="4484" spans="3:4" x14ac:dyDescent="0.25">
      <c r="C4484">
        <v>7966666.6666670004</v>
      </c>
      <c r="D4484">
        <v>-158.98914400000001</v>
      </c>
    </row>
    <row r="4485" spans="3:4" x14ac:dyDescent="0.25">
      <c r="C4485">
        <v>7970000</v>
      </c>
      <c r="D4485">
        <v>-158.72509600000001</v>
      </c>
    </row>
    <row r="4486" spans="3:4" x14ac:dyDescent="0.25">
      <c r="C4486">
        <v>7973333.3333329996</v>
      </c>
      <c r="D4486">
        <v>-158.58636300000001</v>
      </c>
    </row>
    <row r="4487" spans="3:4" x14ac:dyDescent="0.25">
      <c r="C4487">
        <v>7976666.6666670004</v>
      </c>
      <c r="D4487">
        <v>-159.189277</v>
      </c>
    </row>
    <row r="4488" spans="3:4" x14ac:dyDescent="0.25">
      <c r="C4488">
        <v>7980000</v>
      </c>
      <c r="D4488">
        <v>-159.45666</v>
      </c>
    </row>
    <row r="4489" spans="3:4" x14ac:dyDescent="0.25">
      <c r="C4489">
        <v>7983333.3333329996</v>
      </c>
      <c r="D4489">
        <v>-159.20975300000001</v>
      </c>
    </row>
    <row r="4490" spans="3:4" x14ac:dyDescent="0.25">
      <c r="C4490">
        <v>7986666.6666670004</v>
      </c>
      <c r="D4490">
        <v>-158.96498500000001</v>
      </c>
    </row>
    <row r="4491" spans="3:4" x14ac:dyDescent="0.25">
      <c r="C4491">
        <v>7990000</v>
      </c>
      <c r="D4491">
        <v>-159.448239</v>
      </c>
    </row>
    <row r="4492" spans="3:4" x14ac:dyDescent="0.25">
      <c r="C4492">
        <v>7993333.3333329996</v>
      </c>
      <c r="D4492">
        <v>-159.10527999999999</v>
      </c>
    </row>
    <row r="4493" spans="3:4" x14ac:dyDescent="0.25">
      <c r="C4493">
        <v>7996666.6666670004</v>
      </c>
      <c r="D4493">
        <v>-158.114271</v>
      </c>
    </row>
    <row r="4494" spans="3:4" x14ac:dyDescent="0.25">
      <c r="C4494">
        <v>8000000</v>
      </c>
      <c r="D4494">
        <v>-158.55130700000001</v>
      </c>
    </row>
    <row r="4495" spans="3:4" x14ac:dyDescent="0.25">
      <c r="C4495">
        <v>8003333.3333329996</v>
      </c>
      <c r="D4495">
        <v>-158.781048</v>
      </c>
    </row>
    <row r="4496" spans="3:4" x14ac:dyDescent="0.25">
      <c r="C4496">
        <v>8006666.6666670004</v>
      </c>
      <c r="D4496">
        <v>-158.47877199999999</v>
      </c>
    </row>
    <row r="4497" spans="3:4" x14ac:dyDescent="0.25">
      <c r="C4497">
        <v>8010000</v>
      </c>
      <c r="D4497">
        <v>-158.69528399999999</v>
      </c>
    </row>
    <row r="4498" spans="3:4" x14ac:dyDescent="0.25">
      <c r="C4498">
        <v>8013333.3333329996</v>
      </c>
      <c r="D4498">
        <v>-158.95858200000001</v>
      </c>
    </row>
    <row r="4499" spans="3:4" x14ac:dyDescent="0.25">
      <c r="C4499">
        <v>8016666.6666670004</v>
      </c>
      <c r="D4499">
        <v>-159.15791200000001</v>
      </c>
    </row>
    <row r="4500" spans="3:4" x14ac:dyDescent="0.25">
      <c r="C4500">
        <v>8020000</v>
      </c>
      <c r="D4500">
        <v>-159.33759699999999</v>
      </c>
    </row>
    <row r="4501" spans="3:4" x14ac:dyDescent="0.25">
      <c r="C4501">
        <v>8023333.3333329996</v>
      </c>
      <c r="D4501">
        <v>-159.03599399999999</v>
      </c>
    </row>
    <row r="4502" spans="3:4" x14ac:dyDescent="0.25">
      <c r="C4502">
        <v>8026666.6666670004</v>
      </c>
      <c r="D4502">
        <v>-158.867684</v>
      </c>
    </row>
    <row r="4503" spans="3:4" x14ac:dyDescent="0.25">
      <c r="C4503">
        <v>8030000</v>
      </c>
      <c r="D4503">
        <v>-158.731189</v>
      </c>
    </row>
    <row r="4504" spans="3:4" x14ac:dyDescent="0.25">
      <c r="C4504">
        <v>8033333.3333329996</v>
      </c>
      <c r="D4504">
        <v>-158.53538499999999</v>
      </c>
    </row>
    <row r="4505" spans="3:4" x14ac:dyDescent="0.25">
      <c r="C4505">
        <v>8036666.6666670004</v>
      </c>
      <c r="D4505">
        <v>-158.720169</v>
      </c>
    </row>
    <row r="4506" spans="3:4" x14ac:dyDescent="0.25">
      <c r="C4506">
        <v>8040000</v>
      </c>
      <c r="D4506">
        <v>-158.832571</v>
      </c>
    </row>
    <row r="4507" spans="3:4" x14ac:dyDescent="0.25">
      <c r="C4507">
        <v>8043333.3333329996</v>
      </c>
      <c r="D4507">
        <v>-158.98512500000001</v>
      </c>
    </row>
    <row r="4508" spans="3:4" x14ac:dyDescent="0.25">
      <c r="C4508">
        <v>8046666.6666670004</v>
      </c>
      <c r="D4508">
        <v>-158.89784900000001</v>
      </c>
    </row>
    <row r="4509" spans="3:4" x14ac:dyDescent="0.25">
      <c r="C4509">
        <v>8050000</v>
      </c>
      <c r="D4509">
        <v>-159.192598</v>
      </c>
    </row>
    <row r="4510" spans="3:4" x14ac:dyDescent="0.25">
      <c r="C4510">
        <v>8053333.3333329996</v>
      </c>
      <c r="D4510">
        <v>-158.709338</v>
      </c>
    </row>
    <row r="4511" spans="3:4" x14ac:dyDescent="0.25">
      <c r="C4511">
        <v>8056666.6666670004</v>
      </c>
      <c r="D4511">
        <v>-158.45487499999999</v>
      </c>
    </row>
    <row r="4512" spans="3:4" x14ac:dyDescent="0.25">
      <c r="C4512">
        <v>8060000</v>
      </c>
      <c r="D4512">
        <v>-158.68401</v>
      </c>
    </row>
    <row r="4513" spans="3:4" x14ac:dyDescent="0.25">
      <c r="C4513">
        <v>8063333.3333329996</v>
      </c>
      <c r="D4513">
        <v>-159.01507599999999</v>
      </c>
    </row>
    <row r="4514" spans="3:4" x14ac:dyDescent="0.25">
      <c r="C4514">
        <v>8066666.6666670004</v>
      </c>
      <c r="D4514">
        <v>-158.888777</v>
      </c>
    </row>
    <row r="4515" spans="3:4" x14ac:dyDescent="0.25">
      <c r="C4515">
        <v>8070000</v>
      </c>
      <c r="D4515">
        <v>-158.64895000000001</v>
      </c>
    </row>
    <row r="4516" spans="3:4" x14ac:dyDescent="0.25">
      <c r="C4516">
        <v>8073333.3333329996</v>
      </c>
      <c r="D4516">
        <v>-159.14120800000001</v>
      </c>
    </row>
    <row r="4517" spans="3:4" x14ac:dyDescent="0.25">
      <c r="C4517">
        <v>8076666.6666670004</v>
      </c>
      <c r="D4517">
        <v>-158.79791700000001</v>
      </c>
    </row>
    <row r="4518" spans="3:4" x14ac:dyDescent="0.25">
      <c r="C4518">
        <v>8080000</v>
      </c>
      <c r="D4518">
        <v>-158.61882399999999</v>
      </c>
    </row>
    <row r="4519" spans="3:4" x14ac:dyDescent="0.25">
      <c r="C4519">
        <v>8083333.3333329996</v>
      </c>
      <c r="D4519">
        <v>-158.68080499999999</v>
      </c>
    </row>
    <row r="4520" spans="3:4" x14ac:dyDescent="0.25">
      <c r="C4520">
        <v>8086666.6666670004</v>
      </c>
      <c r="D4520">
        <v>-158.70932099999999</v>
      </c>
    </row>
    <row r="4521" spans="3:4" x14ac:dyDescent="0.25">
      <c r="C4521">
        <v>8090000</v>
      </c>
      <c r="D4521">
        <v>-158.83960200000001</v>
      </c>
    </row>
    <row r="4522" spans="3:4" x14ac:dyDescent="0.25">
      <c r="C4522">
        <v>8093333.3333329996</v>
      </c>
      <c r="D4522">
        <v>-158.977619</v>
      </c>
    </row>
    <row r="4523" spans="3:4" x14ac:dyDescent="0.25">
      <c r="C4523">
        <v>8096666.6666670004</v>
      </c>
      <c r="D4523">
        <v>-158.859791</v>
      </c>
    </row>
    <row r="4524" spans="3:4" x14ac:dyDescent="0.25">
      <c r="C4524">
        <v>8100000</v>
      </c>
      <c r="D4524">
        <v>-159.01581300000001</v>
      </c>
    </row>
    <row r="4525" spans="3:4" x14ac:dyDescent="0.25">
      <c r="C4525">
        <v>8103333.3333329996</v>
      </c>
      <c r="D4525">
        <v>-158.94590400000001</v>
      </c>
    </row>
    <row r="4526" spans="3:4" x14ac:dyDescent="0.25">
      <c r="C4526">
        <v>8106666.6666670004</v>
      </c>
      <c r="D4526">
        <v>-158.476752</v>
      </c>
    </row>
    <row r="4527" spans="3:4" x14ac:dyDescent="0.25">
      <c r="C4527">
        <v>8110000</v>
      </c>
      <c r="D4527">
        <v>-158.54717500000001</v>
      </c>
    </row>
    <row r="4528" spans="3:4" x14ac:dyDescent="0.25">
      <c r="C4528">
        <v>8113333.3333329996</v>
      </c>
      <c r="D4528">
        <v>-159.084363</v>
      </c>
    </row>
    <row r="4529" spans="3:4" x14ac:dyDescent="0.25">
      <c r="C4529">
        <v>8116666.6666670004</v>
      </c>
      <c r="D4529">
        <v>-158.905969</v>
      </c>
    </row>
    <row r="4530" spans="3:4" x14ac:dyDescent="0.25">
      <c r="C4530">
        <v>8120000</v>
      </c>
      <c r="D4530">
        <v>-158.58623800000001</v>
      </c>
    </row>
    <row r="4531" spans="3:4" x14ac:dyDescent="0.25">
      <c r="C4531">
        <v>8123333.3333329996</v>
      </c>
      <c r="D4531">
        <v>-159.03329299999999</v>
      </c>
    </row>
    <row r="4532" spans="3:4" x14ac:dyDescent="0.25">
      <c r="C4532">
        <v>8126666.6666670004</v>
      </c>
      <c r="D4532">
        <v>-159.43205</v>
      </c>
    </row>
    <row r="4533" spans="3:4" x14ac:dyDescent="0.25">
      <c r="C4533">
        <v>8130000</v>
      </c>
      <c r="D4533">
        <v>-158.99368699999999</v>
      </c>
    </row>
    <row r="4534" spans="3:4" x14ac:dyDescent="0.25">
      <c r="C4534">
        <v>8133333.3333329996</v>
      </c>
      <c r="D4534">
        <v>-158.73102800000001</v>
      </c>
    </row>
    <row r="4535" spans="3:4" x14ac:dyDescent="0.25">
      <c r="C4535">
        <v>8136666.6666670004</v>
      </c>
      <c r="D4535">
        <v>-158.83441300000001</v>
      </c>
    </row>
    <row r="4536" spans="3:4" x14ac:dyDescent="0.25">
      <c r="C4536">
        <v>8140000</v>
      </c>
      <c r="D4536">
        <v>-159.08569600000001</v>
      </c>
    </row>
    <row r="4537" spans="3:4" x14ac:dyDescent="0.25">
      <c r="C4537">
        <v>8143333.3333329996</v>
      </c>
      <c r="D4537">
        <v>-158.91178199999999</v>
      </c>
    </row>
    <row r="4538" spans="3:4" x14ac:dyDescent="0.25">
      <c r="C4538">
        <v>8146666.6666670004</v>
      </c>
      <c r="D4538">
        <v>-158.86216400000001</v>
      </c>
    </row>
    <row r="4539" spans="3:4" x14ac:dyDescent="0.25">
      <c r="C4539">
        <v>8150000</v>
      </c>
      <c r="D4539">
        <v>-158.75842900000001</v>
      </c>
    </row>
    <row r="4540" spans="3:4" x14ac:dyDescent="0.25">
      <c r="C4540">
        <v>8153333.3333329996</v>
      </c>
      <c r="D4540">
        <v>-158.89666800000001</v>
      </c>
    </row>
    <row r="4541" spans="3:4" x14ac:dyDescent="0.25">
      <c r="C4541">
        <v>8156666.6666670004</v>
      </c>
      <c r="D4541">
        <v>-158.71094600000001</v>
      </c>
    </row>
    <row r="4542" spans="3:4" x14ac:dyDescent="0.25">
      <c r="C4542">
        <v>8160000</v>
      </c>
      <c r="D4542">
        <v>-159.322191</v>
      </c>
    </row>
    <row r="4543" spans="3:4" x14ac:dyDescent="0.25">
      <c r="C4543">
        <v>8163333.3333329996</v>
      </c>
      <c r="D4543">
        <v>-159.117346</v>
      </c>
    </row>
    <row r="4544" spans="3:4" x14ac:dyDescent="0.25">
      <c r="C4544">
        <v>8166666.6666670004</v>
      </c>
      <c r="D4544">
        <v>-158.658942</v>
      </c>
    </row>
    <row r="4545" spans="3:4" x14ac:dyDescent="0.25">
      <c r="C4545">
        <v>8170000</v>
      </c>
      <c r="D4545">
        <v>-158.65582800000001</v>
      </c>
    </row>
    <row r="4546" spans="3:4" x14ac:dyDescent="0.25">
      <c r="C4546">
        <v>8173333.3333329996</v>
      </c>
      <c r="D4546">
        <v>-158.80505299999999</v>
      </c>
    </row>
    <row r="4547" spans="3:4" x14ac:dyDescent="0.25">
      <c r="C4547">
        <v>8176666.6666670004</v>
      </c>
      <c r="D4547">
        <v>-158.76773800000001</v>
      </c>
    </row>
    <row r="4548" spans="3:4" x14ac:dyDescent="0.25">
      <c r="C4548">
        <v>8180000</v>
      </c>
      <c r="D4548">
        <v>-159.04580999999999</v>
      </c>
    </row>
    <row r="4549" spans="3:4" x14ac:dyDescent="0.25">
      <c r="C4549">
        <v>8183333.3333329996</v>
      </c>
      <c r="D4549">
        <v>-159.07243199999999</v>
      </c>
    </row>
    <row r="4550" spans="3:4" x14ac:dyDescent="0.25">
      <c r="C4550">
        <v>8186666.6666670004</v>
      </c>
      <c r="D4550">
        <v>-158.92100400000001</v>
      </c>
    </row>
    <row r="4551" spans="3:4" x14ac:dyDescent="0.25">
      <c r="C4551">
        <v>8190000</v>
      </c>
      <c r="D4551">
        <v>-158.91128599999999</v>
      </c>
    </row>
    <row r="4552" spans="3:4" x14ac:dyDescent="0.25">
      <c r="C4552">
        <v>8193333.3333329996</v>
      </c>
      <c r="D4552">
        <v>-159.40245100000001</v>
      </c>
    </row>
    <row r="4553" spans="3:4" x14ac:dyDescent="0.25">
      <c r="C4553">
        <v>8196666.6666670004</v>
      </c>
      <c r="D4553">
        <v>-159.10682499999999</v>
      </c>
    </row>
    <row r="4554" spans="3:4" x14ac:dyDescent="0.25">
      <c r="C4554">
        <v>8200000</v>
      </c>
      <c r="D4554">
        <v>-159.082201</v>
      </c>
    </row>
    <row r="4555" spans="3:4" x14ac:dyDescent="0.25">
      <c r="C4555">
        <v>8203333.3333329996</v>
      </c>
      <c r="D4555">
        <v>-159.02081999999999</v>
      </c>
    </row>
    <row r="4556" spans="3:4" x14ac:dyDescent="0.25">
      <c r="C4556">
        <v>8206666.6666670004</v>
      </c>
      <c r="D4556">
        <v>-158.66393099999999</v>
      </c>
    </row>
    <row r="4557" spans="3:4" x14ac:dyDescent="0.25">
      <c r="C4557">
        <v>8210000</v>
      </c>
      <c r="D4557">
        <v>-159.231673</v>
      </c>
    </row>
    <row r="4558" spans="3:4" x14ac:dyDescent="0.25">
      <c r="C4558">
        <v>8213333.3333329996</v>
      </c>
      <c r="D4558">
        <v>-158.97958399999999</v>
      </c>
    </row>
    <row r="4559" spans="3:4" x14ac:dyDescent="0.25">
      <c r="C4559">
        <v>8216666.6666670004</v>
      </c>
      <c r="D4559">
        <v>-158.59580700000001</v>
      </c>
    </row>
    <row r="4560" spans="3:4" x14ac:dyDescent="0.25">
      <c r="C4560">
        <v>8220000</v>
      </c>
      <c r="D4560">
        <v>-159.00321600000001</v>
      </c>
    </row>
    <row r="4561" spans="3:4" x14ac:dyDescent="0.25">
      <c r="C4561">
        <v>8223333.3333329996</v>
      </c>
      <c r="D4561">
        <v>-159.14134899999999</v>
      </c>
    </row>
    <row r="4562" spans="3:4" x14ac:dyDescent="0.25">
      <c r="C4562">
        <v>8226666.6666670004</v>
      </c>
      <c r="D4562">
        <v>-159.48558800000001</v>
      </c>
    </row>
    <row r="4563" spans="3:4" x14ac:dyDescent="0.25">
      <c r="C4563">
        <v>8230000</v>
      </c>
      <c r="D4563">
        <v>-159.69029900000001</v>
      </c>
    </row>
    <row r="4564" spans="3:4" x14ac:dyDescent="0.25">
      <c r="C4564">
        <v>8233333.3333329996</v>
      </c>
      <c r="D4564">
        <v>-159.649068</v>
      </c>
    </row>
    <row r="4565" spans="3:4" x14ac:dyDescent="0.25">
      <c r="C4565">
        <v>8236666.6666670004</v>
      </c>
      <c r="D4565">
        <v>-158.918544</v>
      </c>
    </row>
    <row r="4566" spans="3:4" x14ac:dyDescent="0.25">
      <c r="C4566">
        <v>8240000</v>
      </c>
      <c r="D4566">
        <v>-158.7593</v>
      </c>
    </row>
    <row r="4567" spans="3:4" x14ac:dyDescent="0.25">
      <c r="C4567">
        <v>8243333.3333329996</v>
      </c>
      <c r="D4567">
        <v>-158.442714</v>
      </c>
    </row>
    <row r="4568" spans="3:4" x14ac:dyDescent="0.25">
      <c r="C4568">
        <v>8246666.6666670004</v>
      </c>
      <c r="D4568">
        <v>-158.77506500000001</v>
      </c>
    </row>
    <row r="4569" spans="3:4" x14ac:dyDescent="0.25">
      <c r="C4569">
        <v>8250000</v>
      </c>
      <c r="D4569">
        <v>-158.894926</v>
      </c>
    </row>
    <row r="4570" spans="3:4" x14ac:dyDescent="0.25">
      <c r="C4570">
        <v>8253333.3333329996</v>
      </c>
      <c r="D4570">
        <v>-158.66905499999999</v>
      </c>
    </row>
    <row r="4571" spans="3:4" x14ac:dyDescent="0.25">
      <c r="C4571">
        <v>8256666.6666670004</v>
      </c>
      <c r="D4571">
        <v>-158.70326700000001</v>
      </c>
    </row>
    <row r="4572" spans="3:4" x14ac:dyDescent="0.25">
      <c r="C4572">
        <v>8260000</v>
      </c>
      <c r="D4572">
        <v>-158.78472300000001</v>
      </c>
    </row>
    <row r="4573" spans="3:4" x14ac:dyDescent="0.25">
      <c r="C4573">
        <v>8263333.3333329996</v>
      </c>
      <c r="D4573">
        <v>-159.077877</v>
      </c>
    </row>
    <row r="4574" spans="3:4" x14ac:dyDescent="0.25">
      <c r="C4574">
        <v>8266666.6666670004</v>
      </c>
      <c r="D4574">
        <v>-158.469731</v>
      </c>
    </row>
    <row r="4575" spans="3:4" x14ac:dyDescent="0.25">
      <c r="C4575">
        <v>8270000</v>
      </c>
      <c r="D4575">
        <v>-158.54791700000001</v>
      </c>
    </row>
    <row r="4576" spans="3:4" x14ac:dyDescent="0.25">
      <c r="C4576">
        <v>8273333.3333329996</v>
      </c>
      <c r="D4576">
        <v>-159.34817000000001</v>
      </c>
    </row>
    <row r="4577" spans="3:4" x14ac:dyDescent="0.25">
      <c r="C4577">
        <v>8276666.6666670004</v>
      </c>
      <c r="D4577">
        <v>-159.39098899999999</v>
      </c>
    </row>
    <row r="4578" spans="3:4" x14ac:dyDescent="0.25">
      <c r="C4578">
        <v>8280000</v>
      </c>
      <c r="D4578">
        <v>-158.633071</v>
      </c>
    </row>
    <row r="4579" spans="3:4" x14ac:dyDescent="0.25">
      <c r="C4579">
        <v>8283333.3333329996</v>
      </c>
      <c r="D4579">
        <v>-158.550273</v>
      </c>
    </row>
    <row r="4580" spans="3:4" x14ac:dyDescent="0.25">
      <c r="C4580">
        <v>8286666.6666670004</v>
      </c>
      <c r="D4580">
        <v>-158.85731000000001</v>
      </c>
    </row>
    <row r="4581" spans="3:4" x14ac:dyDescent="0.25">
      <c r="C4581">
        <v>8290000</v>
      </c>
      <c r="D4581">
        <v>-159.11391900000001</v>
      </c>
    </row>
    <row r="4582" spans="3:4" x14ac:dyDescent="0.25">
      <c r="C4582">
        <v>8293333.3333329996</v>
      </c>
      <c r="D4582">
        <v>-159.144396</v>
      </c>
    </row>
    <row r="4583" spans="3:4" x14ac:dyDescent="0.25">
      <c r="C4583">
        <v>8296666.6666670004</v>
      </c>
      <c r="D4583">
        <v>-159.46329</v>
      </c>
    </row>
    <row r="4584" spans="3:4" x14ac:dyDescent="0.25">
      <c r="C4584">
        <v>8300000</v>
      </c>
      <c r="D4584">
        <v>-158.97499999999999</v>
      </c>
    </row>
    <row r="4585" spans="3:4" x14ac:dyDescent="0.25">
      <c r="C4585">
        <v>8303333.3333329996</v>
      </c>
      <c r="D4585">
        <v>-158.41492099999999</v>
      </c>
    </row>
    <row r="4586" spans="3:4" x14ac:dyDescent="0.25">
      <c r="C4586">
        <v>8306666.6666670004</v>
      </c>
      <c r="D4586">
        <v>-158.770971</v>
      </c>
    </row>
    <row r="4587" spans="3:4" x14ac:dyDescent="0.25">
      <c r="C4587">
        <v>8310000</v>
      </c>
      <c r="D4587">
        <v>-158.95021700000001</v>
      </c>
    </row>
    <row r="4588" spans="3:4" x14ac:dyDescent="0.25">
      <c r="C4588">
        <v>8313333.3333329996</v>
      </c>
      <c r="D4588">
        <v>-158.72850700000001</v>
      </c>
    </row>
    <row r="4589" spans="3:4" x14ac:dyDescent="0.25">
      <c r="C4589">
        <v>8316666.6666670004</v>
      </c>
      <c r="D4589">
        <v>-159.00133299999999</v>
      </c>
    </row>
    <row r="4590" spans="3:4" x14ac:dyDescent="0.25">
      <c r="C4590">
        <v>8320000</v>
      </c>
      <c r="D4590">
        <v>-158.90028799999999</v>
      </c>
    </row>
    <row r="4591" spans="3:4" x14ac:dyDescent="0.25">
      <c r="C4591">
        <v>8323333.3333329996</v>
      </c>
      <c r="D4591">
        <v>-158.894533</v>
      </c>
    </row>
    <row r="4592" spans="3:4" x14ac:dyDescent="0.25">
      <c r="C4592">
        <v>8326666.6666670004</v>
      </c>
      <c r="D4592">
        <v>-158.70639499999999</v>
      </c>
    </row>
    <row r="4593" spans="3:4" x14ac:dyDescent="0.25">
      <c r="C4593">
        <v>8330000</v>
      </c>
      <c r="D4593">
        <v>-159.18980199999999</v>
      </c>
    </row>
    <row r="4594" spans="3:4" x14ac:dyDescent="0.25">
      <c r="C4594">
        <v>8333333.3333329996</v>
      </c>
      <c r="D4594">
        <v>-158.909539</v>
      </c>
    </row>
    <row r="4595" spans="3:4" x14ac:dyDescent="0.25">
      <c r="C4595">
        <v>8336666.6666670004</v>
      </c>
      <c r="D4595">
        <v>-158.71718200000001</v>
      </c>
    </row>
    <row r="4596" spans="3:4" x14ac:dyDescent="0.25">
      <c r="C4596">
        <v>8340000</v>
      </c>
      <c r="D4596">
        <v>-159.06576799999999</v>
      </c>
    </row>
    <row r="4597" spans="3:4" x14ac:dyDescent="0.25">
      <c r="C4597">
        <v>8343333.3333329996</v>
      </c>
      <c r="D4597">
        <v>-158.959013</v>
      </c>
    </row>
    <row r="4598" spans="3:4" x14ac:dyDescent="0.25">
      <c r="C4598">
        <v>8346666.6666670004</v>
      </c>
      <c r="D4598">
        <v>-158.711455</v>
      </c>
    </row>
    <row r="4599" spans="3:4" x14ac:dyDescent="0.25">
      <c r="C4599">
        <v>8350000</v>
      </c>
      <c r="D4599">
        <v>-158.82445000000001</v>
      </c>
    </row>
    <row r="4600" spans="3:4" x14ac:dyDescent="0.25">
      <c r="C4600">
        <v>8353333.3333329996</v>
      </c>
      <c r="D4600">
        <v>-158.767349</v>
      </c>
    </row>
    <row r="4601" spans="3:4" x14ac:dyDescent="0.25">
      <c r="C4601">
        <v>8356666.6666670004</v>
      </c>
      <c r="D4601">
        <v>-158.80100400000001</v>
      </c>
    </row>
    <row r="4602" spans="3:4" x14ac:dyDescent="0.25">
      <c r="C4602">
        <v>8360000</v>
      </c>
      <c r="D4602">
        <v>-159.05239399999999</v>
      </c>
    </row>
    <row r="4603" spans="3:4" x14ac:dyDescent="0.25">
      <c r="C4603">
        <v>8363333.3333329996</v>
      </c>
      <c r="D4603">
        <v>-159.07580300000001</v>
      </c>
    </row>
    <row r="4604" spans="3:4" x14ac:dyDescent="0.25">
      <c r="C4604">
        <v>8366666.6666670004</v>
      </c>
      <c r="D4604">
        <v>-158.87652700000001</v>
      </c>
    </row>
    <row r="4605" spans="3:4" x14ac:dyDescent="0.25">
      <c r="C4605">
        <v>8370000</v>
      </c>
      <c r="D4605">
        <v>-158.85715300000001</v>
      </c>
    </row>
    <row r="4606" spans="3:4" x14ac:dyDescent="0.25">
      <c r="C4606">
        <v>8373333.3333329996</v>
      </c>
      <c r="D4606">
        <v>-158.64408900000001</v>
      </c>
    </row>
    <row r="4607" spans="3:4" x14ac:dyDescent="0.25">
      <c r="C4607">
        <v>8376666.6666670004</v>
      </c>
      <c r="D4607">
        <v>-158.842118</v>
      </c>
    </row>
    <row r="4608" spans="3:4" x14ac:dyDescent="0.25">
      <c r="C4608">
        <v>8380000</v>
      </c>
      <c r="D4608">
        <v>-158.82846900000001</v>
      </c>
    </row>
    <row r="4609" spans="3:4" x14ac:dyDescent="0.25">
      <c r="C4609">
        <v>8383333.3333329996</v>
      </c>
      <c r="D4609">
        <v>-159.43620300000001</v>
      </c>
    </row>
    <row r="4610" spans="3:4" x14ac:dyDescent="0.25">
      <c r="C4610">
        <v>8386666.6666670004</v>
      </c>
      <c r="D4610">
        <v>-159.116907</v>
      </c>
    </row>
    <row r="4611" spans="3:4" x14ac:dyDescent="0.25">
      <c r="C4611">
        <v>8390000</v>
      </c>
      <c r="D4611">
        <v>-158.462245</v>
      </c>
    </row>
    <row r="4612" spans="3:4" x14ac:dyDescent="0.25">
      <c r="C4612">
        <v>8393333.3333330005</v>
      </c>
      <c r="D4612">
        <v>-158.803314</v>
      </c>
    </row>
    <row r="4613" spans="3:4" x14ac:dyDescent="0.25">
      <c r="C4613">
        <v>8396666.6666669995</v>
      </c>
      <c r="D4613">
        <v>-158.99216999999999</v>
      </c>
    </row>
    <row r="4614" spans="3:4" x14ac:dyDescent="0.25">
      <c r="C4614">
        <v>8400000</v>
      </c>
      <c r="D4614">
        <v>-158.53905499999999</v>
      </c>
    </row>
    <row r="4615" spans="3:4" x14ac:dyDescent="0.25">
      <c r="C4615">
        <v>8403333.3333330005</v>
      </c>
      <c r="D4615">
        <v>-158.77096</v>
      </c>
    </row>
    <row r="4616" spans="3:4" x14ac:dyDescent="0.25">
      <c r="C4616">
        <v>8406666.6666669995</v>
      </c>
      <c r="D4616">
        <v>-159.222849</v>
      </c>
    </row>
    <row r="4617" spans="3:4" x14ac:dyDescent="0.25">
      <c r="C4617">
        <v>8410000</v>
      </c>
      <c r="D4617">
        <v>-159.25035399999999</v>
      </c>
    </row>
    <row r="4618" spans="3:4" x14ac:dyDescent="0.25">
      <c r="C4618">
        <v>8413333.3333330005</v>
      </c>
      <c r="D4618">
        <v>-159.387182</v>
      </c>
    </row>
    <row r="4619" spans="3:4" x14ac:dyDescent="0.25">
      <c r="C4619">
        <v>8416666.6666669995</v>
      </c>
      <c r="D4619">
        <v>-158.97912199999999</v>
      </c>
    </row>
    <row r="4620" spans="3:4" x14ac:dyDescent="0.25">
      <c r="C4620">
        <v>8420000</v>
      </c>
      <c r="D4620">
        <v>-158.87008499999999</v>
      </c>
    </row>
    <row r="4621" spans="3:4" x14ac:dyDescent="0.25">
      <c r="C4621">
        <v>8423333.3333330005</v>
      </c>
      <c r="D4621">
        <v>-158.96332699999999</v>
      </c>
    </row>
    <row r="4622" spans="3:4" x14ac:dyDescent="0.25">
      <c r="C4622">
        <v>8426666.6666669995</v>
      </c>
      <c r="D4622">
        <v>-158.84287599999999</v>
      </c>
    </row>
    <row r="4623" spans="3:4" x14ac:dyDescent="0.25">
      <c r="C4623">
        <v>8430000</v>
      </c>
      <c r="D4623">
        <v>-158.63222200000001</v>
      </c>
    </row>
    <row r="4624" spans="3:4" x14ac:dyDescent="0.25">
      <c r="C4624">
        <v>8433333.3333330005</v>
      </c>
      <c r="D4624">
        <v>-159.04892699999999</v>
      </c>
    </row>
    <row r="4625" spans="3:4" x14ac:dyDescent="0.25">
      <c r="C4625">
        <v>8436666.6666669995</v>
      </c>
      <c r="D4625">
        <v>-159.093538</v>
      </c>
    </row>
    <row r="4626" spans="3:4" x14ac:dyDescent="0.25">
      <c r="C4626">
        <v>8440000</v>
      </c>
      <c r="D4626">
        <v>-159.29367400000001</v>
      </c>
    </row>
    <row r="4627" spans="3:4" x14ac:dyDescent="0.25">
      <c r="C4627">
        <v>8443333.3333330005</v>
      </c>
      <c r="D4627">
        <v>-158.85482200000001</v>
      </c>
    </row>
    <row r="4628" spans="3:4" x14ac:dyDescent="0.25">
      <c r="C4628">
        <v>8446666.6666669995</v>
      </c>
      <c r="D4628">
        <v>-158.86524800000001</v>
      </c>
    </row>
    <row r="4629" spans="3:4" x14ac:dyDescent="0.25">
      <c r="C4629">
        <v>8450000</v>
      </c>
      <c r="D4629">
        <v>-159.01255499999999</v>
      </c>
    </row>
    <row r="4630" spans="3:4" x14ac:dyDescent="0.25">
      <c r="C4630">
        <v>8453333.3333330005</v>
      </c>
      <c r="D4630">
        <v>-158.867437</v>
      </c>
    </row>
    <row r="4631" spans="3:4" x14ac:dyDescent="0.25">
      <c r="C4631">
        <v>8456666.6666669995</v>
      </c>
      <c r="D4631">
        <v>-158.75985700000001</v>
      </c>
    </row>
    <row r="4632" spans="3:4" x14ac:dyDescent="0.25">
      <c r="C4632">
        <v>8460000</v>
      </c>
      <c r="D4632">
        <v>-159.04818399999999</v>
      </c>
    </row>
    <row r="4633" spans="3:4" x14ac:dyDescent="0.25">
      <c r="C4633">
        <v>8463333.3333330005</v>
      </c>
      <c r="D4633">
        <v>-159.00095300000001</v>
      </c>
    </row>
    <row r="4634" spans="3:4" x14ac:dyDescent="0.25">
      <c r="C4634">
        <v>8466666.6666669995</v>
      </c>
      <c r="D4634">
        <v>-159.103779</v>
      </c>
    </row>
    <row r="4635" spans="3:4" x14ac:dyDescent="0.25">
      <c r="C4635">
        <v>8470000</v>
      </c>
      <c r="D4635">
        <v>-159.059303</v>
      </c>
    </row>
    <row r="4636" spans="3:4" x14ac:dyDescent="0.25">
      <c r="C4636">
        <v>8473333.3333330005</v>
      </c>
      <c r="D4636">
        <v>-158.77607499999999</v>
      </c>
    </row>
    <row r="4637" spans="3:4" x14ac:dyDescent="0.25">
      <c r="C4637">
        <v>8476666.6666669995</v>
      </c>
      <c r="D4637">
        <v>-158.86052900000001</v>
      </c>
    </row>
    <row r="4638" spans="3:4" x14ac:dyDescent="0.25">
      <c r="C4638">
        <v>8480000</v>
      </c>
      <c r="D4638">
        <v>-159.06437</v>
      </c>
    </row>
    <row r="4639" spans="3:4" x14ac:dyDescent="0.25">
      <c r="C4639">
        <v>8483333.3333330005</v>
      </c>
      <c r="D4639">
        <v>-159.224107</v>
      </c>
    </row>
    <row r="4640" spans="3:4" x14ac:dyDescent="0.25">
      <c r="C4640">
        <v>8486666.6666669995</v>
      </c>
      <c r="D4640">
        <v>-158.82092399999999</v>
      </c>
    </row>
    <row r="4641" spans="3:4" x14ac:dyDescent="0.25">
      <c r="C4641">
        <v>8490000</v>
      </c>
      <c r="D4641">
        <v>-158.98569800000001</v>
      </c>
    </row>
    <row r="4642" spans="3:4" x14ac:dyDescent="0.25">
      <c r="C4642">
        <v>8493333.3333330005</v>
      </c>
      <c r="D4642">
        <v>-159.67594800000001</v>
      </c>
    </row>
    <row r="4643" spans="3:4" x14ac:dyDescent="0.25">
      <c r="C4643">
        <v>8496666.6666669995</v>
      </c>
      <c r="D4643">
        <v>-159.240284</v>
      </c>
    </row>
    <row r="4644" spans="3:4" x14ac:dyDescent="0.25">
      <c r="C4644">
        <v>8500000</v>
      </c>
      <c r="D4644">
        <v>-158.851483</v>
      </c>
    </row>
    <row r="4645" spans="3:4" x14ac:dyDescent="0.25">
      <c r="C4645">
        <v>8503333.3333330005</v>
      </c>
      <c r="D4645">
        <v>-159.138375</v>
      </c>
    </row>
    <row r="4646" spans="3:4" x14ac:dyDescent="0.25">
      <c r="C4646">
        <v>8506666.6666669995</v>
      </c>
      <c r="D4646">
        <v>-158.600043</v>
      </c>
    </row>
    <row r="4647" spans="3:4" x14ac:dyDescent="0.25">
      <c r="C4647">
        <v>8510000</v>
      </c>
      <c r="D4647">
        <v>-158.50472600000001</v>
      </c>
    </row>
    <row r="4648" spans="3:4" x14ac:dyDescent="0.25">
      <c r="C4648">
        <v>8513333.3333330005</v>
      </c>
      <c r="D4648">
        <v>-158.831006</v>
      </c>
    </row>
    <row r="4649" spans="3:4" x14ac:dyDescent="0.25">
      <c r="C4649">
        <v>8516666.6666669995</v>
      </c>
      <c r="D4649">
        <v>-158.72679299999999</v>
      </c>
    </row>
    <row r="4650" spans="3:4" x14ac:dyDescent="0.25">
      <c r="C4650">
        <v>8520000</v>
      </c>
      <c r="D4650">
        <v>-158.39783700000001</v>
      </c>
    </row>
    <row r="4651" spans="3:4" x14ac:dyDescent="0.25">
      <c r="C4651">
        <v>8523333.3333330005</v>
      </c>
      <c r="D4651">
        <v>-158.37464600000001</v>
      </c>
    </row>
    <row r="4652" spans="3:4" x14ac:dyDescent="0.25">
      <c r="C4652">
        <v>8526666.6666669995</v>
      </c>
      <c r="D4652">
        <v>-158.18681599999999</v>
      </c>
    </row>
    <row r="4653" spans="3:4" x14ac:dyDescent="0.25">
      <c r="C4653">
        <v>8530000</v>
      </c>
      <c r="D4653">
        <v>-158.454589</v>
      </c>
    </row>
    <row r="4654" spans="3:4" x14ac:dyDescent="0.25">
      <c r="C4654">
        <v>8533333.3333330005</v>
      </c>
      <c r="D4654">
        <v>-158.734387</v>
      </c>
    </row>
    <row r="4655" spans="3:4" x14ac:dyDescent="0.25">
      <c r="C4655">
        <v>8536666.6666669995</v>
      </c>
      <c r="D4655">
        <v>-158.54155499999999</v>
      </c>
    </row>
    <row r="4656" spans="3:4" x14ac:dyDescent="0.25">
      <c r="C4656">
        <v>8540000</v>
      </c>
      <c r="D4656">
        <v>-158.55475899999999</v>
      </c>
    </row>
    <row r="4657" spans="3:4" x14ac:dyDescent="0.25">
      <c r="C4657">
        <v>8543333.3333330005</v>
      </c>
      <c r="D4657">
        <v>-158.734095</v>
      </c>
    </row>
    <row r="4658" spans="3:4" x14ac:dyDescent="0.25">
      <c r="C4658">
        <v>8546666.6666669995</v>
      </c>
      <c r="D4658">
        <v>-159.02103199999999</v>
      </c>
    </row>
    <row r="4659" spans="3:4" x14ac:dyDescent="0.25">
      <c r="C4659">
        <v>8550000</v>
      </c>
      <c r="D4659">
        <v>-158.95008100000001</v>
      </c>
    </row>
    <row r="4660" spans="3:4" x14ac:dyDescent="0.25">
      <c r="C4660">
        <v>8553333.3333330005</v>
      </c>
      <c r="D4660">
        <v>-159.18299099999999</v>
      </c>
    </row>
    <row r="4661" spans="3:4" x14ac:dyDescent="0.25">
      <c r="C4661">
        <v>8556666.6666669995</v>
      </c>
      <c r="D4661">
        <v>-159.60152099999999</v>
      </c>
    </row>
    <row r="4662" spans="3:4" x14ac:dyDescent="0.25">
      <c r="C4662">
        <v>8560000</v>
      </c>
      <c r="D4662">
        <v>-159.60378600000001</v>
      </c>
    </row>
    <row r="4663" spans="3:4" x14ac:dyDescent="0.25">
      <c r="C4663">
        <v>8563333.3333330005</v>
      </c>
      <c r="D4663">
        <v>-159.52771200000001</v>
      </c>
    </row>
    <row r="4664" spans="3:4" x14ac:dyDescent="0.25">
      <c r="C4664">
        <v>8566666.6666669995</v>
      </c>
      <c r="D4664">
        <v>-159.39732000000001</v>
      </c>
    </row>
    <row r="4665" spans="3:4" x14ac:dyDescent="0.25">
      <c r="C4665">
        <v>8570000</v>
      </c>
      <c r="D4665">
        <v>-159.22995299999999</v>
      </c>
    </row>
    <row r="4666" spans="3:4" x14ac:dyDescent="0.25">
      <c r="C4666">
        <v>8573333.3333330005</v>
      </c>
      <c r="D4666">
        <v>-159.08525800000001</v>
      </c>
    </row>
    <row r="4667" spans="3:4" x14ac:dyDescent="0.25">
      <c r="C4667">
        <v>8576666.6666669995</v>
      </c>
      <c r="D4667">
        <v>-159.625067</v>
      </c>
    </row>
    <row r="4668" spans="3:4" x14ac:dyDescent="0.25">
      <c r="C4668">
        <v>8580000</v>
      </c>
      <c r="D4668">
        <v>-159.25006999999999</v>
      </c>
    </row>
    <row r="4669" spans="3:4" x14ac:dyDescent="0.25">
      <c r="C4669">
        <v>8583333.3333330005</v>
      </c>
      <c r="D4669">
        <v>-158.85123300000001</v>
      </c>
    </row>
    <row r="4670" spans="3:4" x14ac:dyDescent="0.25">
      <c r="C4670">
        <v>8586666.6666669995</v>
      </c>
      <c r="D4670">
        <v>-159.10962699999999</v>
      </c>
    </row>
    <row r="4671" spans="3:4" x14ac:dyDescent="0.25">
      <c r="C4671">
        <v>8590000</v>
      </c>
      <c r="D4671">
        <v>-159.31948199999999</v>
      </c>
    </row>
    <row r="4672" spans="3:4" x14ac:dyDescent="0.25">
      <c r="C4672">
        <v>8593333.3333330005</v>
      </c>
      <c r="D4672">
        <v>-159.14602500000001</v>
      </c>
    </row>
    <row r="4673" spans="3:4" x14ac:dyDescent="0.25">
      <c r="C4673">
        <v>8596666.6666669995</v>
      </c>
      <c r="D4673">
        <v>-159.769137</v>
      </c>
    </row>
    <row r="4674" spans="3:4" x14ac:dyDescent="0.25">
      <c r="C4674">
        <v>8600000</v>
      </c>
      <c r="D4674">
        <v>-159.12255300000001</v>
      </c>
    </row>
    <row r="4675" spans="3:4" x14ac:dyDescent="0.25">
      <c r="C4675">
        <v>8603333.3333330005</v>
      </c>
      <c r="D4675">
        <v>-159.10002900000001</v>
      </c>
    </row>
    <row r="4676" spans="3:4" x14ac:dyDescent="0.25">
      <c r="C4676">
        <v>8606666.6666669995</v>
      </c>
      <c r="D4676">
        <v>-159.084001</v>
      </c>
    </row>
    <row r="4677" spans="3:4" x14ac:dyDescent="0.25">
      <c r="C4677">
        <v>8610000</v>
      </c>
      <c r="D4677">
        <v>-159.229896</v>
      </c>
    </row>
    <row r="4678" spans="3:4" x14ac:dyDescent="0.25">
      <c r="C4678">
        <v>8613333.3333330005</v>
      </c>
      <c r="D4678">
        <v>-159.042216</v>
      </c>
    </row>
    <row r="4679" spans="3:4" x14ac:dyDescent="0.25">
      <c r="C4679">
        <v>8616666.6666669995</v>
      </c>
      <c r="D4679">
        <v>-159.148675</v>
      </c>
    </row>
    <row r="4680" spans="3:4" x14ac:dyDescent="0.25">
      <c r="C4680">
        <v>8620000</v>
      </c>
      <c r="D4680">
        <v>-158.95009999999999</v>
      </c>
    </row>
    <row r="4681" spans="3:4" x14ac:dyDescent="0.25">
      <c r="C4681">
        <v>8623333.3333330005</v>
      </c>
      <c r="D4681">
        <v>-158.97848099999999</v>
      </c>
    </row>
    <row r="4682" spans="3:4" x14ac:dyDescent="0.25">
      <c r="C4682">
        <v>8626666.6666669995</v>
      </c>
      <c r="D4682">
        <v>-159.14502400000001</v>
      </c>
    </row>
    <row r="4683" spans="3:4" x14ac:dyDescent="0.25">
      <c r="C4683">
        <v>8630000</v>
      </c>
      <c r="D4683">
        <v>-159.25057899999999</v>
      </c>
    </row>
    <row r="4684" spans="3:4" x14ac:dyDescent="0.25">
      <c r="C4684">
        <v>8633333.3333330005</v>
      </c>
      <c r="D4684">
        <v>-159.27930000000001</v>
      </c>
    </row>
    <row r="4685" spans="3:4" x14ac:dyDescent="0.25">
      <c r="C4685">
        <v>8636666.6666669995</v>
      </c>
      <c r="D4685">
        <v>-159.26662999999999</v>
      </c>
    </row>
    <row r="4686" spans="3:4" x14ac:dyDescent="0.25">
      <c r="C4686">
        <v>8640000</v>
      </c>
      <c r="D4686">
        <v>-158.69248400000001</v>
      </c>
    </row>
    <row r="4687" spans="3:4" x14ac:dyDescent="0.25">
      <c r="C4687">
        <v>8643333.3333330005</v>
      </c>
      <c r="D4687">
        <v>-158.76776899999999</v>
      </c>
    </row>
    <row r="4688" spans="3:4" x14ac:dyDescent="0.25">
      <c r="C4688">
        <v>8646666.6666669995</v>
      </c>
      <c r="D4688">
        <v>-158.80444399999999</v>
      </c>
    </row>
    <row r="4689" spans="3:4" x14ac:dyDescent="0.25">
      <c r="C4689">
        <v>8650000</v>
      </c>
      <c r="D4689">
        <v>-159.091478</v>
      </c>
    </row>
    <row r="4690" spans="3:4" x14ac:dyDescent="0.25">
      <c r="C4690">
        <v>8653333.3333330005</v>
      </c>
      <c r="D4690">
        <v>-159.13266100000001</v>
      </c>
    </row>
    <row r="4691" spans="3:4" x14ac:dyDescent="0.25">
      <c r="C4691">
        <v>8656666.6666669995</v>
      </c>
      <c r="D4691">
        <v>-159.24598499999999</v>
      </c>
    </row>
    <row r="4692" spans="3:4" x14ac:dyDescent="0.25">
      <c r="C4692">
        <v>8660000</v>
      </c>
      <c r="D4692">
        <v>-158.72613699999999</v>
      </c>
    </row>
    <row r="4693" spans="3:4" x14ac:dyDescent="0.25">
      <c r="C4693">
        <v>8663333.3333330005</v>
      </c>
      <c r="D4693">
        <v>-158.660583</v>
      </c>
    </row>
    <row r="4694" spans="3:4" x14ac:dyDescent="0.25">
      <c r="C4694">
        <v>8666666.6666669995</v>
      </c>
      <c r="D4694">
        <v>-159.63903999999999</v>
      </c>
    </row>
    <row r="4695" spans="3:4" x14ac:dyDescent="0.25">
      <c r="C4695">
        <v>8670000</v>
      </c>
      <c r="D4695">
        <v>-159.331873</v>
      </c>
    </row>
    <row r="4696" spans="3:4" x14ac:dyDescent="0.25">
      <c r="C4696">
        <v>8673333.3333330005</v>
      </c>
      <c r="D4696">
        <v>-159.21402900000001</v>
      </c>
    </row>
    <row r="4697" spans="3:4" x14ac:dyDescent="0.25">
      <c r="C4697">
        <v>8676666.6666669995</v>
      </c>
      <c r="D4697">
        <v>-159.04490699999999</v>
      </c>
    </row>
    <row r="4698" spans="3:4" x14ac:dyDescent="0.25">
      <c r="C4698">
        <v>8680000</v>
      </c>
      <c r="D4698">
        <v>-159.500338</v>
      </c>
    </row>
    <row r="4699" spans="3:4" x14ac:dyDescent="0.25">
      <c r="C4699">
        <v>8683333.3333330005</v>
      </c>
      <c r="D4699">
        <v>-158.69076799999999</v>
      </c>
    </row>
    <row r="4700" spans="3:4" x14ac:dyDescent="0.25">
      <c r="C4700">
        <v>8686666.6666669995</v>
      </c>
      <c r="D4700">
        <v>-158.508061</v>
      </c>
    </row>
    <row r="4701" spans="3:4" x14ac:dyDescent="0.25">
      <c r="C4701">
        <v>8690000</v>
      </c>
      <c r="D4701">
        <v>-158.77626100000001</v>
      </c>
    </row>
    <row r="4702" spans="3:4" x14ac:dyDescent="0.25">
      <c r="C4702">
        <v>8693333.3333330005</v>
      </c>
      <c r="D4702">
        <v>-159.22869800000001</v>
      </c>
    </row>
    <row r="4703" spans="3:4" x14ac:dyDescent="0.25">
      <c r="C4703">
        <v>8696666.6666669995</v>
      </c>
      <c r="D4703">
        <v>-159.12054900000001</v>
      </c>
    </row>
    <row r="4704" spans="3:4" x14ac:dyDescent="0.25">
      <c r="C4704">
        <v>8700000</v>
      </c>
      <c r="D4704">
        <v>-159.14500799999999</v>
      </c>
    </row>
    <row r="4705" spans="3:4" x14ac:dyDescent="0.25">
      <c r="C4705">
        <v>8703333.3333330005</v>
      </c>
      <c r="D4705">
        <v>-159.36516900000001</v>
      </c>
    </row>
    <row r="4706" spans="3:4" x14ac:dyDescent="0.25">
      <c r="C4706">
        <v>8706666.6666669995</v>
      </c>
      <c r="D4706">
        <v>-158.79384999999999</v>
      </c>
    </row>
    <row r="4707" spans="3:4" x14ac:dyDescent="0.25">
      <c r="C4707">
        <v>8710000</v>
      </c>
      <c r="D4707">
        <v>-159.34917799999999</v>
      </c>
    </row>
    <row r="4708" spans="3:4" x14ac:dyDescent="0.25">
      <c r="C4708">
        <v>8713333.3333330005</v>
      </c>
      <c r="D4708">
        <v>-159.39996300000001</v>
      </c>
    </row>
    <row r="4709" spans="3:4" x14ac:dyDescent="0.25">
      <c r="C4709">
        <v>8716666.6666669995</v>
      </c>
      <c r="D4709">
        <v>-158.550588</v>
      </c>
    </row>
    <row r="4710" spans="3:4" x14ac:dyDescent="0.25">
      <c r="C4710">
        <v>8720000</v>
      </c>
      <c r="D4710">
        <v>-158.668522</v>
      </c>
    </row>
    <row r="4711" spans="3:4" x14ac:dyDescent="0.25">
      <c r="C4711">
        <v>8723333.3333330005</v>
      </c>
      <c r="D4711">
        <v>-159.223874</v>
      </c>
    </row>
    <row r="4712" spans="3:4" x14ac:dyDescent="0.25">
      <c r="C4712">
        <v>8726666.6666669995</v>
      </c>
      <c r="D4712">
        <v>-159.28883999999999</v>
      </c>
    </row>
    <row r="4713" spans="3:4" x14ac:dyDescent="0.25">
      <c r="C4713">
        <v>8730000</v>
      </c>
      <c r="D4713">
        <v>-159.203035</v>
      </c>
    </row>
    <row r="4714" spans="3:4" x14ac:dyDescent="0.25">
      <c r="C4714">
        <v>8733333.3333330005</v>
      </c>
      <c r="D4714">
        <v>-159.30577099999999</v>
      </c>
    </row>
    <row r="4715" spans="3:4" x14ac:dyDescent="0.25">
      <c r="C4715">
        <v>8736666.6666669995</v>
      </c>
      <c r="D4715">
        <v>-159.04151200000001</v>
      </c>
    </row>
    <row r="4716" spans="3:4" x14ac:dyDescent="0.25">
      <c r="C4716">
        <v>8740000</v>
      </c>
      <c r="D4716">
        <v>-159.05595500000001</v>
      </c>
    </row>
    <row r="4717" spans="3:4" x14ac:dyDescent="0.25">
      <c r="C4717">
        <v>8743333.3333330005</v>
      </c>
      <c r="D4717">
        <v>-159.10515599999999</v>
      </c>
    </row>
    <row r="4718" spans="3:4" x14ac:dyDescent="0.25">
      <c r="C4718">
        <v>8746666.6666669995</v>
      </c>
      <c r="D4718">
        <v>-159.01060100000001</v>
      </c>
    </row>
    <row r="4719" spans="3:4" x14ac:dyDescent="0.25">
      <c r="C4719">
        <v>8750000</v>
      </c>
      <c r="D4719">
        <v>-158.66509600000001</v>
      </c>
    </row>
    <row r="4720" spans="3:4" x14ac:dyDescent="0.25">
      <c r="C4720">
        <v>8753333.3333330005</v>
      </c>
      <c r="D4720">
        <v>-159.12280200000001</v>
      </c>
    </row>
    <row r="4721" spans="3:4" x14ac:dyDescent="0.25">
      <c r="C4721">
        <v>8756666.6666669995</v>
      </c>
      <c r="D4721">
        <v>-159.33050499999999</v>
      </c>
    </row>
    <row r="4722" spans="3:4" x14ac:dyDescent="0.25">
      <c r="C4722">
        <v>8760000</v>
      </c>
      <c r="D4722">
        <v>-158.74213800000001</v>
      </c>
    </row>
    <row r="4723" spans="3:4" x14ac:dyDescent="0.25">
      <c r="C4723">
        <v>8763333.3333330005</v>
      </c>
      <c r="D4723">
        <v>-158.741963</v>
      </c>
    </row>
    <row r="4724" spans="3:4" x14ac:dyDescent="0.25">
      <c r="C4724">
        <v>8766666.6666669995</v>
      </c>
      <c r="D4724">
        <v>-159.465498</v>
      </c>
    </row>
    <row r="4725" spans="3:4" x14ac:dyDescent="0.25">
      <c r="C4725">
        <v>8770000</v>
      </c>
      <c r="D4725">
        <v>-159.157659</v>
      </c>
    </row>
    <row r="4726" spans="3:4" x14ac:dyDescent="0.25">
      <c r="C4726">
        <v>8773333.3333330005</v>
      </c>
      <c r="D4726">
        <v>-158.52005399999999</v>
      </c>
    </row>
    <row r="4727" spans="3:4" x14ac:dyDescent="0.25">
      <c r="C4727">
        <v>8776666.6666669995</v>
      </c>
      <c r="D4727">
        <v>-158.320415</v>
      </c>
    </row>
    <row r="4728" spans="3:4" x14ac:dyDescent="0.25">
      <c r="C4728">
        <v>8780000</v>
      </c>
      <c r="D4728">
        <v>-158.503929</v>
      </c>
    </row>
    <row r="4729" spans="3:4" x14ac:dyDescent="0.25">
      <c r="C4729">
        <v>8783333.3333330005</v>
      </c>
      <c r="D4729">
        <v>-159.092535</v>
      </c>
    </row>
    <row r="4730" spans="3:4" x14ac:dyDescent="0.25">
      <c r="C4730">
        <v>8786666.6666669995</v>
      </c>
      <c r="D4730">
        <v>-159.05231699999999</v>
      </c>
    </row>
    <row r="4731" spans="3:4" x14ac:dyDescent="0.25">
      <c r="C4731">
        <v>8790000</v>
      </c>
      <c r="D4731">
        <v>-159.01685800000001</v>
      </c>
    </row>
    <row r="4732" spans="3:4" x14ac:dyDescent="0.25">
      <c r="C4732">
        <v>8793333.3333330005</v>
      </c>
      <c r="D4732">
        <v>-159.20600400000001</v>
      </c>
    </row>
    <row r="4733" spans="3:4" x14ac:dyDescent="0.25">
      <c r="C4733">
        <v>8796666.6666669995</v>
      </c>
      <c r="D4733">
        <v>-158.60169099999999</v>
      </c>
    </row>
    <row r="4734" spans="3:4" x14ac:dyDescent="0.25">
      <c r="C4734">
        <v>8800000</v>
      </c>
      <c r="D4734">
        <v>-158.30491799999999</v>
      </c>
    </row>
    <row r="4735" spans="3:4" x14ac:dyDescent="0.25">
      <c r="C4735">
        <v>8803333.3333330005</v>
      </c>
      <c r="D4735">
        <v>-158.37565499999999</v>
      </c>
    </row>
    <row r="4736" spans="3:4" x14ac:dyDescent="0.25">
      <c r="C4736">
        <v>8806666.6666669995</v>
      </c>
      <c r="D4736">
        <v>-158.96453</v>
      </c>
    </row>
    <row r="4737" spans="3:4" x14ac:dyDescent="0.25">
      <c r="C4737">
        <v>8810000</v>
      </c>
      <c r="D4737">
        <v>-159.07793899999999</v>
      </c>
    </row>
    <row r="4738" spans="3:4" x14ac:dyDescent="0.25">
      <c r="C4738">
        <v>8813333.3333330005</v>
      </c>
      <c r="D4738">
        <v>-158.78545800000001</v>
      </c>
    </row>
    <row r="4739" spans="3:4" x14ac:dyDescent="0.25">
      <c r="C4739">
        <v>8816666.6666669995</v>
      </c>
      <c r="D4739">
        <v>-158.60632699999999</v>
      </c>
    </row>
    <row r="4740" spans="3:4" x14ac:dyDescent="0.25">
      <c r="C4740">
        <v>8820000</v>
      </c>
      <c r="D4740">
        <v>-158.908164</v>
      </c>
    </row>
    <row r="4741" spans="3:4" x14ac:dyDescent="0.25">
      <c r="C4741">
        <v>8823333.3333330005</v>
      </c>
      <c r="D4741">
        <v>-158.97002000000001</v>
      </c>
    </row>
    <row r="4742" spans="3:4" x14ac:dyDescent="0.25">
      <c r="C4742">
        <v>8826666.6666669995</v>
      </c>
      <c r="D4742">
        <v>-159.285695</v>
      </c>
    </row>
    <row r="4743" spans="3:4" x14ac:dyDescent="0.25">
      <c r="C4743">
        <v>8830000</v>
      </c>
      <c r="D4743">
        <v>-159.05677700000001</v>
      </c>
    </row>
    <row r="4744" spans="3:4" x14ac:dyDescent="0.25">
      <c r="C4744">
        <v>8833333.3333330005</v>
      </c>
      <c r="D4744">
        <v>-159.31411700000001</v>
      </c>
    </row>
    <row r="4745" spans="3:4" x14ac:dyDescent="0.25">
      <c r="C4745">
        <v>8836666.6666669995</v>
      </c>
      <c r="D4745">
        <v>-159.429531</v>
      </c>
    </row>
    <row r="4746" spans="3:4" x14ac:dyDescent="0.25">
      <c r="C4746">
        <v>8840000</v>
      </c>
      <c r="D4746">
        <v>-158.906747</v>
      </c>
    </row>
    <row r="4747" spans="3:4" x14ac:dyDescent="0.25">
      <c r="C4747">
        <v>8843333.3333330005</v>
      </c>
      <c r="D4747">
        <v>-159.09527299999999</v>
      </c>
    </row>
    <row r="4748" spans="3:4" x14ac:dyDescent="0.25">
      <c r="C4748">
        <v>8846666.6666669995</v>
      </c>
      <c r="D4748">
        <v>-159.54102399999999</v>
      </c>
    </row>
    <row r="4749" spans="3:4" x14ac:dyDescent="0.25">
      <c r="C4749">
        <v>8850000</v>
      </c>
      <c r="D4749">
        <v>-159.80638500000001</v>
      </c>
    </row>
    <row r="4750" spans="3:4" x14ac:dyDescent="0.25">
      <c r="C4750">
        <v>8853333.3333330005</v>
      </c>
      <c r="D4750">
        <v>-159.44035400000001</v>
      </c>
    </row>
    <row r="4751" spans="3:4" x14ac:dyDescent="0.25">
      <c r="C4751">
        <v>8856666.6666669995</v>
      </c>
      <c r="D4751">
        <v>-159.133365</v>
      </c>
    </row>
    <row r="4752" spans="3:4" x14ac:dyDescent="0.25">
      <c r="C4752">
        <v>8860000</v>
      </c>
      <c r="D4752">
        <v>-158.91911400000001</v>
      </c>
    </row>
    <row r="4753" spans="3:4" x14ac:dyDescent="0.25">
      <c r="C4753">
        <v>8863333.3333330005</v>
      </c>
      <c r="D4753">
        <v>-158.396367</v>
      </c>
    </row>
    <row r="4754" spans="3:4" x14ac:dyDescent="0.25">
      <c r="C4754">
        <v>8866666.6666669995</v>
      </c>
      <c r="D4754">
        <v>-158.47475299999999</v>
      </c>
    </row>
    <row r="4755" spans="3:4" x14ac:dyDescent="0.25">
      <c r="C4755">
        <v>8870000</v>
      </c>
      <c r="D4755">
        <v>-159.12576799999999</v>
      </c>
    </row>
    <row r="4756" spans="3:4" x14ac:dyDescent="0.25">
      <c r="C4756">
        <v>8873333.3333330005</v>
      </c>
      <c r="D4756">
        <v>-159.34331299999999</v>
      </c>
    </row>
    <row r="4757" spans="3:4" x14ac:dyDescent="0.25">
      <c r="C4757">
        <v>8876666.6666669995</v>
      </c>
      <c r="D4757">
        <v>-158.98738399999999</v>
      </c>
    </row>
    <row r="4758" spans="3:4" x14ac:dyDescent="0.25">
      <c r="C4758">
        <v>8880000</v>
      </c>
      <c r="D4758">
        <v>-159.310666</v>
      </c>
    </row>
    <row r="4759" spans="3:4" x14ac:dyDescent="0.25">
      <c r="C4759">
        <v>8883333.3333330005</v>
      </c>
      <c r="D4759">
        <v>-158.949331</v>
      </c>
    </row>
    <row r="4760" spans="3:4" x14ac:dyDescent="0.25">
      <c r="C4760">
        <v>8886666.6666669995</v>
      </c>
      <c r="D4760">
        <v>-158.89365799999999</v>
      </c>
    </row>
    <row r="4761" spans="3:4" x14ac:dyDescent="0.25">
      <c r="C4761">
        <v>8890000</v>
      </c>
      <c r="D4761">
        <v>-159.06970699999999</v>
      </c>
    </row>
    <row r="4762" spans="3:4" x14ac:dyDescent="0.25">
      <c r="C4762">
        <v>8893333.3333330005</v>
      </c>
      <c r="D4762">
        <v>-159.02534900000001</v>
      </c>
    </row>
    <row r="4763" spans="3:4" x14ac:dyDescent="0.25">
      <c r="C4763">
        <v>8896666.6666669995</v>
      </c>
      <c r="D4763">
        <v>-158.957066</v>
      </c>
    </row>
    <row r="4764" spans="3:4" x14ac:dyDescent="0.25">
      <c r="C4764">
        <v>8900000</v>
      </c>
      <c r="D4764">
        <v>-159.25791799999999</v>
      </c>
    </row>
    <row r="4765" spans="3:4" x14ac:dyDescent="0.25">
      <c r="C4765">
        <v>8903333.3333330005</v>
      </c>
      <c r="D4765">
        <v>-159.06966399999999</v>
      </c>
    </row>
    <row r="4766" spans="3:4" x14ac:dyDescent="0.25">
      <c r="C4766">
        <v>8906666.6666669995</v>
      </c>
      <c r="D4766">
        <v>-158.998525</v>
      </c>
    </row>
    <row r="4767" spans="3:4" x14ac:dyDescent="0.25">
      <c r="C4767">
        <v>8910000</v>
      </c>
      <c r="D4767">
        <v>-159.055114</v>
      </c>
    </row>
    <row r="4768" spans="3:4" x14ac:dyDescent="0.25">
      <c r="C4768">
        <v>8913333.3333330005</v>
      </c>
      <c r="D4768">
        <v>-159.29565099999999</v>
      </c>
    </row>
    <row r="4769" spans="3:4" x14ac:dyDescent="0.25">
      <c r="C4769">
        <v>8916666.6666669995</v>
      </c>
      <c r="D4769">
        <v>-159.12219400000001</v>
      </c>
    </row>
    <row r="4770" spans="3:4" x14ac:dyDescent="0.25">
      <c r="C4770">
        <v>8920000</v>
      </c>
      <c r="D4770">
        <v>-159.18826100000001</v>
      </c>
    </row>
    <row r="4771" spans="3:4" x14ac:dyDescent="0.25">
      <c r="C4771">
        <v>8923333.3333330005</v>
      </c>
      <c r="D4771">
        <v>-159.38383999999999</v>
      </c>
    </row>
    <row r="4772" spans="3:4" x14ac:dyDescent="0.25">
      <c r="C4772">
        <v>8926666.6666669995</v>
      </c>
      <c r="D4772">
        <v>-158.77507399999999</v>
      </c>
    </row>
    <row r="4773" spans="3:4" x14ac:dyDescent="0.25">
      <c r="C4773">
        <v>8930000</v>
      </c>
      <c r="D4773">
        <v>-159.18667400000001</v>
      </c>
    </row>
    <row r="4774" spans="3:4" x14ac:dyDescent="0.25">
      <c r="C4774">
        <v>8933333.3333330005</v>
      </c>
      <c r="D4774">
        <v>-159.107844</v>
      </c>
    </row>
    <row r="4775" spans="3:4" x14ac:dyDescent="0.25">
      <c r="C4775">
        <v>8936666.6666669995</v>
      </c>
      <c r="D4775">
        <v>-158.67411799999999</v>
      </c>
    </row>
    <row r="4776" spans="3:4" x14ac:dyDescent="0.25">
      <c r="C4776">
        <v>8940000</v>
      </c>
      <c r="D4776">
        <v>-158.77051299999999</v>
      </c>
    </row>
    <row r="4777" spans="3:4" x14ac:dyDescent="0.25">
      <c r="C4777">
        <v>8943333.3333330005</v>
      </c>
      <c r="D4777">
        <v>-158.810157</v>
      </c>
    </row>
    <row r="4778" spans="3:4" x14ac:dyDescent="0.25">
      <c r="C4778">
        <v>8946666.6666669995</v>
      </c>
      <c r="D4778">
        <v>-159.023706</v>
      </c>
    </row>
    <row r="4779" spans="3:4" x14ac:dyDescent="0.25">
      <c r="C4779">
        <v>8950000</v>
      </c>
      <c r="D4779">
        <v>-158.913342</v>
      </c>
    </row>
    <row r="4780" spans="3:4" x14ac:dyDescent="0.25">
      <c r="C4780">
        <v>8953333.3333330005</v>
      </c>
      <c r="D4780">
        <v>-159.07128499999999</v>
      </c>
    </row>
    <row r="4781" spans="3:4" x14ac:dyDescent="0.25">
      <c r="C4781">
        <v>8956666.6666669995</v>
      </c>
      <c r="D4781">
        <v>-158.44819699999999</v>
      </c>
    </row>
    <row r="4782" spans="3:4" x14ac:dyDescent="0.25">
      <c r="C4782">
        <v>8960000</v>
      </c>
      <c r="D4782">
        <v>-158.30699000000001</v>
      </c>
    </row>
    <row r="4783" spans="3:4" x14ac:dyDescent="0.25">
      <c r="C4783">
        <v>8963333.3333330005</v>
      </c>
      <c r="D4783">
        <v>-158.92800800000001</v>
      </c>
    </row>
    <row r="4784" spans="3:4" x14ac:dyDescent="0.25">
      <c r="C4784">
        <v>8966666.6666669995</v>
      </c>
      <c r="D4784">
        <v>-159.55462</v>
      </c>
    </row>
    <row r="4785" spans="3:4" x14ac:dyDescent="0.25">
      <c r="C4785">
        <v>8970000</v>
      </c>
      <c r="D4785">
        <v>-158.913197</v>
      </c>
    </row>
    <row r="4786" spans="3:4" x14ac:dyDescent="0.25">
      <c r="C4786">
        <v>8973333.3333330005</v>
      </c>
      <c r="D4786">
        <v>-159.362077</v>
      </c>
    </row>
    <row r="4787" spans="3:4" x14ac:dyDescent="0.25">
      <c r="C4787">
        <v>8976666.6666669995</v>
      </c>
      <c r="D4787">
        <v>-159.51145600000001</v>
      </c>
    </row>
    <row r="4788" spans="3:4" x14ac:dyDescent="0.25">
      <c r="C4788">
        <v>8980000</v>
      </c>
      <c r="D4788">
        <v>-158.90924000000001</v>
      </c>
    </row>
    <row r="4789" spans="3:4" x14ac:dyDescent="0.25">
      <c r="C4789">
        <v>8983333.3333330005</v>
      </c>
      <c r="D4789">
        <v>-158.998347</v>
      </c>
    </row>
    <row r="4790" spans="3:4" x14ac:dyDescent="0.25">
      <c r="C4790">
        <v>8986666.6666669995</v>
      </c>
      <c r="D4790">
        <v>-158.53258099999999</v>
      </c>
    </row>
    <row r="4791" spans="3:4" x14ac:dyDescent="0.25">
      <c r="C4791">
        <v>8990000</v>
      </c>
      <c r="D4791">
        <v>-159.00977399999999</v>
      </c>
    </row>
    <row r="4792" spans="3:4" x14ac:dyDescent="0.25">
      <c r="C4792">
        <v>8993333.3333330005</v>
      </c>
      <c r="D4792">
        <v>-158.980457</v>
      </c>
    </row>
    <row r="4793" spans="3:4" x14ac:dyDescent="0.25">
      <c r="C4793">
        <v>8996666.6666669995</v>
      </c>
      <c r="D4793">
        <v>-159.167663</v>
      </c>
    </row>
    <row r="4794" spans="3:4" x14ac:dyDescent="0.25">
      <c r="C4794">
        <v>9000000</v>
      </c>
      <c r="D4794">
        <v>-158.67844500000001</v>
      </c>
    </row>
    <row r="4795" spans="3:4" x14ac:dyDescent="0.25">
      <c r="C4795">
        <v>9003333.3333330005</v>
      </c>
      <c r="D4795">
        <v>-158.85269600000001</v>
      </c>
    </row>
    <row r="4796" spans="3:4" x14ac:dyDescent="0.25">
      <c r="C4796">
        <v>9006666.6666669995</v>
      </c>
      <c r="D4796">
        <v>-159.155338</v>
      </c>
    </row>
    <row r="4797" spans="3:4" x14ac:dyDescent="0.25">
      <c r="C4797">
        <v>9010000</v>
      </c>
      <c r="D4797">
        <v>-158.87480500000001</v>
      </c>
    </row>
    <row r="4798" spans="3:4" x14ac:dyDescent="0.25">
      <c r="C4798">
        <v>9013333.3333330005</v>
      </c>
      <c r="D4798">
        <v>-159.159301</v>
      </c>
    </row>
    <row r="4799" spans="3:4" x14ac:dyDescent="0.25">
      <c r="C4799">
        <v>9016666.6666669995</v>
      </c>
      <c r="D4799">
        <v>-159.22649100000001</v>
      </c>
    </row>
    <row r="4800" spans="3:4" x14ac:dyDescent="0.25">
      <c r="C4800">
        <v>9020000</v>
      </c>
      <c r="D4800">
        <v>-159.131056</v>
      </c>
    </row>
    <row r="4801" spans="3:4" x14ac:dyDescent="0.25">
      <c r="C4801">
        <v>9023333.3333330005</v>
      </c>
      <c r="D4801">
        <v>-158.97312299999999</v>
      </c>
    </row>
    <row r="4802" spans="3:4" x14ac:dyDescent="0.25">
      <c r="C4802">
        <v>9026666.6666669995</v>
      </c>
      <c r="D4802">
        <v>-158.87569500000001</v>
      </c>
    </row>
    <row r="4803" spans="3:4" x14ac:dyDescent="0.25">
      <c r="C4803">
        <v>9030000</v>
      </c>
      <c r="D4803">
        <v>-159.20084299999999</v>
      </c>
    </row>
    <row r="4804" spans="3:4" x14ac:dyDescent="0.25">
      <c r="C4804">
        <v>9033333.3333330005</v>
      </c>
      <c r="D4804">
        <v>-159.29415900000001</v>
      </c>
    </row>
    <row r="4805" spans="3:4" x14ac:dyDescent="0.25">
      <c r="C4805">
        <v>9036666.6666669995</v>
      </c>
      <c r="D4805">
        <v>-159.82641799999999</v>
      </c>
    </row>
    <row r="4806" spans="3:4" x14ac:dyDescent="0.25">
      <c r="C4806">
        <v>9040000</v>
      </c>
      <c r="D4806">
        <v>-159.69940700000001</v>
      </c>
    </row>
    <row r="4807" spans="3:4" x14ac:dyDescent="0.25">
      <c r="C4807">
        <v>9043333.3333330005</v>
      </c>
      <c r="D4807">
        <v>-159.488584</v>
      </c>
    </row>
    <row r="4808" spans="3:4" x14ac:dyDescent="0.25">
      <c r="C4808">
        <v>9046666.6666669995</v>
      </c>
      <c r="D4808">
        <v>-159.112842</v>
      </c>
    </row>
    <row r="4809" spans="3:4" x14ac:dyDescent="0.25">
      <c r="C4809">
        <v>9050000</v>
      </c>
      <c r="D4809">
        <v>-159.107281</v>
      </c>
    </row>
    <row r="4810" spans="3:4" x14ac:dyDescent="0.25">
      <c r="C4810">
        <v>9053333.3333330005</v>
      </c>
      <c r="D4810">
        <v>-159.13384600000001</v>
      </c>
    </row>
    <row r="4811" spans="3:4" x14ac:dyDescent="0.25">
      <c r="C4811">
        <v>9056666.6666669995</v>
      </c>
      <c r="D4811">
        <v>-159.06876099999999</v>
      </c>
    </row>
    <row r="4812" spans="3:4" x14ac:dyDescent="0.25">
      <c r="C4812">
        <v>9060000</v>
      </c>
      <c r="D4812">
        <v>-158.989127</v>
      </c>
    </row>
    <row r="4813" spans="3:4" x14ac:dyDescent="0.25">
      <c r="C4813">
        <v>9063333.3333330005</v>
      </c>
      <c r="D4813">
        <v>-159.02542099999999</v>
      </c>
    </row>
    <row r="4814" spans="3:4" x14ac:dyDescent="0.25">
      <c r="C4814">
        <v>9066666.6666669995</v>
      </c>
      <c r="D4814">
        <v>-158.61068800000001</v>
      </c>
    </row>
    <row r="4815" spans="3:4" x14ac:dyDescent="0.25">
      <c r="C4815">
        <v>9070000</v>
      </c>
      <c r="D4815">
        <v>-158.95894000000001</v>
      </c>
    </row>
    <row r="4816" spans="3:4" x14ac:dyDescent="0.25">
      <c r="C4816">
        <v>9073333.3333330005</v>
      </c>
      <c r="D4816">
        <v>-159.36972800000001</v>
      </c>
    </row>
    <row r="4817" spans="3:4" x14ac:dyDescent="0.25">
      <c r="C4817">
        <v>9076666.6666669995</v>
      </c>
      <c r="D4817">
        <v>-159.59842399999999</v>
      </c>
    </row>
    <row r="4818" spans="3:4" x14ac:dyDescent="0.25">
      <c r="C4818">
        <v>9080000</v>
      </c>
      <c r="D4818">
        <v>-158.76891699999999</v>
      </c>
    </row>
    <row r="4819" spans="3:4" x14ac:dyDescent="0.25">
      <c r="C4819">
        <v>9083333.3333330005</v>
      </c>
      <c r="D4819">
        <v>-158.657197</v>
      </c>
    </row>
    <row r="4820" spans="3:4" x14ac:dyDescent="0.25">
      <c r="C4820">
        <v>9086666.6666669995</v>
      </c>
      <c r="D4820">
        <v>-158.91454899999999</v>
      </c>
    </row>
    <row r="4821" spans="3:4" x14ac:dyDescent="0.25">
      <c r="C4821">
        <v>9090000</v>
      </c>
      <c r="D4821">
        <v>-158.819838</v>
      </c>
    </row>
    <row r="4822" spans="3:4" x14ac:dyDescent="0.25">
      <c r="C4822">
        <v>9093333.3333330005</v>
      </c>
      <c r="D4822">
        <v>-159.15890200000001</v>
      </c>
    </row>
    <row r="4823" spans="3:4" x14ac:dyDescent="0.25">
      <c r="C4823">
        <v>9096666.6666669995</v>
      </c>
      <c r="D4823">
        <v>-159.155506</v>
      </c>
    </row>
    <row r="4824" spans="3:4" x14ac:dyDescent="0.25">
      <c r="C4824">
        <v>9100000</v>
      </c>
      <c r="D4824">
        <v>-158.47681600000001</v>
      </c>
    </row>
    <row r="4825" spans="3:4" x14ac:dyDescent="0.25">
      <c r="C4825">
        <v>9103333.3333330005</v>
      </c>
      <c r="D4825">
        <v>-158.66583399999999</v>
      </c>
    </row>
    <row r="4826" spans="3:4" x14ac:dyDescent="0.25">
      <c r="C4826">
        <v>9106666.6666669995</v>
      </c>
      <c r="D4826">
        <v>-159.16621000000001</v>
      </c>
    </row>
    <row r="4827" spans="3:4" x14ac:dyDescent="0.25">
      <c r="C4827">
        <v>9110000</v>
      </c>
      <c r="D4827">
        <v>-159.415402</v>
      </c>
    </row>
    <row r="4828" spans="3:4" x14ac:dyDescent="0.25">
      <c r="C4828">
        <v>9113333.3333330005</v>
      </c>
      <c r="D4828">
        <v>-159.34781799999999</v>
      </c>
    </row>
    <row r="4829" spans="3:4" x14ac:dyDescent="0.25">
      <c r="C4829">
        <v>9116666.6666669995</v>
      </c>
      <c r="D4829">
        <v>-158.84785299999999</v>
      </c>
    </row>
    <row r="4830" spans="3:4" x14ac:dyDescent="0.25">
      <c r="C4830">
        <v>9120000</v>
      </c>
      <c r="D4830">
        <v>-158.878398</v>
      </c>
    </row>
    <row r="4831" spans="3:4" x14ac:dyDescent="0.25">
      <c r="C4831">
        <v>9123333.3333330005</v>
      </c>
      <c r="D4831">
        <v>-158.81433200000001</v>
      </c>
    </row>
    <row r="4832" spans="3:4" x14ac:dyDescent="0.25">
      <c r="C4832">
        <v>9126666.6666669995</v>
      </c>
      <c r="D4832">
        <v>-158.61681200000001</v>
      </c>
    </row>
    <row r="4833" spans="3:4" x14ac:dyDescent="0.25">
      <c r="C4833">
        <v>9130000</v>
      </c>
      <c r="D4833">
        <v>-158.926728</v>
      </c>
    </row>
    <row r="4834" spans="3:4" x14ac:dyDescent="0.25">
      <c r="C4834">
        <v>9133333.3333330005</v>
      </c>
      <c r="D4834">
        <v>-159.06044199999999</v>
      </c>
    </row>
    <row r="4835" spans="3:4" x14ac:dyDescent="0.25">
      <c r="C4835">
        <v>9136666.6666669995</v>
      </c>
      <c r="D4835">
        <v>-159.15980099999999</v>
      </c>
    </row>
    <row r="4836" spans="3:4" x14ac:dyDescent="0.25">
      <c r="C4836">
        <v>9140000</v>
      </c>
      <c r="D4836">
        <v>-159.27060700000001</v>
      </c>
    </row>
    <row r="4837" spans="3:4" x14ac:dyDescent="0.25">
      <c r="C4837">
        <v>9143333.3333330005</v>
      </c>
      <c r="D4837">
        <v>-159.24393699999999</v>
      </c>
    </row>
    <row r="4838" spans="3:4" x14ac:dyDescent="0.25">
      <c r="C4838">
        <v>9146666.6666669995</v>
      </c>
      <c r="D4838">
        <v>-158.81952999999999</v>
      </c>
    </row>
    <row r="4839" spans="3:4" x14ac:dyDescent="0.25">
      <c r="C4839">
        <v>9150000</v>
      </c>
      <c r="D4839">
        <v>-158.620856</v>
      </c>
    </row>
    <row r="4840" spans="3:4" x14ac:dyDescent="0.25">
      <c r="C4840">
        <v>9153333.3333330005</v>
      </c>
      <c r="D4840">
        <v>-158.43633299999999</v>
      </c>
    </row>
    <row r="4841" spans="3:4" x14ac:dyDescent="0.25">
      <c r="C4841">
        <v>9156666.6666669995</v>
      </c>
      <c r="D4841">
        <v>-158.769093</v>
      </c>
    </row>
    <row r="4842" spans="3:4" x14ac:dyDescent="0.25">
      <c r="C4842">
        <v>9160000</v>
      </c>
      <c r="D4842">
        <v>-158.63163900000001</v>
      </c>
    </row>
    <row r="4843" spans="3:4" x14ac:dyDescent="0.25">
      <c r="C4843">
        <v>9163333.3333330005</v>
      </c>
      <c r="D4843">
        <v>-158.95818199999999</v>
      </c>
    </row>
    <row r="4844" spans="3:4" x14ac:dyDescent="0.25">
      <c r="C4844">
        <v>9166666.6666669995</v>
      </c>
      <c r="D4844">
        <v>-158.973771</v>
      </c>
    </row>
    <row r="4845" spans="3:4" x14ac:dyDescent="0.25">
      <c r="C4845">
        <v>9170000</v>
      </c>
      <c r="D4845">
        <v>-159.071335</v>
      </c>
    </row>
    <row r="4846" spans="3:4" x14ac:dyDescent="0.25">
      <c r="C4846">
        <v>9173333.3333330005</v>
      </c>
      <c r="D4846">
        <v>-159.31291400000001</v>
      </c>
    </row>
    <row r="4847" spans="3:4" x14ac:dyDescent="0.25">
      <c r="C4847">
        <v>9176666.6666669995</v>
      </c>
      <c r="D4847">
        <v>-159.044544</v>
      </c>
    </row>
    <row r="4848" spans="3:4" x14ac:dyDescent="0.25">
      <c r="C4848">
        <v>9180000</v>
      </c>
      <c r="D4848">
        <v>-159.07969399999999</v>
      </c>
    </row>
    <row r="4849" spans="3:4" x14ac:dyDescent="0.25">
      <c r="C4849">
        <v>9183333.3333330005</v>
      </c>
      <c r="D4849">
        <v>-159.44204300000001</v>
      </c>
    </row>
    <row r="4850" spans="3:4" x14ac:dyDescent="0.25">
      <c r="C4850">
        <v>9186666.6666669995</v>
      </c>
      <c r="D4850">
        <v>-158.77359200000001</v>
      </c>
    </row>
    <row r="4851" spans="3:4" x14ac:dyDescent="0.25">
      <c r="C4851">
        <v>9190000</v>
      </c>
      <c r="D4851">
        <v>-158.92326600000001</v>
      </c>
    </row>
    <row r="4852" spans="3:4" x14ac:dyDescent="0.25">
      <c r="C4852">
        <v>9193333.3333330005</v>
      </c>
      <c r="D4852">
        <v>-158.888294</v>
      </c>
    </row>
    <row r="4853" spans="3:4" x14ac:dyDescent="0.25">
      <c r="C4853">
        <v>9196666.6666669995</v>
      </c>
      <c r="D4853">
        <v>-159.31198900000001</v>
      </c>
    </row>
    <row r="4854" spans="3:4" x14ac:dyDescent="0.25">
      <c r="C4854">
        <v>9200000</v>
      </c>
      <c r="D4854">
        <v>-159.59795</v>
      </c>
    </row>
    <row r="4855" spans="3:4" x14ac:dyDescent="0.25">
      <c r="C4855">
        <v>9203333.3333330005</v>
      </c>
      <c r="D4855">
        <v>-159.72790900000001</v>
      </c>
    </row>
    <row r="4856" spans="3:4" x14ac:dyDescent="0.25">
      <c r="C4856">
        <v>9206666.6666669995</v>
      </c>
      <c r="D4856">
        <v>-159.44838999999999</v>
      </c>
    </row>
    <row r="4857" spans="3:4" x14ac:dyDescent="0.25">
      <c r="C4857">
        <v>9210000</v>
      </c>
      <c r="D4857">
        <v>-159.09007600000001</v>
      </c>
    </row>
    <row r="4858" spans="3:4" x14ac:dyDescent="0.25">
      <c r="C4858">
        <v>9213333.3333330005</v>
      </c>
      <c r="D4858">
        <v>-159.09716399999999</v>
      </c>
    </row>
    <row r="4859" spans="3:4" x14ac:dyDescent="0.25">
      <c r="C4859">
        <v>9216666.6666669995</v>
      </c>
      <c r="D4859">
        <v>-159.19551799999999</v>
      </c>
    </row>
    <row r="4860" spans="3:4" x14ac:dyDescent="0.25">
      <c r="C4860">
        <v>9220000</v>
      </c>
      <c r="D4860">
        <v>-159.41516200000001</v>
      </c>
    </row>
    <row r="4861" spans="3:4" x14ac:dyDescent="0.25">
      <c r="C4861">
        <v>9223333.3333330005</v>
      </c>
      <c r="D4861">
        <v>-159.93314000000001</v>
      </c>
    </row>
    <row r="4862" spans="3:4" x14ac:dyDescent="0.25">
      <c r="C4862">
        <v>9226666.6666669995</v>
      </c>
      <c r="D4862">
        <v>-159.76320000000001</v>
      </c>
    </row>
    <row r="4863" spans="3:4" x14ac:dyDescent="0.25">
      <c r="C4863">
        <v>9230000</v>
      </c>
      <c r="D4863">
        <v>-159.856887</v>
      </c>
    </row>
    <row r="4864" spans="3:4" x14ac:dyDescent="0.25">
      <c r="C4864">
        <v>9233333.3333330005</v>
      </c>
      <c r="D4864">
        <v>-158.734442</v>
      </c>
    </row>
    <row r="4865" spans="3:4" x14ac:dyDescent="0.25">
      <c r="C4865">
        <v>9236666.6666669995</v>
      </c>
      <c r="D4865">
        <v>-158.51603600000001</v>
      </c>
    </row>
    <row r="4866" spans="3:4" x14ac:dyDescent="0.25">
      <c r="C4866">
        <v>9240000</v>
      </c>
      <c r="D4866">
        <v>-159.19486800000001</v>
      </c>
    </row>
    <row r="4867" spans="3:4" x14ac:dyDescent="0.25">
      <c r="C4867">
        <v>9243333.3333330005</v>
      </c>
      <c r="D4867">
        <v>-159.423877</v>
      </c>
    </row>
    <row r="4868" spans="3:4" x14ac:dyDescent="0.25">
      <c r="C4868">
        <v>9246666.6666669995</v>
      </c>
      <c r="D4868">
        <v>-158.83277000000001</v>
      </c>
    </row>
    <row r="4869" spans="3:4" x14ac:dyDescent="0.25">
      <c r="C4869">
        <v>9250000</v>
      </c>
      <c r="D4869">
        <v>-158.99422999999999</v>
      </c>
    </row>
    <row r="4870" spans="3:4" x14ac:dyDescent="0.25">
      <c r="C4870">
        <v>9253333.3333330005</v>
      </c>
      <c r="D4870">
        <v>-159.02345099999999</v>
      </c>
    </row>
    <row r="4871" spans="3:4" x14ac:dyDescent="0.25">
      <c r="C4871">
        <v>9256666.6666669995</v>
      </c>
      <c r="D4871">
        <v>-159.22201999999999</v>
      </c>
    </row>
    <row r="4872" spans="3:4" x14ac:dyDescent="0.25">
      <c r="C4872">
        <v>9260000</v>
      </c>
      <c r="D4872">
        <v>-159.24471399999999</v>
      </c>
    </row>
    <row r="4873" spans="3:4" x14ac:dyDescent="0.25">
      <c r="C4873">
        <v>9263333.3333330005</v>
      </c>
      <c r="D4873">
        <v>-158.55526699999999</v>
      </c>
    </row>
    <row r="4874" spans="3:4" x14ac:dyDescent="0.25">
      <c r="C4874">
        <v>9266666.6666669995</v>
      </c>
      <c r="D4874">
        <v>-158.66161600000001</v>
      </c>
    </row>
    <row r="4875" spans="3:4" x14ac:dyDescent="0.25">
      <c r="C4875">
        <v>9270000</v>
      </c>
      <c r="D4875">
        <v>-159.289748</v>
      </c>
    </row>
    <row r="4876" spans="3:4" x14ac:dyDescent="0.25">
      <c r="C4876">
        <v>9273333.3333330005</v>
      </c>
      <c r="D4876">
        <v>-159.81617</v>
      </c>
    </row>
    <row r="4877" spans="3:4" x14ac:dyDescent="0.25">
      <c r="C4877">
        <v>9276666.6666669995</v>
      </c>
      <c r="D4877">
        <v>-159.37221199999999</v>
      </c>
    </row>
    <row r="4878" spans="3:4" x14ac:dyDescent="0.25">
      <c r="C4878">
        <v>9280000</v>
      </c>
      <c r="D4878">
        <v>-159.02378400000001</v>
      </c>
    </row>
    <row r="4879" spans="3:4" x14ac:dyDescent="0.25">
      <c r="C4879">
        <v>9283333.3333330005</v>
      </c>
      <c r="D4879">
        <v>-159.045793</v>
      </c>
    </row>
    <row r="4880" spans="3:4" x14ac:dyDescent="0.25">
      <c r="C4880">
        <v>9286666.6666669995</v>
      </c>
      <c r="D4880">
        <v>-159.13932299999999</v>
      </c>
    </row>
    <row r="4881" spans="3:4" x14ac:dyDescent="0.25">
      <c r="C4881">
        <v>9290000</v>
      </c>
      <c r="D4881">
        <v>-158.59328500000001</v>
      </c>
    </row>
    <row r="4882" spans="3:4" x14ac:dyDescent="0.25">
      <c r="C4882">
        <v>9293333.3333330005</v>
      </c>
      <c r="D4882">
        <v>-159.31265400000001</v>
      </c>
    </row>
    <row r="4883" spans="3:4" x14ac:dyDescent="0.25">
      <c r="C4883">
        <v>9296666.6666669995</v>
      </c>
      <c r="D4883">
        <v>-159.36373399999999</v>
      </c>
    </row>
    <row r="4884" spans="3:4" x14ac:dyDescent="0.25">
      <c r="C4884">
        <v>9300000</v>
      </c>
      <c r="D4884">
        <v>-158.88323700000001</v>
      </c>
    </row>
    <row r="4885" spans="3:4" x14ac:dyDescent="0.25">
      <c r="C4885">
        <v>9303333.3333330005</v>
      </c>
      <c r="D4885">
        <v>-159.049937</v>
      </c>
    </row>
    <row r="4886" spans="3:4" x14ac:dyDescent="0.25">
      <c r="C4886">
        <v>9306666.6666669995</v>
      </c>
      <c r="D4886">
        <v>-159.108563</v>
      </c>
    </row>
    <row r="4887" spans="3:4" x14ac:dyDescent="0.25">
      <c r="C4887">
        <v>9310000</v>
      </c>
      <c r="D4887">
        <v>-159.021153</v>
      </c>
    </row>
    <row r="4888" spans="3:4" x14ac:dyDescent="0.25">
      <c r="C4888">
        <v>9313333.3333330005</v>
      </c>
      <c r="D4888">
        <v>-158.85226299999999</v>
      </c>
    </row>
    <row r="4889" spans="3:4" x14ac:dyDescent="0.25">
      <c r="C4889">
        <v>9316666.6666669995</v>
      </c>
      <c r="D4889">
        <v>-159.11516499999999</v>
      </c>
    </row>
    <row r="4890" spans="3:4" x14ac:dyDescent="0.25">
      <c r="C4890">
        <v>9320000</v>
      </c>
      <c r="D4890">
        <v>-159.385774</v>
      </c>
    </row>
    <row r="4891" spans="3:4" x14ac:dyDescent="0.25">
      <c r="C4891">
        <v>9323333.3333330005</v>
      </c>
      <c r="D4891">
        <v>-159.42091400000001</v>
      </c>
    </row>
    <row r="4892" spans="3:4" x14ac:dyDescent="0.25">
      <c r="C4892">
        <v>9326666.6666669995</v>
      </c>
      <c r="D4892">
        <v>-159.35871</v>
      </c>
    </row>
    <row r="4893" spans="3:4" x14ac:dyDescent="0.25">
      <c r="C4893">
        <v>9330000</v>
      </c>
      <c r="D4893">
        <v>-158.498053</v>
      </c>
    </row>
    <row r="4894" spans="3:4" x14ac:dyDescent="0.25">
      <c r="C4894">
        <v>9333333.3333330005</v>
      </c>
      <c r="D4894">
        <v>-159.030047</v>
      </c>
    </row>
    <row r="4895" spans="3:4" x14ac:dyDescent="0.25">
      <c r="C4895">
        <v>9336666.6666669995</v>
      </c>
      <c r="D4895">
        <v>-159.49673899999999</v>
      </c>
    </row>
    <row r="4896" spans="3:4" x14ac:dyDescent="0.25">
      <c r="C4896">
        <v>9340000</v>
      </c>
      <c r="D4896">
        <v>-159.30496299999999</v>
      </c>
    </row>
    <row r="4897" spans="3:4" x14ac:dyDescent="0.25">
      <c r="C4897">
        <v>9343333.3333330005</v>
      </c>
      <c r="D4897">
        <v>-159.13892999999999</v>
      </c>
    </row>
    <row r="4898" spans="3:4" x14ac:dyDescent="0.25">
      <c r="C4898">
        <v>9346666.6666669995</v>
      </c>
      <c r="D4898">
        <v>-158.990983</v>
      </c>
    </row>
    <row r="4899" spans="3:4" x14ac:dyDescent="0.25">
      <c r="C4899">
        <v>9350000</v>
      </c>
      <c r="D4899">
        <v>-159.14312200000001</v>
      </c>
    </row>
    <row r="4900" spans="3:4" x14ac:dyDescent="0.25">
      <c r="C4900">
        <v>9353333.3333330005</v>
      </c>
      <c r="D4900">
        <v>-159.00024199999999</v>
      </c>
    </row>
    <row r="4901" spans="3:4" x14ac:dyDescent="0.25">
      <c r="C4901">
        <v>9356666.6666669995</v>
      </c>
      <c r="D4901">
        <v>-158.06438</v>
      </c>
    </row>
    <row r="4902" spans="3:4" x14ac:dyDescent="0.25">
      <c r="C4902">
        <v>9360000</v>
      </c>
      <c r="D4902">
        <v>-158.815257</v>
      </c>
    </row>
    <row r="4903" spans="3:4" x14ac:dyDescent="0.25">
      <c r="C4903">
        <v>9363333.3333330005</v>
      </c>
      <c r="D4903">
        <v>-159.44647800000001</v>
      </c>
    </row>
    <row r="4904" spans="3:4" x14ac:dyDescent="0.25">
      <c r="C4904">
        <v>9366666.6666669995</v>
      </c>
      <c r="D4904">
        <v>-159.53120200000001</v>
      </c>
    </row>
    <row r="4905" spans="3:4" x14ac:dyDescent="0.25">
      <c r="C4905">
        <v>9370000</v>
      </c>
      <c r="D4905">
        <v>-159.71229099999999</v>
      </c>
    </row>
    <row r="4906" spans="3:4" x14ac:dyDescent="0.25">
      <c r="C4906">
        <v>9373333.3333330005</v>
      </c>
      <c r="D4906">
        <v>-159.365047</v>
      </c>
    </row>
    <row r="4907" spans="3:4" x14ac:dyDescent="0.25">
      <c r="C4907">
        <v>9376666.6666669995</v>
      </c>
      <c r="D4907">
        <v>-158.73433</v>
      </c>
    </row>
    <row r="4908" spans="3:4" x14ac:dyDescent="0.25">
      <c r="C4908">
        <v>9380000</v>
      </c>
      <c r="D4908">
        <v>-158.97240500000001</v>
      </c>
    </row>
    <row r="4909" spans="3:4" x14ac:dyDescent="0.25">
      <c r="C4909">
        <v>9383333.3333330005</v>
      </c>
      <c r="D4909">
        <v>-159.22707199999999</v>
      </c>
    </row>
    <row r="4910" spans="3:4" x14ac:dyDescent="0.25">
      <c r="C4910">
        <v>9386666.6666669995</v>
      </c>
      <c r="D4910">
        <v>-159.36069900000001</v>
      </c>
    </row>
    <row r="4911" spans="3:4" x14ac:dyDescent="0.25">
      <c r="C4911">
        <v>9390000</v>
      </c>
      <c r="D4911">
        <v>-159.12795299999999</v>
      </c>
    </row>
    <row r="4912" spans="3:4" x14ac:dyDescent="0.25">
      <c r="C4912">
        <v>9393333.3333330005</v>
      </c>
      <c r="D4912">
        <v>-159.04652300000001</v>
      </c>
    </row>
    <row r="4913" spans="3:4" x14ac:dyDescent="0.25">
      <c r="C4913">
        <v>9396666.6666669995</v>
      </c>
      <c r="D4913">
        <v>-159.02822399999999</v>
      </c>
    </row>
    <row r="4914" spans="3:4" x14ac:dyDescent="0.25">
      <c r="C4914">
        <v>9400000</v>
      </c>
      <c r="D4914">
        <v>-158.87141600000001</v>
      </c>
    </row>
    <row r="4915" spans="3:4" x14ac:dyDescent="0.25">
      <c r="C4915">
        <v>9403333.3333330005</v>
      </c>
      <c r="D4915">
        <v>-159.47183000000001</v>
      </c>
    </row>
    <row r="4916" spans="3:4" x14ac:dyDescent="0.25">
      <c r="C4916">
        <v>9406666.6666669995</v>
      </c>
      <c r="D4916">
        <v>-159.47985299999999</v>
      </c>
    </row>
    <row r="4917" spans="3:4" x14ac:dyDescent="0.25">
      <c r="C4917">
        <v>9410000</v>
      </c>
      <c r="D4917">
        <v>-159.16056499999999</v>
      </c>
    </row>
    <row r="4918" spans="3:4" x14ac:dyDescent="0.25">
      <c r="C4918">
        <v>9413333.3333330005</v>
      </c>
      <c r="D4918">
        <v>-158.934934</v>
      </c>
    </row>
    <row r="4919" spans="3:4" x14ac:dyDescent="0.25">
      <c r="C4919">
        <v>9416666.6666669995</v>
      </c>
      <c r="D4919">
        <v>-159.27755300000001</v>
      </c>
    </row>
    <row r="4920" spans="3:4" x14ac:dyDescent="0.25">
      <c r="C4920">
        <v>9420000</v>
      </c>
      <c r="D4920">
        <v>-158.62351000000001</v>
      </c>
    </row>
    <row r="4921" spans="3:4" x14ac:dyDescent="0.25">
      <c r="C4921">
        <v>9423333.3333330005</v>
      </c>
      <c r="D4921">
        <v>-158.631755</v>
      </c>
    </row>
    <row r="4922" spans="3:4" x14ac:dyDescent="0.25">
      <c r="C4922">
        <v>9426666.6666669995</v>
      </c>
      <c r="D4922">
        <v>-158.68984399999999</v>
      </c>
    </row>
    <row r="4923" spans="3:4" x14ac:dyDescent="0.25">
      <c r="C4923">
        <v>9430000</v>
      </c>
      <c r="D4923">
        <v>-158.91431700000001</v>
      </c>
    </row>
    <row r="4924" spans="3:4" x14ac:dyDescent="0.25">
      <c r="C4924">
        <v>9433333.3333330005</v>
      </c>
      <c r="D4924">
        <v>-158.84897000000001</v>
      </c>
    </row>
    <row r="4925" spans="3:4" x14ac:dyDescent="0.25">
      <c r="C4925">
        <v>9436666.6666669995</v>
      </c>
      <c r="D4925">
        <v>-158.96232499999999</v>
      </c>
    </row>
    <row r="4926" spans="3:4" x14ac:dyDescent="0.25">
      <c r="C4926">
        <v>9440000</v>
      </c>
      <c r="D4926">
        <v>-159.285586</v>
      </c>
    </row>
    <row r="4927" spans="3:4" x14ac:dyDescent="0.25">
      <c r="C4927">
        <v>9443333.3333330005</v>
      </c>
      <c r="D4927">
        <v>-159.12297699999999</v>
      </c>
    </row>
    <row r="4928" spans="3:4" x14ac:dyDescent="0.25">
      <c r="C4928">
        <v>9446666.6666669995</v>
      </c>
      <c r="D4928">
        <v>-158.93269699999999</v>
      </c>
    </row>
    <row r="4929" spans="3:4" x14ac:dyDescent="0.25">
      <c r="C4929">
        <v>9450000</v>
      </c>
      <c r="D4929">
        <v>-159.13416699999999</v>
      </c>
    </row>
    <row r="4930" spans="3:4" x14ac:dyDescent="0.25">
      <c r="C4930">
        <v>9453333.3333330005</v>
      </c>
      <c r="D4930">
        <v>-159.03253799999999</v>
      </c>
    </row>
    <row r="4931" spans="3:4" x14ac:dyDescent="0.25">
      <c r="C4931">
        <v>9456666.6666669995</v>
      </c>
      <c r="D4931">
        <v>-159.06733800000001</v>
      </c>
    </row>
    <row r="4932" spans="3:4" x14ac:dyDescent="0.25">
      <c r="C4932">
        <v>9460000</v>
      </c>
      <c r="D4932">
        <v>-159.01074199999999</v>
      </c>
    </row>
    <row r="4933" spans="3:4" x14ac:dyDescent="0.25">
      <c r="C4933">
        <v>9463333.3333330005</v>
      </c>
      <c r="D4933">
        <v>-159.288612</v>
      </c>
    </row>
    <row r="4934" spans="3:4" x14ac:dyDescent="0.25">
      <c r="C4934">
        <v>9466666.6666669995</v>
      </c>
      <c r="D4934">
        <v>-159.09187499999999</v>
      </c>
    </row>
    <row r="4935" spans="3:4" x14ac:dyDescent="0.25">
      <c r="C4935">
        <v>9470000</v>
      </c>
      <c r="D4935">
        <v>-158.90934100000001</v>
      </c>
    </row>
    <row r="4936" spans="3:4" x14ac:dyDescent="0.25">
      <c r="C4936">
        <v>9473333.3333330005</v>
      </c>
      <c r="D4936">
        <v>-159.22324499999999</v>
      </c>
    </row>
    <row r="4937" spans="3:4" x14ac:dyDescent="0.25">
      <c r="C4937">
        <v>9476666.6666669995</v>
      </c>
      <c r="D4937">
        <v>-159.77837</v>
      </c>
    </row>
    <row r="4938" spans="3:4" x14ac:dyDescent="0.25">
      <c r="C4938">
        <v>9480000</v>
      </c>
      <c r="D4938">
        <v>-159.985095</v>
      </c>
    </row>
    <row r="4939" spans="3:4" x14ac:dyDescent="0.25">
      <c r="C4939">
        <v>9483333.3333330005</v>
      </c>
      <c r="D4939">
        <v>-159.711817</v>
      </c>
    </row>
    <row r="4940" spans="3:4" x14ac:dyDescent="0.25">
      <c r="C4940">
        <v>9486666.6666669995</v>
      </c>
      <c r="D4940">
        <v>-159.119079</v>
      </c>
    </row>
    <row r="4941" spans="3:4" x14ac:dyDescent="0.25">
      <c r="C4941">
        <v>9490000</v>
      </c>
      <c r="D4941">
        <v>-159.69841600000001</v>
      </c>
    </row>
    <row r="4942" spans="3:4" x14ac:dyDescent="0.25">
      <c r="C4942">
        <v>9493333.3333330005</v>
      </c>
      <c r="D4942">
        <v>-159.40988400000001</v>
      </c>
    </row>
    <row r="4943" spans="3:4" x14ac:dyDescent="0.25">
      <c r="C4943">
        <v>9496666.6666669995</v>
      </c>
      <c r="D4943">
        <v>-159.164334</v>
      </c>
    </row>
    <row r="4944" spans="3:4" x14ac:dyDescent="0.25">
      <c r="C4944">
        <v>9500000</v>
      </c>
      <c r="D4944">
        <v>-159.13108399999999</v>
      </c>
    </row>
    <row r="4945" spans="3:4" x14ac:dyDescent="0.25">
      <c r="C4945">
        <v>9503333.3333330005</v>
      </c>
      <c r="D4945">
        <v>-158.65736799999999</v>
      </c>
    </row>
    <row r="4946" spans="3:4" x14ac:dyDescent="0.25">
      <c r="C4946">
        <v>9506666.6666669995</v>
      </c>
      <c r="D4946">
        <v>-158.97486699999999</v>
      </c>
    </row>
    <row r="4947" spans="3:4" x14ac:dyDescent="0.25">
      <c r="C4947">
        <v>9510000</v>
      </c>
      <c r="D4947">
        <v>-158.92791299999999</v>
      </c>
    </row>
    <row r="4948" spans="3:4" x14ac:dyDescent="0.25">
      <c r="C4948">
        <v>9513333.3333330005</v>
      </c>
      <c r="D4948">
        <v>-159.230064</v>
      </c>
    </row>
    <row r="4949" spans="3:4" x14ac:dyDescent="0.25">
      <c r="C4949">
        <v>9516666.6666669995</v>
      </c>
      <c r="D4949">
        <v>-158.72015400000001</v>
      </c>
    </row>
    <row r="4950" spans="3:4" x14ac:dyDescent="0.25">
      <c r="C4950">
        <v>9520000</v>
      </c>
      <c r="D4950">
        <v>-158.87857399999999</v>
      </c>
    </row>
    <row r="4951" spans="3:4" x14ac:dyDescent="0.25">
      <c r="C4951">
        <v>9523333.3333330005</v>
      </c>
      <c r="D4951">
        <v>-158.82045500000001</v>
      </c>
    </row>
    <row r="4952" spans="3:4" x14ac:dyDescent="0.25">
      <c r="C4952">
        <v>9526666.6666669995</v>
      </c>
      <c r="D4952">
        <v>-158.943431</v>
      </c>
    </row>
    <row r="4953" spans="3:4" x14ac:dyDescent="0.25">
      <c r="C4953">
        <v>9530000</v>
      </c>
      <c r="D4953">
        <v>-158.89188899999999</v>
      </c>
    </row>
    <row r="4954" spans="3:4" x14ac:dyDescent="0.25">
      <c r="C4954">
        <v>9533333.3333330005</v>
      </c>
      <c r="D4954">
        <v>-159.627107</v>
      </c>
    </row>
    <row r="4955" spans="3:4" x14ac:dyDescent="0.25">
      <c r="C4955">
        <v>9536666.6666669995</v>
      </c>
      <c r="D4955">
        <v>-159.44215399999999</v>
      </c>
    </row>
    <row r="4956" spans="3:4" x14ac:dyDescent="0.25">
      <c r="C4956">
        <v>9540000</v>
      </c>
      <c r="D4956">
        <v>-158.97553600000001</v>
      </c>
    </row>
    <row r="4957" spans="3:4" x14ac:dyDescent="0.25">
      <c r="C4957">
        <v>9543333.3333330005</v>
      </c>
      <c r="D4957">
        <v>-158.85735299999999</v>
      </c>
    </row>
    <row r="4958" spans="3:4" x14ac:dyDescent="0.25">
      <c r="C4958">
        <v>9546666.6666669995</v>
      </c>
      <c r="D4958">
        <v>-159.28921</v>
      </c>
    </row>
    <row r="4959" spans="3:4" x14ac:dyDescent="0.25">
      <c r="C4959">
        <v>9550000</v>
      </c>
      <c r="D4959">
        <v>-159.13645099999999</v>
      </c>
    </row>
    <row r="4960" spans="3:4" x14ac:dyDescent="0.25">
      <c r="C4960">
        <v>9553333.3333330005</v>
      </c>
      <c r="D4960">
        <v>-159.39911900000001</v>
      </c>
    </row>
    <row r="4961" spans="3:4" x14ac:dyDescent="0.25">
      <c r="C4961">
        <v>9556666.6666669995</v>
      </c>
      <c r="D4961">
        <v>-158.78306000000001</v>
      </c>
    </row>
    <row r="4962" spans="3:4" x14ac:dyDescent="0.25">
      <c r="C4962">
        <v>9560000</v>
      </c>
      <c r="D4962">
        <v>-158.73467199999999</v>
      </c>
    </row>
    <row r="4963" spans="3:4" x14ac:dyDescent="0.25">
      <c r="C4963">
        <v>9563333.3333330005</v>
      </c>
      <c r="D4963">
        <v>-158.495847</v>
      </c>
    </row>
    <row r="4964" spans="3:4" x14ac:dyDescent="0.25">
      <c r="C4964">
        <v>9566666.6666669995</v>
      </c>
      <c r="D4964">
        <v>-158.59055499999999</v>
      </c>
    </row>
    <row r="4965" spans="3:4" x14ac:dyDescent="0.25">
      <c r="C4965">
        <v>9570000</v>
      </c>
      <c r="D4965">
        <v>-159.420053</v>
      </c>
    </row>
    <row r="4966" spans="3:4" x14ac:dyDescent="0.25">
      <c r="C4966">
        <v>9573333.3333330005</v>
      </c>
      <c r="D4966">
        <v>-159.175411</v>
      </c>
    </row>
    <row r="4967" spans="3:4" x14ac:dyDescent="0.25">
      <c r="C4967">
        <v>9576666.6666669995</v>
      </c>
      <c r="D4967">
        <v>-158.62696099999999</v>
      </c>
    </row>
    <row r="4968" spans="3:4" x14ac:dyDescent="0.25">
      <c r="C4968">
        <v>9580000</v>
      </c>
      <c r="D4968">
        <v>-158.74097900000001</v>
      </c>
    </row>
    <row r="4969" spans="3:4" x14ac:dyDescent="0.25">
      <c r="C4969">
        <v>9583333.3333330005</v>
      </c>
      <c r="D4969">
        <v>-158.81560400000001</v>
      </c>
    </row>
    <row r="4970" spans="3:4" x14ac:dyDescent="0.25">
      <c r="C4970">
        <v>9586666.6666669995</v>
      </c>
      <c r="D4970">
        <v>-158.781114</v>
      </c>
    </row>
    <row r="4971" spans="3:4" x14ac:dyDescent="0.25">
      <c r="C4971">
        <v>9590000</v>
      </c>
      <c r="D4971">
        <v>-158.71688599999999</v>
      </c>
    </row>
    <row r="4972" spans="3:4" x14ac:dyDescent="0.25">
      <c r="C4972">
        <v>9593333.3333330005</v>
      </c>
      <c r="D4972">
        <v>-158.84900200000001</v>
      </c>
    </row>
    <row r="4973" spans="3:4" x14ac:dyDescent="0.25">
      <c r="C4973">
        <v>9596666.6666669995</v>
      </c>
      <c r="D4973">
        <v>-158.74311599999999</v>
      </c>
    </row>
    <row r="4974" spans="3:4" x14ac:dyDescent="0.25">
      <c r="C4974">
        <v>9600000</v>
      </c>
      <c r="D4974">
        <v>-159.18256400000001</v>
      </c>
    </row>
    <row r="4975" spans="3:4" x14ac:dyDescent="0.25">
      <c r="C4975">
        <v>9603333.3333330005</v>
      </c>
      <c r="D4975">
        <v>-158.81390999999999</v>
      </c>
    </row>
    <row r="4976" spans="3:4" x14ac:dyDescent="0.25">
      <c r="C4976">
        <v>9606666.6666669995</v>
      </c>
      <c r="D4976">
        <v>-159.286484</v>
      </c>
    </row>
    <row r="4977" spans="3:4" x14ac:dyDescent="0.25">
      <c r="C4977">
        <v>9610000</v>
      </c>
      <c r="D4977">
        <v>-158.97066000000001</v>
      </c>
    </row>
    <row r="4978" spans="3:4" x14ac:dyDescent="0.25">
      <c r="C4978">
        <v>9613333.3333330005</v>
      </c>
      <c r="D4978">
        <v>-159.05582200000001</v>
      </c>
    </row>
    <row r="4979" spans="3:4" x14ac:dyDescent="0.25">
      <c r="C4979">
        <v>9616666.6666669995</v>
      </c>
      <c r="D4979">
        <v>-158.759063</v>
      </c>
    </row>
    <row r="4980" spans="3:4" x14ac:dyDescent="0.25">
      <c r="C4980">
        <v>9620000</v>
      </c>
      <c r="D4980">
        <v>-158.577944</v>
      </c>
    </row>
    <row r="4981" spans="3:4" x14ac:dyDescent="0.25">
      <c r="C4981">
        <v>9623333.3333330005</v>
      </c>
      <c r="D4981">
        <v>-158.61694900000001</v>
      </c>
    </row>
    <row r="4982" spans="3:4" x14ac:dyDescent="0.25">
      <c r="C4982">
        <v>9626666.6666669995</v>
      </c>
      <c r="D4982">
        <v>-158.47465099999999</v>
      </c>
    </row>
    <row r="4983" spans="3:4" x14ac:dyDescent="0.25">
      <c r="C4983">
        <v>9630000</v>
      </c>
      <c r="D4983">
        <v>-158.712986</v>
      </c>
    </row>
    <row r="4984" spans="3:4" x14ac:dyDescent="0.25">
      <c r="C4984">
        <v>9633333.3333330005</v>
      </c>
      <c r="D4984">
        <v>-159.22538599999999</v>
      </c>
    </row>
    <row r="4985" spans="3:4" x14ac:dyDescent="0.25">
      <c r="C4985">
        <v>9636666.6666669995</v>
      </c>
      <c r="D4985">
        <v>-158.96012200000001</v>
      </c>
    </row>
    <row r="4986" spans="3:4" x14ac:dyDescent="0.25">
      <c r="C4986">
        <v>9640000</v>
      </c>
      <c r="D4986">
        <v>-159.179564</v>
      </c>
    </row>
    <row r="4987" spans="3:4" x14ac:dyDescent="0.25">
      <c r="C4987">
        <v>9643333.3333330005</v>
      </c>
      <c r="D4987">
        <v>-159.57567399999999</v>
      </c>
    </row>
    <row r="4988" spans="3:4" x14ac:dyDescent="0.25">
      <c r="C4988">
        <v>9646666.6666669995</v>
      </c>
      <c r="D4988">
        <v>-158.73889800000001</v>
      </c>
    </row>
    <row r="4989" spans="3:4" x14ac:dyDescent="0.25">
      <c r="C4989">
        <v>9650000</v>
      </c>
      <c r="D4989">
        <v>-158.968177</v>
      </c>
    </row>
    <row r="4990" spans="3:4" x14ac:dyDescent="0.25">
      <c r="C4990">
        <v>9653333.3333330005</v>
      </c>
      <c r="D4990">
        <v>-158.87576799999999</v>
      </c>
    </row>
    <row r="4991" spans="3:4" x14ac:dyDescent="0.25">
      <c r="C4991">
        <v>9656666.6666669995</v>
      </c>
      <c r="D4991">
        <v>-158.77830599999999</v>
      </c>
    </row>
    <row r="4992" spans="3:4" x14ac:dyDescent="0.25">
      <c r="C4992">
        <v>9660000</v>
      </c>
      <c r="D4992">
        <v>-158.694299</v>
      </c>
    </row>
    <row r="4993" spans="3:4" x14ac:dyDescent="0.25">
      <c r="C4993">
        <v>9663333.3333330005</v>
      </c>
      <c r="D4993">
        <v>-158.86637300000001</v>
      </c>
    </row>
    <row r="4994" spans="3:4" x14ac:dyDescent="0.25">
      <c r="C4994">
        <v>9666666.6666669995</v>
      </c>
      <c r="D4994">
        <v>-158.91062199999999</v>
      </c>
    </row>
    <row r="4995" spans="3:4" x14ac:dyDescent="0.25">
      <c r="C4995">
        <v>9670000</v>
      </c>
      <c r="D4995">
        <v>-158.86415099999999</v>
      </c>
    </row>
    <row r="4996" spans="3:4" x14ac:dyDescent="0.25">
      <c r="C4996">
        <v>9673333.3333330005</v>
      </c>
      <c r="D4996">
        <v>-158.77905699999999</v>
      </c>
    </row>
    <row r="4997" spans="3:4" x14ac:dyDescent="0.25">
      <c r="C4997">
        <v>9676666.6666669995</v>
      </c>
      <c r="D4997">
        <v>-158.572462</v>
      </c>
    </row>
    <row r="4998" spans="3:4" x14ac:dyDescent="0.25">
      <c r="C4998">
        <v>9680000</v>
      </c>
      <c r="D4998">
        <v>-158.958225</v>
      </c>
    </row>
    <row r="4999" spans="3:4" x14ac:dyDescent="0.25">
      <c r="C4999">
        <v>9683333.3333330005</v>
      </c>
      <c r="D4999">
        <v>-159.36481499999999</v>
      </c>
    </row>
    <row r="5000" spans="3:4" x14ac:dyDescent="0.25">
      <c r="C5000">
        <v>9686666.6666669995</v>
      </c>
      <c r="D5000">
        <v>-159.23390800000001</v>
      </c>
    </row>
    <row r="5001" spans="3:4" x14ac:dyDescent="0.25">
      <c r="C5001">
        <v>9690000</v>
      </c>
      <c r="D5001">
        <v>-158.790392</v>
      </c>
    </row>
    <row r="5002" spans="3:4" x14ac:dyDescent="0.25">
      <c r="C5002">
        <v>9693333.3333330005</v>
      </c>
      <c r="D5002">
        <v>-159.04153299999999</v>
      </c>
    </row>
    <row r="5003" spans="3:4" x14ac:dyDescent="0.25">
      <c r="C5003">
        <v>9696666.6666669995</v>
      </c>
      <c r="D5003">
        <v>-159.10628800000001</v>
      </c>
    </row>
    <row r="5004" spans="3:4" x14ac:dyDescent="0.25">
      <c r="C5004">
        <v>9700000</v>
      </c>
      <c r="D5004">
        <v>-159.76575500000001</v>
      </c>
    </row>
    <row r="5005" spans="3:4" x14ac:dyDescent="0.25">
      <c r="C5005">
        <v>9703333.3333330005</v>
      </c>
      <c r="D5005">
        <v>-159.84233</v>
      </c>
    </row>
    <row r="5006" spans="3:4" x14ac:dyDescent="0.25">
      <c r="C5006">
        <v>9706666.6666669995</v>
      </c>
      <c r="D5006">
        <v>-159.04262</v>
      </c>
    </row>
    <row r="5007" spans="3:4" x14ac:dyDescent="0.25">
      <c r="C5007">
        <v>9710000</v>
      </c>
      <c r="D5007">
        <v>-159.10678100000001</v>
      </c>
    </row>
    <row r="5008" spans="3:4" x14ac:dyDescent="0.25">
      <c r="C5008">
        <v>9713333.3333330005</v>
      </c>
      <c r="D5008">
        <v>-158.85591600000001</v>
      </c>
    </row>
    <row r="5009" spans="3:4" x14ac:dyDescent="0.25">
      <c r="C5009">
        <v>9716666.6666669995</v>
      </c>
      <c r="D5009">
        <v>-158.46938800000001</v>
      </c>
    </row>
    <row r="5010" spans="3:4" x14ac:dyDescent="0.25">
      <c r="C5010">
        <v>9720000</v>
      </c>
      <c r="D5010">
        <v>-158.94621699999999</v>
      </c>
    </row>
    <row r="5011" spans="3:4" x14ac:dyDescent="0.25">
      <c r="C5011">
        <v>9723333.3333330005</v>
      </c>
      <c r="D5011">
        <v>-158.94768099999999</v>
      </c>
    </row>
    <row r="5012" spans="3:4" x14ac:dyDescent="0.25">
      <c r="C5012">
        <v>9726666.6666669995</v>
      </c>
      <c r="D5012">
        <v>-159.219684</v>
      </c>
    </row>
    <row r="5013" spans="3:4" x14ac:dyDescent="0.25">
      <c r="C5013">
        <v>9730000</v>
      </c>
      <c r="D5013">
        <v>-159.63237899999999</v>
      </c>
    </row>
    <row r="5014" spans="3:4" x14ac:dyDescent="0.25">
      <c r="C5014">
        <v>9733333.3333330005</v>
      </c>
      <c r="D5014">
        <v>-159.29542599999999</v>
      </c>
    </row>
    <row r="5015" spans="3:4" x14ac:dyDescent="0.25">
      <c r="C5015">
        <v>9736666.6666669995</v>
      </c>
      <c r="D5015">
        <v>-158.77763200000001</v>
      </c>
    </row>
    <row r="5016" spans="3:4" x14ac:dyDescent="0.25">
      <c r="C5016">
        <v>9740000</v>
      </c>
      <c r="D5016">
        <v>-158.807299</v>
      </c>
    </row>
    <row r="5017" spans="3:4" x14ac:dyDescent="0.25">
      <c r="C5017">
        <v>9743333.3333330005</v>
      </c>
      <c r="D5017">
        <v>-158.82573600000001</v>
      </c>
    </row>
    <row r="5018" spans="3:4" x14ac:dyDescent="0.25">
      <c r="C5018">
        <v>9746666.6666669995</v>
      </c>
      <c r="D5018">
        <v>-158.88127900000001</v>
      </c>
    </row>
    <row r="5019" spans="3:4" x14ac:dyDescent="0.25">
      <c r="C5019">
        <v>9750000</v>
      </c>
      <c r="D5019">
        <v>-158.61649399999999</v>
      </c>
    </row>
    <row r="5020" spans="3:4" x14ac:dyDescent="0.25">
      <c r="C5020">
        <v>9753333.3333330005</v>
      </c>
      <c r="D5020">
        <v>-158.58506199999999</v>
      </c>
    </row>
    <row r="5021" spans="3:4" x14ac:dyDescent="0.25">
      <c r="C5021">
        <v>9756666.6666669995</v>
      </c>
      <c r="D5021">
        <v>-158.549882</v>
      </c>
    </row>
    <row r="5022" spans="3:4" x14ac:dyDescent="0.25">
      <c r="C5022">
        <v>9760000</v>
      </c>
      <c r="D5022">
        <v>-158.18613099999999</v>
      </c>
    </row>
    <row r="5023" spans="3:4" x14ac:dyDescent="0.25">
      <c r="C5023">
        <v>9763333.3333330005</v>
      </c>
      <c r="D5023">
        <v>-158.17581200000001</v>
      </c>
    </row>
    <row r="5024" spans="3:4" x14ac:dyDescent="0.25">
      <c r="C5024">
        <v>9766666.6666669995</v>
      </c>
      <c r="D5024">
        <v>-158.0932</v>
      </c>
    </row>
    <row r="5025" spans="3:4" x14ac:dyDescent="0.25">
      <c r="C5025">
        <v>9770000</v>
      </c>
      <c r="D5025">
        <v>-158.38526899999999</v>
      </c>
    </row>
    <row r="5026" spans="3:4" x14ac:dyDescent="0.25">
      <c r="C5026">
        <v>9773333.3333330005</v>
      </c>
      <c r="D5026">
        <v>-159.13274899999999</v>
      </c>
    </row>
    <row r="5027" spans="3:4" x14ac:dyDescent="0.25">
      <c r="C5027">
        <v>9776666.6666669995</v>
      </c>
      <c r="D5027">
        <v>-158.91617099999999</v>
      </c>
    </row>
    <row r="5028" spans="3:4" x14ac:dyDescent="0.25">
      <c r="C5028">
        <v>9780000</v>
      </c>
      <c r="D5028">
        <v>-159.19363999999999</v>
      </c>
    </row>
    <row r="5029" spans="3:4" x14ac:dyDescent="0.25">
      <c r="C5029">
        <v>9783333.3333330005</v>
      </c>
      <c r="D5029">
        <v>-159.11871199999999</v>
      </c>
    </row>
    <row r="5030" spans="3:4" x14ac:dyDescent="0.25">
      <c r="C5030">
        <v>9786666.6666669995</v>
      </c>
      <c r="D5030">
        <v>-159.56653600000001</v>
      </c>
    </row>
    <row r="5031" spans="3:4" x14ac:dyDescent="0.25">
      <c r="C5031">
        <v>9790000</v>
      </c>
      <c r="D5031">
        <v>-158.92815200000001</v>
      </c>
    </row>
    <row r="5032" spans="3:4" x14ac:dyDescent="0.25">
      <c r="C5032">
        <v>9793333.3333330005</v>
      </c>
      <c r="D5032">
        <v>-159.00562300000001</v>
      </c>
    </row>
    <row r="5033" spans="3:4" x14ac:dyDescent="0.25">
      <c r="C5033">
        <v>9796666.6666669995</v>
      </c>
      <c r="D5033">
        <v>-158.54692299999999</v>
      </c>
    </row>
    <row r="5034" spans="3:4" x14ac:dyDescent="0.25">
      <c r="C5034">
        <v>9800000</v>
      </c>
      <c r="D5034">
        <v>-158.50775400000001</v>
      </c>
    </row>
    <row r="5035" spans="3:4" x14ac:dyDescent="0.25">
      <c r="C5035">
        <v>9803333.3333330005</v>
      </c>
      <c r="D5035">
        <v>-158.84768600000001</v>
      </c>
    </row>
    <row r="5036" spans="3:4" x14ac:dyDescent="0.25">
      <c r="C5036">
        <v>9806666.6666669995</v>
      </c>
      <c r="D5036">
        <v>-158.63196099999999</v>
      </c>
    </row>
    <row r="5037" spans="3:4" x14ac:dyDescent="0.25">
      <c r="C5037">
        <v>9810000</v>
      </c>
      <c r="D5037">
        <v>-158.914468</v>
      </c>
    </row>
    <row r="5038" spans="3:4" x14ac:dyDescent="0.25">
      <c r="C5038">
        <v>9813333.3333330005</v>
      </c>
      <c r="D5038">
        <v>-158.77358799999999</v>
      </c>
    </row>
    <row r="5039" spans="3:4" x14ac:dyDescent="0.25">
      <c r="C5039">
        <v>9816666.6666669995</v>
      </c>
      <c r="D5039">
        <v>-159.06393</v>
      </c>
    </row>
    <row r="5040" spans="3:4" x14ac:dyDescent="0.25">
      <c r="C5040">
        <v>9820000</v>
      </c>
      <c r="D5040">
        <v>-159.175882</v>
      </c>
    </row>
    <row r="5041" spans="3:4" x14ac:dyDescent="0.25">
      <c r="C5041">
        <v>9823333.3333330005</v>
      </c>
      <c r="D5041">
        <v>-159.57360399999999</v>
      </c>
    </row>
    <row r="5042" spans="3:4" x14ac:dyDescent="0.25">
      <c r="C5042">
        <v>9826666.6666669995</v>
      </c>
      <c r="D5042">
        <v>-159.18234000000001</v>
      </c>
    </row>
    <row r="5043" spans="3:4" x14ac:dyDescent="0.25">
      <c r="C5043">
        <v>9830000</v>
      </c>
      <c r="D5043">
        <v>-158.60471100000001</v>
      </c>
    </row>
    <row r="5044" spans="3:4" x14ac:dyDescent="0.25">
      <c r="C5044">
        <v>9833333.3333330005</v>
      </c>
      <c r="D5044">
        <v>-158.850247</v>
      </c>
    </row>
    <row r="5045" spans="3:4" x14ac:dyDescent="0.25">
      <c r="C5045">
        <v>9836666.6666669995</v>
      </c>
      <c r="D5045">
        <v>-159.33734999999999</v>
      </c>
    </row>
    <row r="5046" spans="3:4" x14ac:dyDescent="0.25">
      <c r="C5046">
        <v>9840000</v>
      </c>
      <c r="D5046">
        <v>-159.338807</v>
      </c>
    </row>
    <row r="5047" spans="3:4" x14ac:dyDescent="0.25">
      <c r="C5047">
        <v>9843333.3333330005</v>
      </c>
      <c r="D5047">
        <v>-159.588719</v>
      </c>
    </row>
    <row r="5048" spans="3:4" x14ac:dyDescent="0.25">
      <c r="C5048">
        <v>9846666.6666669995</v>
      </c>
      <c r="D5048">
        <v>-159.51715799999999</v>
      </c>
    </row>
    <row r="5049" spans="3:4" x14ac:dyDescent="0.25">
      <c r="C5049">
        <v>9850000</v>
      </c>
      <c r="D5049">
        <v>-159.10221100000001</v>
      </c>
    </row>
    <row r="5050" spans="3:4" x14ac:dyDescent="0.25">
      <c r="C5050">
        <v>9853333.3333330005</v>
      </c>
      <c r="D5050">
        <v>-159.02297100000001</v>
      </c>
    </row>
    <row r="5051" spans="3:4" x14ac:dyDescent="0.25">
      <c r="C5051">
        <v>9856666.6666669995</v>
      </c>
      <c r="D5051">
        <v>-159.206763</v>
      </c>
    </row>
    <row r="5052" spans="3:4" x14ac:dyDescent="0.25">
      <c r="C5052">
        <v>9860000</v>
      </c>
      <c r="D5052">
        <v>-159.506778</v>
      </c>
    </row>
    <row r="5053" spans="3:4" x14ac:dyDescent="0.25">
      <c r="C5053">
        <v>9863333.3333330005</v>
      </c>
      <c r="D5053">
        <v>-159.42336399999999</v>
      </c>
    </row>
    <row r="5054" spans="3:4" x14ac:dyDescent="0.25">
      <c r="C5054">
        <v>9866666.6666669995</v>
      </c>
      <c r="D5054">
        <v>-159.60512600000001</v>
      </c>
    </row>
    <row r="5055" spans="3:4" x14ac:dyDescent="0.25">
      <c r="C5055">
        <v>9870000</v>
      </c>
      <c r="D5055">
        <v>-159.23253199999999</v>
      </c>
    </row>
    <row r="5056" spans="3:4" x14ac:dyDescent="0.25">
      <c r="C5056">
        <v>9873333.3333330005</v>
      </c>
      <c r="D5056">
        <v>-158.80529200000001</v>
      </c>
    </row>
    <row r="5057" spans="3:4" x14ac:dyDescent="0.25">
      <c r="C5057">
        <v>9876666.6666669995</v>
      </c>
      <c r="D5057">
        <v>-158.837502</v>
      </c>
    </row>
    <row r="5058" spans="3:4" x14ac:dyDescent="0.25">
      <c r="C5058">
        <v>9880000</v>
      </c>
      <c r="D5058">
        <v>-158.75377399999999</v>
      </c>
    </row>
    <row r="5059" spans="3:4" x14ac:dyDescent="0.25">
      <c r="C5059">
        <v>9883333.3333330005</v>
      </c>
      <c r="D5059">
        <v>-159.33673300000001</v>
      </c>
    </row>
    <row r="5060" spans="3:4" x14ac:dyDescent="0.25">
      <c r="C5060">
        <v>9886666.6666669995</v>
      </c>
      <c r="D5060">
        <v>-159.36903699999999</v>
      </c>
    </row>
    <row r="5061" spans="3:4" x14ac:dyDescent="0.25">
      <c r="C5061">
        <v>9890000</v>
      </c>
      <c r="D5061">
        <v>-158.85860299999999</v>
      </c>
    </row>
    <row r="5062" spans="3:4" x14ac:dyDescent="0.25">
      <c r="C5062">
        <v>9893333.3333330005</v>
      </c>
      <c r="D5062">
        <v>-158.913073</v>
      </c>
    </row>
    <row r="5063" spans="3:4" x14ac:dyDescent="0.25">
      <c r="C5063">
        <v>9896666.6666669995</v>
      </c>
      <c r="D5063">
        <v>-158.84501499999999</v>
      </c>
    </row>
    <row r="5064" spans="3:4" x14ac:dyDescent="0.25">
      <c r="C5064">
        <v>9900000</v>
      </c>
      <c r="D5064">
        <v>-159.205074</v>
      </c>
    </row>
    <row r="5065" spans="3:4" x14ac:dyDescent="0.25">
      <c r="C5065">
        <v>9903333.3333330005</v>
      </c>
      <c r="D5065">
        <v>-159.35720599999999</v>
      </c>
    </row>
    <row r="5066" spans="3:4" x14ac:dyDescent="0.25">
      <c r="C5066">
        <v>9906666.6666669995</v>
      </c>
      <c r="D5066">
        <v>-159.448723</v>
      </c>
    </row>
    <row r="5067" spans="3:4" x14ac:dyDescent="0.25">
      <c r="C5067">
        <v>9910000</v>
      </c>
      <c r="D5067">
        <v>-159.15440599999999</v>
      </c>
    </row>
    <row r="5068" spans="3:4" x14ac:dyDescent="0.25">
      <c r="C5068">
        <v>9913333.3333330005</v>
      </c>
      <c r="D5068">
        <v>-158.842634</v>
      </c>
    </row>
    <row r="5069" spans="3:4" x14ac:dyDescent="0.25">
      <c r="C5069">
        <v>9916666.6666669995</v>
      </c>
      <c r="D5069">
        <v>-158.47260700000001</v>
      </c>
    </row>
    <row r="5070" spans="3:4" x14ac:dyDescent="0.25">
      <c r="C5070">
        <v>9920000</v>
      </c>
      <c r="D5070">
        <v>-158.92875799999999</v>
      </c>
    </row>
    <row r="5071" spans="3:4" x14ac:dyDescent="0.25">
      <c r="C5071">
        <v>9923333.3333330005</v>
      </c>
      <c r="D5071">
        <v>-159.224118</v>
      </c>
    </row>
    <row r="5072" spans="3:4" x14ac:dyDescent="0.25">
      <c r="C5072">
        <v>9926666.6666669995</v>
      </c>
      <c r="D5072">
        <v>-158.995926</v>
      </c>
    </row>
    <row r="5073" spans="3:4" x14ac:dyDescent="0.25">
      <c r="C5073">
        <v>9930000</v>
      </c>
      <c r="D5073">
        <v>-158.68793199999999</v>
      </c>
    </row>
    <row r="5074" spans="3:4" x14ac:dyDescent="0.25">
      <c r="C5074">
        <v>9933333.3333330005</v>
      </c>
      <c r="D5074">
        <v>-158.83951300000001</v>
      </c>
    </row>
    <row r="5075" spans="3:4" x14ac:dyDescent="0.25">
      <c r="C5075">
        <v>9936666.6666669995</v>
      </c>
      <c r="D5075">
        <v>-158.97989999999999</v>
      </c>
    </row>
    <row r="5076" spans="3:4" x14ac:dyDescent="0.25">
      <c r="C5076">
        <v>9940000</v>
      </c>
      <c r="D5076">
        <v>-158.735097</v>
      </c>
    </row>
    <row r="5077" spans="3:4" x14ac:dyDescent="0.25">
      <c r="C5077">
        <v>9943333.3333330005</v>
      </c>
      <c r="D5077">
        <v>-159.10122899999999</v>
      </c>
    </row>
    <row r="5078" spans="3:4" x14ac:dyDescent="0.25">
      <c r="C5078">
        <v>9946666.6666669995</v>
      </c>
      <c r="D5078">
        <v>-159.83122800000001</v>
      </c>
    </row>
    <row r="5079" spans="3:4" x14ac:dyDescent="0.25">
      <c r="C5079">
        <v>9950000</v>
      </c>
      <c r="D5079">
        <v>-159.666743</v>
      </c>
    </row>
    <row r="5080" spans="3:4" x14ac:dyDescent="0.25">
      <c r="C5080">
        <v>9953333.3333330005</v>
      </c>
      <c r="D5080">
        <v>-159.359948</v>
      </c>
    </row>
    <row r="5081" spans="3:4" x14ac:dyDescent="0.25">
      <c r="C5081">
        <v>9956666.6666669995</v>
      </c>
      <c r="D5081">
        <v>-159.28818200000001</v>
      </c>
    </row>
    <row r="5082" spans="3:4" x14ac:dyDescent="0.25">
      <c r="C5082">
        <v>9960000</v>
      </c>
      <c r="D5082">
        <v>-159.612447</v>
      </c>
    </row>
    <row r="5083" spans="3:4" x14ac:dyDescent="0.25">
      <c r="C5083">
        <v>9963333.3333330005</v>
      </c>
      <c r="D5083">
        <v>-159.32076699999999</v>
      </c>
    </row>
    <row r="5084" spans="3:4" x14ac:dyDescent="0.25">
      <c r="C5084">
        <v>9966666.6666669995</v>
      </c>
      <c r="D5084">
        <v>-158.95464000000001</v>
      </c>
    </row>
    <row r="5085" spans="3:4" x14ac:dyDescent="0.25">
      <c r="C5085">
        <v>9970000</v>
      </c>
      <c r="D5085">
        <v>-158.30691899999999</v>
      </c>
    </row>
    <row r="5086" spans="3:4" x14ac:dyDescent="0.25">
      <c r="C5086">
        <v>9973333.3333330005</v>
      </c>
      <c r="D5086">
        <v>-158.86398800000001</v>
      </c>
    </row>
    <row r="5087" spans="3:4" x14ac:dyDescent="0.25">
      <c r="C5087">
        <v>9976666.6666669995</v>
      </c>
      <c r="D5087">
        <v>-159.08765299999999</v>
      </c>
    </row>
    <row r="5088" spans="3:4" x14ac:dyDescent="0.25">
      <c r="C5088">
        <v>9980000</v>
      </c>
      <c r="D5088">
        <v>-158.807804</v>
      </c>
    </row>
    <row r="5089" spans="3:4" x14ac:dyDescent="0.25">
      <c r="C5089">
        <v>9983333.3333330005</v>
      </c>
      <c r="D5089">
        <v>-158.56532200000001</v>
      </c>
    </row>
    <row r="5090" spans="3:4" x14ac:dyDescent="0.25">
      <c r="C5090">
        <v>9986666.6666669995</v>
      </c>
      <c r="D5090">
        <v>-158.71948</v>
      </c>
    </row>
    <row r="5091" spans="3:4" x14ac:dyDescent="0.25">
      <c r="C5091">
        <v>9990000</v>
      </c>
      <c r="D5091">
        <v>-159.099581</v>
      </c>
    </row>
    <row r="5092" spans="3:4" x14ac:dyDescent="0.25">
      <c r="C5092">
        <v>9993333.3333330005</v>
      </c>
      <c r="D5092">
        <v>-159.03165799999999</v>
      </c>
    </row>
    <row r="5093" spans="3:4" x14ac:dyDescent="0.25">
      <c r="C5093">
        <v>9996666.6666669995</v>
      </c>
      <c r="D5093">
        <v>-159.41116400000001</v>
      </c>
    </row>
    <row r="5094" spans="3:4" x14ac:dyDescent="0.25">
      <c r="C5094">
        <v>10000000</v>
      </c>
      <c r="D5094">
        <v>-159.641524</v>
      </c>
    </row>
    <row r="5095" spans="3:4" x14ac:dyDescent="0.25">
      <c r="C5095">
        <v>10000000</v>
      </c>
      <c r="D5095">
        <v>-158.90541400000001</v>
      </c>
    </row>
    <row r="5096" spans="3:4" x14ac:dyDescent="0.25">
      <c r="C5096">
        <v>10033333.333333001</v>
      </c>
      <c r="D5096">
        <v>-158.502546</v>
      </c>
    </row>
    <row r="5097" spans="3:4" x14ac:dyDescent="0.25">
      <c r="C5097">
        <v>10066666.666666999</v>
      </c>
      <c r="D5097">
        <v>-158.294442</v>
      </c>
    </row>
    <row r="5098" spans="3:4" x14ac:dyDescent="0.25">
      <c r="C5098">
        <v>10100000</v>
      </c>
      <c r="D5098">
        <v>-158.79187099999999</v>
      </c>
    </row>
    <row r="5099" spans="3:4" x14ac:dyDescent="0.25">
      <c r="C5099">
        <v>10133333.333333001</v>
      </c>
      <c r="D5099">
        <v>-158.84972200000001</v>
      </c>
    </row>
    <row r="5100" spans="3:4" x14ac:dyDescent="0.25">
      <c r="C5100">
        <v>10166666.666666999</v>
      </c>
      <c r="D5100">
        <v>-158.996871</v>
      </c>
    </row>
    <row r="5101" spans="3:4" x14ac:dyDescent="0.25">
      <c r="C5101">
        <v>10200000</v>
      </c>
      <c r="D5101">
        <v>-159.41510600000001</v>
      </c>
    </row>
    <row r="5102" spans="3:4" x14ac:dyDescent="0.25">
      <c r="C5102">
        <v>10233333.333333001</v>
      </c>
      <c r="D5102">
        <v>-158.70272900000001</v>
      </c>
    </row>
    <row r="5103" spans="3:4" x14ac:dyDescent="0.25">
      <c r="C5103">
        <v>10266666.666666999</v>
      </c>
      <c r="D5103">
        <v>-159.024845</v>
      </c>
    </row>
    <row r="5104" spans="3:4" x14ac:dyDescent="0.25">
      <c r="C5104">
        <v>10300000</v>
      </c>
      <c r="D5104">
        <v>-159.21394699999999</v>
      </c>
    </row>
    <row r="5105" spans="3:4" x14ac:dyDescent="0.25">
      <c r="C5105">
        <v>10333333.333333001</v>
      </c>
      <c r="D5105">
        <v>-158.81660400000001</v>
      </c>
    </row>
    <row r="5106" spans="3:4" x14ac:dyDescent="0.25">
      <c r="C5106">
        <v>10366666.666666999</v>
      </c>
      <c r="D5106">
        <v>-158.77274600000001</v>
      </c>
    </row>
    <row r="5107" spans="3:4" x14ac:dyDescent="0.25">
      <c r="C5107">
        <v>10400000</v>
      </c>
      <c r="D5107">
        <v>-159.44810799999999</v>
      </c>
    </row>
    <row r="5108" spans="3:4" x14ac:dyDescent="0.25">
      <c r="C5108">
        <v>10433333.333333001</v>
      </c>
      <c r="D5108">
        <v>-159.59164999999999</v>
      </c>
    </row>
    <row r="5109" spans="3:4" x14ac:dyDescent="0.25">
      <c r="C5109">
        <v>10466666.666666999</v>
      </c>
      <c r="D5109">
        <v>-158.733622</v>
      </c>
    </row>
    <row r="5110" spans="3:4" x14ac:dyDescent="0.25">
      <c r="C5110">
        <v>10500000</v>
      </c>
      <c r="D5110">
        <v>-158.99672799999999</v>
      </c>
    </row>
    <row r="5111" spans="3:4" x14ac:dyDescent="0.25">
      <c r="C5111">
        <v>10533333.333333001</v>
      </c>
      <c r="D5111">
        <v>-158.891426</v>
      </c>
    </row>
    <row r="5112" spans="3:4" x14ac:dyDescent="0.25">
      <c r="C5112">
        <v>10566666.666666999</v>
      </c>
      <c r="D5112">
        <v>-159.04863399999999</v>
      </c>
    </row>
    <row r="5113" spans="3:4" x14ac:dyDescent="0.25">
      <c r="C5113">
        <v>10600000</v>
      </c>
      <c r="D5113">
        <v>-159.08232599999999</v>
      </c>
    </row>
    <row r="5114" spans="3:4" x14ac:dyDescent="0.25">
      <c r="C5114">
        <v>10633333.333333001</v>
      </c>
      <c r="D5114">
        <v>-159.006452</v>
      </c>
    </row>
    <row r="5115" spans="3:4" x14ac:dyDescent="0.25">
      <c r="C5115">
        <v>10666666.666666999</v>
      </c>
      <c r="D5115">
        <v>-159.27419499999999</v>
      </c>
    </row>
    <row r="5116" spans="3:4" x14ac:dyDescent="0.25">
      <c r="C5116">
        <v>10700000</v>
      </c>
      <c r="D5116">
        <v>-159.26778300000001</v>
      </c>
    </row>
    <row r="5117" spans="3:4" x14ac:dyDescent="0.25">
      <c r="C5117">
        <v>10733333.333333001</v>
      </c>
      <c r="D5117">
        <v>-159.43914899999999</v>
      </c>
    </row>
    <row r="5118" spans="3:4" x14ac:dyDescent="0.25">
      <c r="C5118">
        <v>10766666.666666999</v>
      </c>
      <c r="D5118">
        <v>-159.33714900000001</v>
      </c>
    </row>
    <row r="5119" spans="3:4" x14ac:dyDescent="0.25">
      <c r="C5119">
        <v>10800000</v>
      </c>
      <c r="D5119">
        <v>-159.06344300000001</v>
      </c>
    </row>
    <row r="5120" spans="3:4" x14ac:dyDescent="0.25">
      <c r="C5120">
        <v>10833333.333333001</v>
      </c>
      <c r="D5120">
        <v>-158.99033700000001</v>
      </c>
    </row>
    <row r="5121" spans="3:4" x14ac:dyDescent="0.25">
      <c r="C5121">
        <v>10866666.666666999</v>
      </c>
      <c r="D5121">
        <v>-158.59478799999999</v>
      </c>
    </row>
    <row r="5122" spans="3:4" x14ac:dyDescent="0.25">
      <c r="C5122">
        <v>10900000</v>
      </c>
      <c r="D5122">
        <v>-158.55715799999999</v>
      </c>
    </row>
    <row r="5123" spans="3:4" x14ac:dyDescent="0.25">
      <c r="C5123">
        <v>10933333.333333001</v>
      </c>
      <c r="D5123">
        <v>-158.86746500000001</v>
      </c>
    </row>
    <row r="5124" spans="3:4" x14ac:dyDescent="0.25">
      <c r="C5124">
        <v>10966666.666666999</v>
      </c>
      <c r="D5124">
        <v>-159.41712799999999</v>
      </c>
    </row>
    <row r="5125" spans="3:4" x14ac:dyDescent="0.25">
      <c r="C5125">
        <v>11000000</v>
      </c>
      <c r="D5125">
        <v>-159.195346</v>
      </c>
    </row>
    <row r="5126" spans="3:4" x14ac:dyDescent="0.25">
      <c r="C5126">
        <v>11033333.333333001</v>
      </c>
      <c r="D5126">
        <v>-158.924823</v>
      </c>
    </row>
    <row r="5127" spans="3:4" x14ac:dyDescent="0.25">
      <c r="C5127">
        <v>11066666.666666999</v>
      </c>
      <c r="D5127">
        <v>-159.45493500000001</v>
      </c>
    </row>
    <row r="5128" spans="3:4" x14ac:dyDescent="0.25">
      <c r="C5128">
        <v>11100000</v>
      </c>
      <c r="D5128">
        <v>-159.371352</v>
      </c>
    </row>
    <row r="5129" spans="3:4" x14ac:dyDescent="0.25">
      <c r="C5129">
        <v>11133333.333333001</v>
      </c>
      <c r="D5129">
        <v>-158.81896900000001</v>
      </c>
    </row>
    <row r="5130" spans="3:4" x14ac:dyDescent="0.25">
      <c r="C5130">
        <v>11166666.666666999</v>
      </c>
      <c r="D5130">
        <v>-159.00364200000001</v>
      </c>
    </row>
    <row r="5131" spans="3:4" x14ac:dyDescent="0.25">
      <c r="C5131">
        <v>11200000</v>
      </c>
      <c r="D5131">
        <v>-158.94002699999999</v>
      </c>
    </row>
    <row r="5132" spans="3:4" x14ac:dyDescent="0.25">
      <c r="C5132">
        <v>11233333.333333001</v>
      </c>
      <c r="D5132">
        <v>-159.194783</v>
      </c>
    </row>
    <row r="5133" spans="3:4" x14ac:dyDescent="0.25">
      <c r="C5133">
        <v>11266666.666666999</v>
      </c>
      <c r="D5133">
        <v>-159.11119600000001</v>
      </c>
    </row>
    <row r="5134" spans="3:4" x14ac:dyDescent="0.25">
      <c r="C5134">
        <v>11300000</v>
      </c>
      <c r="D5134">
        <v>-158.48585499999999</v>
      </c>
    </row>
    <row r="5135" spans="3:4" x14ac:dyDescent="0.25">
      <c r="C5135">
        <v>11333333.333333001</v>
      </c>
      <c r="D5135">
        <v>-158.73074</v>
      </c>
    </row>
    <row r="5136" spans="3:4" x14ac:dyDescent="0.25">
      <c r="C5136">
        <v>11366666.666666999</v>
      </c>
      <c r="D5136">
        <v>-158.76174800000001</v>
      </c>
    </row>
    <row r="5137" spans="3:4" x14ac:dyDescent="0.25">
      <c r="C5137">
        <v>11400000</v>
      </c>
      <c r="D5137">
        <v>-159.07640599999999</v>
      </c>
    </row>
    <row r="5138" spans="3:4" x14ac:dyDescent="0.25">
      <c r="C5138">
        <v>11433333.333333001</v>
      </c>
      <c r="D5138">
        <v>-159.047943</v>
      </c>
    </row>
    <row r="5139" spans="3:4" x14ac:dyDescent="0.25">
      <c r="C5139">
        <v>11466666.666666999</v>
      </c>
      <c r="D5139">
        <v>-159.24722299999999</v>
      </c>
    </row>
    <row r="5140" spans="3:4" x14ac:dyDescent="0.25">
      <c r="C5140">
        <v>11500000</v>
      </c>
      <c r="D5140">
        <v>-159.09069</v>
      </c>
    </row>
    <row r="5141" spans="3:4" x14ac:dyDescent="0.25">
      <c r="C5141">
        <v>11533333.333333001</v>
      </c>
      <c r="D5141">
        <v>-159.11395099999999</v>
      </c>
    </row>
    <row r="5142" spans="3:4" x14ac:dyDescent="0.25">
      <c r="C5142">
        <v>11566666.666666999</v>
      </c>
      <c r="D5142">
        <v>-158.95970800000001</v>
      </c>
    </row>
    <row r="5143" spans="3:4" x14ac:dyDescent="0.25">
      <c r="C5143">
        <v>11600000</v>
      </c>
      <c r="D5143">
        <v>-158.969009</v>
      </c>
    </row>
    <row r="5144" spans="3:4" x14ac:dyDescent="0.25">
      <c r="C5144">
        <v>11633333.333333001</v>
      </c>
      <c r="D5144">
        <v>-159.01930100000001</v>
      </c>
    </row>
    <row r="5145" spans="3:4" x14ac:dyDescent="0.25">
      <c r="C5145">
        <v>11666666.666666999</v>
      </c>
      <c r="D5145">
        <v>-159.28434300000001</v>
      </c>
    </row>
    <row r="5146" spans="3:4" x14ac:dyDescent="0.25">
      <c r="C5146">
        <v>11700000</v>
      </c>
      <c r="D5146">
        <v>-159.21750599999999</v>
      </c>
    </row>
    <row r="5147" spans="3:4" x14ac:dyDescent="0.25">
      <c r="C5147">
        <v>11733333.333333001</v>
      </c>
      <c r="D5147">
        <v>-159.174226</v>
      </c>
    </row>
    <row r="5148" spans="3:4" x14ac:dyDescent="0.25">
      <c r="C5148">
        <v>11766666.666666999</v>
      </c>
      <c r="D5148">
        <v>-158.83091400000001</v>
      </c>
    </row>
    <row r="5149" spans="3:4" x14ac:dyDescent="0.25">
      <c r="C5149">
        <v>11800000</v>
      </c>
      <c r="D5149">
        <v>-158.73559399999999</v>
      </c>
    </row>
    <row r="5150" spans="3:4" x14ac:dyDescent="0.25">
      <c r="C5150">
        <v>11833333.333333001</v>
      </c>
      <c r="D5150">
        <v>-158.801256</v>
      </c>
    </row>
    <row r="5151" spans="3:4" x14ac:dyDescent="0.25">
      <c r="C5151">
        <v>11866666.666666999</v>
      </c>
      <c r="D5151">
        <v>-159.42115899999999</v>
      </c>
    </row>
    <row r="5152" spans="3:4" x14ac:dyDescent="0.25">
      <c r="C5152">
        <v>11900000</v>
      </c>
      <c r="D5152">
        <v>-159.22584699999999</v>
      </c>
    </row>
    <row r="5153" spans="3:4" x14ac:dyDescent="0.25">
      <c r="C5153">
        <v>11933333.333333001</v>
      </c>
      <c r="D5153">
        <v>-159.47552300000001</v>
      </c>
    </row>
    <row r="5154" spans="3:4" x14ac:dyDescent="0.25">
      <c r="C5154">
        <v>11966666.666666999</v>
      </c>
      <c r="D5154">
        <v>-159.40526600000001</v>
      </c>
    </row>
    <row r="5155" spans="3:4" x14ac:dyDescent="0.25">
      <c r="C5155">
        <v>12000000</v>
      </c>
      <c r="D5155">
        <v>-159.36307300000001</v>
      </c>
    </row>
    <row r="5156" spans="3:4" x14ac:dyDescent="0.25">
      <c r="C5156">
        <v>12033333.333333001</v>
      </c>
      <c r="D5156">
        <v>-159.121938</v>
      </c>
    </row>
    <row r="5157" spans="3:4" x14ac:dyDescent="0.25">
      <c r="C5157">
        <v>12066666.666666999</v>
      </c>
      <c r="D5157">
        <v>-159.214159</v>
      </c>
    </row>
    <row r="5158" spans="3:4" x14ac:dyDescent="0.25">
      <c r="C5158">
        <v>12100000</v>
      </c>
      <c r="D5158">
        <v>-159.42118099999999</v>
      </c>
    </row>
    <row r="5159" spans="3:4" x14ac:dyDescent="0.25">
      <c r="C5159">
        <v>12133333.333333001</v>
      </c>
      <c r="D5159">
        <v>-159.675792</v>
      </c>
    </row>
    <row r="5160" spans="3:4" x14ac:dyDescent="0.25">
      <c r="C5160">
        <v>12166666.666666999</v>
      </c>
      <c r="D5160">
        <v>-159.17960199999999</v>
      </c>
    </row>
    <row r="5161" spans="3:4" x14ac:dyDescent="0.25">
      <c r="C5161">
        <v>12200000</v>
      </c>
      <c r="D5161">
        <v>-159.13059999999999</v>
      </c>
    </row>
    <row r="5162" spans="3:4" x14ac:dyDescent="0.25">
      <c r="C5162">
        <v>12233333.333333001</v>
      </c>
      <c r="D5162">
        <v>-158.97737900000001</v>
      </c>
    </row>
    <row r="5163" spans="3:4" x14ac:dyDescent="0.25">
      <c r="C5163">
        <v>12266666.666666999</v>
      </c>
      <c r="D5163">
        <v>-158.61125799999999</v>
      </c>
    </row>
    <row r="5164" spans="3:4" x14ac:dyDescent="0.25">
      <c r="C5164">
        <v>12300000</v>
      </c>
      <c r="D5164">
        <v>-158.89571699999999</v>
      </c>
    </row>
    <row r="5165" spans="3:4" x14ac:dyDescent="0.25">
      <c r="C5165">
        <v>12333333.333333001</v>
      </c>
      <c r="D5165">
        <v>-159.291358</v>
      </c>
    </row>
    <row r="5166" spans="3:4" x14ac:dyDescent="0.25">
      <c r="C5166">
        <v>12366666.666666999</v>
      </c>
      <c r="D5166">
        <v>-159.27923100000001</v>
      </c>
    </row>
    <row r="5167" spans="3:4" x14ac:dyDescent="0.25">
      <c r="C5167">
        <v>12400000</v>
      </c>
      <c r="D5167">
        <v>-159.518023</v>
      </c>
    </row>
    <row r="5168" spans="3:4" x14ac:dyDescent="0.25">
      <c r="C5168">
        <v>12433333.333333001</v>
      </c>
      <c r="D5168">
        <v>-159.65330900000001</v>
      </c>
    </row>
    <row r="5169" spans="3:4" x14ac:dyDescent="0.25">
      <c r="C5169">
        <v>12466666.666666999</v>
      </c>
      <c r="D5169">
        <v>-159.003365</v>
      </c>
    </row>
    <row r="5170" spans="3:4" x14ac:dyDescent="0.25">
      <c r="C5170">
        <v>12500000</v>
      </c>
      <c r="D5170">
        <v>-159.36259999999999</v>
      </c>
    </row>
    <row r="5171" spans="3:4" x14ac:dyDescent="0.25">
      <c r="C5171">
        <v>12533333.333333001</v>
      </c>
      <c r="D5171">
        <v>-159.64432300000001</v>
      </c>
    </row>
    <row r="5172" spans="3:4" x14ac:dyDescent="0.25">
      <c r="C5172">
        <v>12566666.666666999</v>
      </c>
      <c r="D5172">
        <v>-158.98924500000001</v>
      </c>
    </row>
    <row r="5173" spans="3:4" x14ac:dyDescent="0.25">
      <c r="C5173">
        <v>12600000</v>
      </c>
      <c r="D5173">
        <v>-159.159615</v>
      </c>
    </row>
    <row r="5174" spans="3:4" x14ac:dyDescent="0.25">
      <c r="C5174">
        <v>12633333.333333001</v>
      </c>
      <c r="D5174">
        <v>-159.29910799999999</v>
      </c>
    </row>
    <row r="5175" spans="3:4" x14ac:dyDescent="0.25">
      <c r="C5175">
        <v>12666666.666666999</v>
      </c>
      <c r="D5175">
        <v>-158.93356600000001</v>
      </c>
    </row>
    <row r="5176" spans="3:4" x14ac:dyDescent="0.25">
      <c r="C5176">
        <v>12700000</v>
      </c>
      <c r="D5176">
        <v>-158.54388599999999</v>
      </c>
    </row>
    <row r="5177" spans="3:4" x14ac:dyDescent="0.25">
      <c r="C5177">
        <v>12733333.333333001</v>
      </c>
      <c r="D5177">
        <v>-158.60386299999999</v>
      </c>
    </row>
    <row r="5178" spans="3:4" x14ac:dyDescent="0.25">
      <c r="C5178">
        <v>12766666.666666999</v>
      </c>
      <c r="D5178">
        <v>-158.839541</v>
      </c>
    </row>
    <row r="5179" spans="3:4" x14ac:dyDescent="0.25">
      <c r="C5179">
        <v>12800000</v>
      </c>
      <c r="D5179">
        <v>-158.86326099999999</v>
      </c>
    </row>
    <row r="5180" spans="3:4" x14ac:dyDescent="0.25">
      <c r="C5180">
        <v>12833333.333333001</v>
      </c>
      <c r="D5180">
        <v>-159.38801100000001</v>
      </c>
    </row>
    <row r="5181" spans="3:4" x14ac:dyDescent="0.25">
      <c r="C5181">
        <v>12866666.666666999</v>
      </c>
      <c r="D5181">
        <v>-159.329598</v>
      </c>
    </row>
    <row r="5182" spans="3:4" x14ac:dyDescent="0.25">
      <c r="C5182">
        <v>12900000</v>
      </c>
      <c r="D5182">
        <v>-158.894755</v>
      </c>
    </row>
    <row r="5183" spans="3:4" x14ac:dyDescent="0.25">
      <c r="C5183">
        <v>12933333.333333001</v>
      </c>
      <c r="D5183">
        <v>-158.59931700000001</v>
      </c>
    </row>
    <row r="5184" spans="3:4" x14ac:dyDescent="0.25">
      <c r="C5184">
        <v>12966666.666666999</v>
      </c>
      <c r="D5184">
        <v>-159.22502700000001</v>
      </c>
    </row>
    <row r="5185" spans="3:4" x14ac:dyDescent="0.25">
      <c r="C5185">
        <v>13000000</v>
      </c>
      <c r="D5185">
        <v>-159.29004900000001</v>
      </c>
    </row>
    <row r="5186" spans="3:4" x14ac:dyDescent="0.25">
      <c r="C5186">
        <v>13033333.333333001</v>
      </c>
      <c r="D5186">
        <v>-159.102701</v>
      </c>
    </row>
    <row r="5187" spans="3:4" x14ac:dyDescent="0.25">
      <c r="C5187">
        <v>13066666.666666999</v>
      </c>
      <c r="D5187">
        <v>-159.00229400000001</v>
      </c>
    </row>
    <row r="5188" spans="3:4" x14ac:dyDescent="0.25">
      <c r="C5188">
        <v>13100000</v>
      </c>
      <c r="D5188">
        <v>-158.83855800000001</v>
      </c>
    </row>
    <row r="5189" spans="3:4" x14ac:dyDescent="0.25">
      <c r="C5189">
        <v>13133333.333333001</v>
      </c>
      <c r="D5189">
        <v>-159.08980099999999</v>
      </c>
    </row>
    <row r="5190" spans="3:4" x14ac:dyDescent="0.25">
      <c r="C5190">
        <v>13166666.666666999</v>
      </c>
      <c r="D5190">
        <v>-159.13820699999999</v>
      </c>
    </row>
    <row r="5191" spans="3:4" x14ac:dyDescent="0.25">
      <c r="C5191">
        <v>13200000</v>
      </c>
      <c r="D5191">
        <v>-159.53067200000001</v>
      </c>
    </row>
    <row r="5192" spans="3:4" x14ac:dyDescent="0.25">
      <c r="C5192">
        <v>13233333.333333001</v>
      </c>
      <c r="D5192">
        <v>-159.44573600000001</v>
      </c>
    </row>
    <row r="5193" spans="3:4" x14ac:dyDescent="0.25">
      <c r="C5193">
        <v>13266666.666666999</v>
      </c>
      <c r="D5193">
        <v>-159.12908200000001</v>
      </c>
    </row>
    <row r="5194" spans="3:4" x14ac:dyDescent="0.25">
      <c r="C5194">
        <v>13300000</v>
      </c>
      <c r="D5194">
        <v>-159.24885399999999</v>
      </c>
    </row>
    <row r="5195" spans="3:4" x14ac:dyDescent="0.25">
      <c r="C5195">
        <v>13333333.333333001</v>
      </c>
      <c r="D5195">
        <v>-159.36470399999999</v>
      </c>
    </row>
    <row r="5196" spans="3:4" x14ac:dyDescent="0.25">
      <c r="C5196">
        <v>13366666.666666999</v>
      </c>
      <c r="D5196">
        <v>-159.34539699999999</v>
      </c>
    </row>
    <row r="5197" spans="3:4" x14ac:dyDescent="0.25">
      <c r="C5197">
        <v>13400000</v>
      </c>
      <c r="D5197">
        <v>-159.03032200000001</v>
      </c>
    </row>
    <row r="5198" spans="3:4" x14ac:dyDescent="0.25">
      <c r="C5198">
        <v>13433333.333333001</v>
      </c>
      <c r="D5198">
        <v>-159.18805699999999</v>
      </c>
    </row>
    <row r="5199" spans="3:4" x14ac:dyDescent="0.25">
      <c r="C5199">
        <v>13466666.666666999</v>
      </c>
      <c r="D5199">
        <v>-159.22340600000001</v>
      </c>
    </row>
    <row r="5200" spans="3:4" x14ac:dyDescent="0.25">
      <c r="C5200">
        <v>13500000</v>
      </c>
      <c r="D5200">
        <v>-159.12088299999999</v>
      </c>
    </row>
    <row r="5201" spans="3:4" x14ac:dyDescent="0.25">
      <c r="C5201">
        <v>13533333.333333001</v>
      </c>
      <c r="D5201">
        <v>-158.999684</v>
      </c>
    </row>
    <row r="5202" spans="3:4" x14ac:dyDescent="0.25">
      <c r="C5202">
        <v>13566666.666666999</v>
      </c>
      <c r="D5202">
        <v>-159.226113</v>
      </c>
    </row>
    <row r="5203" spans="3:4" x14ac:dyDescent="0.25">
      <c r="C5203">
        <v>13600000</v>
      </c>
      <c r="D5203">
        <v>-159.23125400000001</v>
      </c>
    </row>
    <row r="5204" spans="3:4" x14ac:dyDescent="0.25">
      <c r="C5204">
        <v>13633333.333333001</v>
      </c>
      <c r="D5204">
        <v>-159.07405</v>
      </c>
    </row>
    <row r="5205" spans="3:4" x14ac:dyDescent="0.25">
      <c r="C5205">
        <v>13666666.666666999</v>
      </c>
      <c r="D5205">
        <v>-159.63888</v>
      </c>
    </row>
    <row r="5206" spans="3:4" x14ac:dyDescent="0.25">
      <c r="C5206">
        <v>13700000</v>
      </c>
      <c r="D5206">
        <v>-159.566193</v>
      </c>
    </row>
    <row r="5207" spans="3:4" x14ac:dyDescent="0.25">
      <c r="C5207">
        <v>13733333.333333001</v>
      </c>
      <c r="D5207">
        <v>-159.23348200000001</v>
      </c>
    </row>
    <row r="5208" spans="3:4" x14ac:dyDescent="0.25">
      <c r="C5208">
        <v>13766666.666666999</v>
      </c>
      <c r="D5208">
        <v>-159.20066800000001</v>
      </c>
    </row>
    <row r="5209" spans="3:4" x14ac:dyDescent="0.25">
      <c r="C5209">
        <v>13800000</v>
      </c>
      <c r="D5209">
        <v>-159.53209899999999</v>
      </c>
    </row>
    <row r="5210" spans="3:4" x14ac:dyDescent="0.25">
      <c r="C5210">
        <v>13833333.333333001</v>
      </c>
      <c r="D5210">
        <v>-159.699331</v>
      </c>
    </row>
    <row r="5211" spans="3:4" x14ac:dyDescent="0.25">
      <c r="C5211">
        <v>13866666.666666999</v>
      </c>
      <c r="D5211">
        <v>-159.540842</v>
      </c>
    </row>
    <row r="5212" spans="3:4" x14ac:dyDescent="0.25">
      <c r="C5212">
        <v>13900000</v>
      </c>
      <c r="D5212">
        <v>-159.48643999999999</v>
      </c>
    </row>
    <row r="5213" spans="3:4" x14ac:dyDescent="0.25">
      <c r="C5213">
        <v>13933333.333333001</v>
      </c>
      <c r="D5213">
        <v>-159.66745399999999</v>
      </c>
    </row>
    <row r="5214" spans="3:4" x14ac:dyDescent="0.25">
      <c r="C5214">
        <v>13966666.666666999</v>
      </c>
      <c r="D5214">
        <v>-159.59275099999999</v>
      </c>
    </row>
    <row r="5215" spans="3:4" x14ac:dyDescent="0.25">
      <c r="C5215">
        <v>14000000</v>
      </c>
      <c r="D5215">
        <v>-159.09127799999999</v>
      </c>
    </row>
    <row r="5216" spans="3:4" x14ac:dyDescent="0.25">
      <c r="C5216">
        <v>14033333.333333001</v>
      </c>
      <c r="D5216">
        <v>-159.24837299999999</v>
      </c>
    </row>
    <row r="5217" spans="3:4" x14ac:dyDescent="0.25">
      <c r="C5217">
        <v>14066666.666666999</v>
      </c>
      <c r="D5217">
        <v>-159.13426200000001</v>
      </c>
    </row>
    <row r="5218" spans="3:4" x14ac:dyDescent="0.25">
      <c r="C5218">
        <v>14100000</v>
      </c>
      <c r="D5218">
        <v>-159.23229900000001</v>
      </c>
    </row>
    <row r="5219" spans="3:4" x14ac:dyDescent="0.25">
      <c r="C5219">
        <v>14133333.333333001</v>
      </c>
      <c r="D5219">
        <v>-159.254741</v>
      </c>
    </row>
    <row r="5220" spans="3:4" x14ac:dyDescent="0.25">
      <c r="C5220">
        <v>14166666.666666999</v>
      </c>
      <c r="D5220">
        <v>-158.999706</v>
      </c>
    </row>
    <row r="5221" spans="3:4" x14ac:dyDescent="0.25">
      <c r="C5221">
        <v>14200000</v>
      </c>
      <c r="D5221">
        <v>-158.98002099999999</v>
      </c>
    </row>
    <row r="5222" spans="3:4" x14ac:dyDescent="0.25">
      <c r="C5222">
        <v>14233333.333333001</v>
      </c>
      <c r="D5222">
        <v>-159.320123</v>
      </c>
    </row>
    <row r="5223" spans="3:4" x14ac:dyDescent="0.25">
      <c r="C5223">
        <v>14266666.666666999</v>
      </c>
      <c r="D5223">
        <v>-159.36194399999999</v>
      </c>
    </row>
    <row r="5224" spans="3:4" x14ac:dyDescent="0.25">
      <c r="C5224">
        <v>14300000</v>
      </c>
      <c r="D5224">
        <v>-159.321708</v>
      </c>
    </row>
    <row r="5225" spans="3:4" x14ac:dyDescent="0.25">
      <c r="C5225">
        <v>14333333.333333001</v>
      </c>
      <c r="D5225">
        <v>-159.43297000000001</v>
      </c>
    </row>
    <row r="5226" spans="3:4" x14ac:dyDescent="0.25">
      <c r="C5226">
        <v>14366666.666666999</v>
      </c>
      <c r="D5226">
        <v>-159.864339</v>
      </c>
    </row>
    <row r="5227" spans="3:4" x14ac:dyDescent="0.25">
      <c r="C5227">
        <v>14400000</v>
      </c>
      <c r="D5227">
        <v>-159.200332</v>
      </c>
    </row>
    <row r="5228" spans="3:4" x14ac:dyDescent="0.25">
      <c r="C5228">
        <v>14433333.333333001</v>
      </c>
      <c r="D5228">
        <v>-159.327279</v>
      </c>
    </row>
    <row r="5229" spans="3:4" x14ac:dyDescent="0.25">
      <c r="C5229">
        <v>14466666.666666999</v>
      </c>
      <c r="D5229">
        <v>-159.79344699999999</v>
      </c>
    </row>
    <row r="5230" spans="3:4" x14ac:dyDescent="0.25">
      <c r="C5230">
        <v>14500000</v>
      </c>
      <c r="D5230">
        <v>-159.053157</v>
      </c>
    </row>
    <row r="5231" spans="3:4" x14ac:dyDescent="0.25">
      <c r="C5231">
        <v>14533333.333333001</v>
      </c>
      <c r="D5231">
        <v>-159.42843400000001</v>
      </c>
    </row>
    <row r="5232" spans="3:4" x14ac:dyDescent="0.25">
      <c r="C5232">
        <v>14566666.666666999</v>
      </c>
      <c r="D5232">
        <v>-159.4633</v>
      </c>
    </row>
    <row r="5233" spans="3:4" x14ac:dyDescent="0.25">
      <c r="C5233">
        <v>14600000</v>
      </c>
      <c r="D5233">
        <v>-159.66311899999999</v>
      </c>
    </row>
    <row r="5234" spans="3:4" x14ac:dyDescent="0.25">
      <c r="C5234">
        <v>14633333.333333001</v>
      </c>
      <c r="D5234">
        <v>-159.83034799999999</v>
      </c>
    </row>
    <row r="5235" spans="3:4" x14ac:dyDescent="0.25">
      <c r="C5235">
        <v>14666666.666666999</v>
      </c>
      <c r="D5235">
        <v>-159.60149000000001</v>
      </c>
    </row>
    <row r="5236" spans="3:4" x14ac:dyDescent="0.25">
      <c r="C5236">
        <v>14700000</v>
      </c>
      <c r="D5236">
        <v>-159.43613300000001</v>
      </c>
    </row>
    <row r="5237" spans="3:4" x14ac:dyDescent="0.25">
      <c r="C5237">
        <v>14733333.333333001</v>
      </c>
      <c r="D5237">
        <v>-159.40177800000001</v>
      </c>
    </row>
    <row r="5238" spans="3:4" x14ac:dyDescent="0.25">
      <c r="C5238">
        <v>14766666.666666999</v>
      </c>
      <c r="D5238">
        <v>-159.27442500000001</v>
      </c>
    </row>
    <row r="5239" spans="3:4" x14ac:dyDescent="0.25">
      <c r="C5239">
        <v>14800000</v>
      </c>
      <c r="D5239">
        <v>-159.25967900000001</v>
      </c>
    </row>
    <row r="5240" spans="3:4" x14ac:dyDescent="0.25">
      <c r="C5240">
        <v>14833333.333333001</v>
      </c>
      <c r="D5240">
        <v>-159.26546500000001</v>
      </c>
    </row>
    <row r="5241" spans="3:4" x14ac:dyDescent="0.25">
      <c r="C5241">
        <v>14866666.666666999</v>
      </c>
      <c r="D5241">
        <v>-159.851789</v>
      </c>
    </row>
    <row r="5242" spans="3:4" x14ac:dyDescent="0.25">
      <c r="C5242">
        <v>14900000</v>
      </c>
      <c r="D5242">
        <v>-159.60624999999999</v>
      </c>
    </row>
    <row r="5243" spans="3:4" x14ac:dyDescent="0.25">
      <c r="C5243">
        <v>14933333.333333001</v>
      </c>
      <c r="D5243">
        <v>-159.73804000000001</v>
      </c>
    </row>
    <row r="5244" spans="3:4" x14ac:dyDescent="0.25">
      <c r="C5244">
        <v>14966666.666666999</v>
      </c>
      <c r="D5244">
        <v>-159.47429700000001</v>
      </c>
    </row>
    <row r="5245" spans="3:4" x14ac:dyDescent="0.25">
      <c r="C5245">
        <v>15000000</v>
      </c>
      <c r="D5245">
        <v>-159.64039600000001</v>
      </c>
    </row>
    <row r="5246" spans="3:4" x14ac:dyDescent="0.25">
      <c r="C5246">
        <v>15033333.333333001</v>
      </c>
      <c r="D5246">
        <v>-159.305162</v>
      </c>
    </row>
    <row r="5247" spans="3:4" x14ac:dyDescent="0.25">
      <c r="C5247">
        <v>15066666.666666999</v>
      </c>
      <c r="D5247">
        <v>-159.11370500000001</v>
      </c>
    </row>
    <row r="5248" spans="3:4" x14ac:dyDescent="0.25">
      <c r="C5248">
        <v>15100000</v>
      </c>
      <c r="D5248">
        <v>-158.90837999999999</v>
      </c>
    </row>
    <row r="5249" spans="3:4" x14ac:dyDescent="0.25">
      <c r="C5249">
        <v>15133333.333333001</v>
      </c>
      <c r="D5249">
        <v>-159.510413</v>
      </c>
    </row>
    <row r="5250" spans="3:4" x14ac:dyDescent="0.25">
      <c r="C5250">
        <v>15166666.666666999</v>
      </c>
      <c r="D5250">
        <v>-159.390794</v>
      </c>
    </row>
    <row r="5251" spans="3:4" x14ac:dyDescent="0.25">
      <c r="C5251">
        <v>15200000</v>
      </c>
      <c r="D5251">
        <v>-159.54289600000001</v>
      </c>
    </row>
    <row r="5252" spans="3:4" x14ac:dyDescent="0.25">
      <c r="C5252">
        <v>15233333.333333001</v>
      </c>
      <c r="D5252">
        <v>-159.45783700000001</v>
      </c>
    </row>
    <row r="5253" spans="3:4" x14ac:dyDescent="0.25">
      <c r="C5253">
        <v>15266666.666666999</v>
      </c>
      <c r="D5253">
        <v>-159.485795</v>
      </c>
    </row>
    <row r="5254" spans="3:4" x14ac:dyDescent="0.25">
      <c r="C5254">
        <v>15300000</v>
      </c>
      <c r="D5254">
        <v>-159.62290999999999</v>
      </c>
    </row>
    <row r="5255" spans="3:4" x14ac:dyDescent="0.25">
      <c r="C5255">
        <v>15333333.333333001</v>
      </c>
      <c r="D5255">
        <v>-159.223432</v>
      </c>
    </row>
    <row r="5256" spans="3:4" x14ac:dyDescent="0.25">
      <c r="C5256">
        <v>15366666.666666999</v>
      </c>
      <c r="D5256">
        <v>-158.93103400000001</v>
      </c>
    </row>
    <row r="5257" spans="3:4" x14ac:dyDescent="0.25">
      <c r="C5257">
        <v>15400000</v>
      </c>
      <c r="D5257">
        <v>-159.992018</v>
      </c>
    </row>
    <row r="5258" spans="3:4" x14ac:dyDescent="0.25">
      <c r="C5258">
        <v>15433333.333333001</v>
      </c>
      <c r="D5258">
        <v>-159.79598899999999</v>
      </c>
    </row>
    <row r="5259" spans="3:4" x14ac:dyDescent="0.25">
      <c r="C5259">
        <v>15466666.666666999</v>
      </c>
      <c r="D5259">
        <v>-159.70187899999999</v>
      </c>
    </row>
    <row r="5260" spans="3:4" x14ac:dyDescent="0.25">
      <c r="C5260">
        <v>15500000</v>
      </c>
      <c r="D5260">
        <v>-159.75139200000001</v>
      </c>
    </row>
    <row r="5261" spans="3:4" x14ac:dyDescent="0.25">
      <c r="C5261">
        <v>15533333.333333001</v>
      </c>
      <c r="D5261">
        <v>-159.65915200000001</v>
      </c>
    </row>
    <row r="5262" spans="3:4" x14ac:dyDescent="0.25">
      <c r="C5262">
        <v>15566666.666666999</v>
      </c>
      <c r="D5262">
        <v>-159.618357</v>
      </c>
    </row>
    <row r="5263" spans="3:4" x14ac:dyDescent="0.25">
      <c r="C5263">
        <v>15600000</v>
      </c>
      <c r="D5263">
        <v>-159.59788599999999</v>
      </c>
    </row>
    <row r="5264" spans="3:4" x14ac:dyDescent="0.25">
      <c r="C5264">
        <v>15633333.333333001</v>
      </c>
      <c r="D5264">
        <v>-159.208089</v>
      </c>
    </row>
    <row r="5265" spans="3:4" x14ac:dyDescent="0.25">
      <c r="C5265">
        <v>15666666.666666999</v>
      </c>
      <c r="D5265">
        <v>-158.961299</v>
      </c>
    </row>
    <row r="5266" spans="3:4" x14ac:dyDescent="0.25">
      <c r="C5266">
        <v>15700000</v>
      </c>
      <c r="D5266">
        <v>-159.130989</v>
      </c>
    </row>
    <row r="5267" spans="3:4" x14ac:dyDescent="0.25">
      <c r="C5267">
        <v>15733333.333333001</v>
      </c>
      <c r="D5267">
        <v>-158.70802800000001</v>
      </c>
    </row>
    <row r="5268" spans="3:4" x14ac:dyDescent="0.25">
      <c r="C5268">
        <v>15766666.666666999</v>
      </c>
      <c r="D5268">
        <v>-159.23585600000001</v>
      </c>
    </row>
    <row r="5269" spans="3:4" x14ac:dyDescent="0.25">
      <c r="C5269">
        <v>15800000</v>
      </c>
      <c r="D5269">
        <v>-159.443963</v>
      </c>
    </row>
    <row r="5270" spans="3:4" x14ac:dyDescent="0.25">
      <c r="C5270">
        <v>15833333.333333001</v>
      </c>
      <c r="D5270">
        <v>-159.363946</v>
      </c>
    </row>
    <row r="5271" spans="3:4" x14ac:dyDescent="0.25">
      <c r="C5271">
        <v>15866666.666666999</v>
      </c>
      <c r="D5271">
        <v>-159.02655899999999</v>
      </c>
    </row>
    <row r="5272" spans="3:4" x14ac:dyDescent="0.25">
      <c r="C5272">
        <v>15900000</v>
      </c>
      <c r="D5272">
        <v>-159.67165399999999</v>
      </c>
    </row>
    <row r="5273" spans="3:4" x14ac:dyDescent="0.25">
      <c r="C5273">
        <v>15933333.333333001</v>
      </c>
      <c r="D5273">
        <v>-159.58890400000001</v>
      </c>
    </row>
    <row r="5274" spans="3:4" x14ac:dyDescent="0.25">
      <c r="C5274">
        <v>15966666.666666999</v>
      </c>
      <c r="D5274">
        <v>-159.524338</v>
      </c>
    </row>
    <row r="5275" spans="3:4" x14ac:dyDescent="0.25">
      <c r="C5275">
        <v>16000000</v>
      </c>
      <c r="D5275">
        <v>-159.616421</v>
      </c>
    </row>
    <row r="5276" spans="3:4" x14ac:dyDescent="0.25">
      <c r="C5276">
        <v>16033333.333333001</v>
      </c>
      <c r="D5276">
        <v>-159.98570100000001</v>
      </c>
    </row>
    <row r="5277" spans="3:4" x14ac:dyDescent="0.25">
      <c r="C5277">
        <v>16066666.666666999</v>
      </c>
      <c r="D5277">
        <v>-160.40653599999999</v>
      </c>
    </row>
    <row r="5278" spans="3:4" x14ac:dyDescent="0.25">
      <c r="C5278">
        <v>16100000</v>
      </c>
      <c r="D5278">
        <v>-160.05343999999999</v>
      </c>
    </row>
    <row r="5279" spans="3:4" x14ac:dyDescent="0.25">
      <c r="C5279">
        <v>16133333.333333001</v>
      </c>
      <c r="D5279">
        <v>-159.81946199999999</v>
      </c>
    </row>
    <row r="5280" spans="3:4" x14ac:dyDescent="0.25">
      <c r="C5280">
        <v>16166666.666666999</v>
      </c>
      <c r="D5280">
        <v>-159.209507</v>
      </c>
    </row>
    <row r="5281" spans="3:4" x14ac:dyDescent="0.25">
      <c r="C5281">
        <v>16200000</v>
      </c>
      <c r="D5281">
        <v>-159.44797199999999</v>
      </c>
    </row>
    <row r="5282" spans="3:4" x14ac:dyDescent="0.25">
      <c r="C5282">
        <v>16233333.333333001</v>
      </c>
      <c r="D5282">
        <v>-159.73562999999999</v>
      </c>
    </row>
    <row r="5283" spans="3:4" x14ac:dyDescent="0.25">
      <c r="C5283">
        <v>16266666.666666999</v>
      </c>
      <c r="D5283">
        <v>-159.26911899999999</v>
      </c>
    </row>
    <row r="5284" spans="3:4" x14ac:dyDescent="0.25">
      <c r="C5284">
        <v>16300000</v>
      </c>
      <c r="D5284">
        <v>-159.730569</v>
      </c>
    </row>
    <row r="5285" spans="3:4" x14ac:dyDescent="0.25">
      <c r="C5285">
        <v>16333333.333333001</v>
      </c>
      <c r="D5285">
        <v>-159.364552</v>
      </c>
    </row>
    <row r="5286" spans="3:4" x14ac:dyDescent="0.25">
      <c r="C5286">
        <v>16366666.666666999</v>
      </c>
      <c r="D5286">
        <v>-158.65979300000001</v>
      </c>
    </row>
    <row r="5287" spans="3:4" x14ac:dyDescent="0.25">
      <c r="C5287">
        <v>16400000</v>
      </c>
      <c r="D5287">
        <v>-159.01667</v>
      </c>
    </row>
    <row r="5288" spans="3:4" x14ac:dyDescent="0.25">
      <c r="C5288">
        <v>16433333.333333001</v>
      </c>
      <c r="D5288">
        <v>-159.39426800000001</v>
      </c>
    </row>
    <row r="5289" spans="3:4" x14ac:dyDescent="0.25">
      <c r="C5289">
        <v>16466666.666666999</v>
      </c>
      <c r="D5289">
        <v>-159.29185100000001</v>
      </c>
    </row>
    <row r="5290" spans="3:4" x14ac:dyDescent="0.25">
      <c r="C5290">
        <v>16500000</v>
      </c>
      <c r="D5290">
        <v>-159.280002</v>
      </c>
    </row>
    <row r="5291" spans="3:4" x14ac:dyDescent="0.25">
      <c r="C5291">
        <v>16533333.333333001</v>
      </c>
      <c r="D5291">
        <v>-159.379752</v>
      </c>
    </row>
    <row r="5292" spans="3:4" x14ac:dyDescent="0.25">
      <c r="C5292">
        <v>16566666.666666999</v>
      </c>
      <c r="D5292">
        <v>-159.28888699999999</v>
      </c>
    </row>
    <row r="5293" spans="3:4" x14ac:dyDescent="0.25">
      <c r="C5293">
        <v>16600000</v>
      </c>
      <c r="D5293">
        <v>-159.23638199999999</v>
      </c>
    </row>
    <row r="5294" spans="3:4" x14ac:dyDescent="0.25">
      <c r="C5294">
        <v>16633333.333333001</v>
      </c>
      <c r="D5294">
        <v>-159.44492700000001</v>
      </c>
    </row>
    <row r="5295" spans="3:4" x14ac:dyDescent="0.25">
      <c r="C5295">
        <v>16666666.666666999</v>
      </c>
      <c r="D5295">
        <v>-159.31547699999999</v>
      </c>
    </row>
    <row r="5296" spans="3:4" x14ac:dyDescent="0.25">
      <c r="C5296">
        <v>16700000</v>
      </c>
      <c r="D5296">
        <v>-159.42238699999999</v>
      </c>
    </row>
    <row r="5297" spans="3:4" x14ac:dyDescent="0.25">
      <c r="C5297">
        <v>16733333.333333001</v>
      </c>
      <c r="D5297">
        <v>-159.49424500000001</v>
      </c>
    </row>
    <row r="5298" spans="3:4" x14ac:dyDescent="0.25">
      <c r="C5298">
        <v>16766666.666666999</v>
      </c>
      <c r="D5298">
        <v>-159.61612199999999</v>
      </c>
    </row>
    <row r="5299" spans="3:4" x14ac:dyDescent="0.25">
      <c r="C5299">
        <v>16800000</v>
      </c>
      <c r="D5299">
        <v>-159.40374499999999</v>
      </c>
    </row>
    <row r="5300" spans="3:4" x14ac:dyDescent="0.25">
      <c r="C5300">
        <v>16833333.333333001</v>
      </c>
      <c r="D5300">
        <v>-159.50684000000001</v>
      </c>
    </row>
    <row r="5301" spans="3:4" x14ac:dyDescent="0.25">
      <c r="C5301">
        <v>16866666.666666999</v>
      </c>
      <c r="D5301">
        <v>-159.485173</v>
      </c>
    </row>
    <row r="5302" spans="3:4" x14ac:dyDescent="0.25">
      <c r="C5302">
        <v>16900000</v>
      </c>
      <c r="D5302">
        <v>-159.860071</v>
      </c>
    </row>
    <row r="5303" spans="3:4" x14ac:dyDescent="0.25">
      <c r="C5303">
        <v>16933333.333333001</v>
      </c>
      <c r="D5303">
        <v>-159.37097499999999</v>
      </c>
    </row>
    <row r="5304" spans="3:4" x14ac:dyDescent="0.25">
      <c r="C5304">
        <v>16966666.666666999</v>
      </c>
      <c r="D5304">
        <v>-158.77381</v>
      </c>
    </row>
    <row r="5305" spans="3:4" x14ac:dyDescent="0.25">
      <c r="C5305">
        <v>17000000</v>
      </c>
      <c r="D5305">
        <v>-159.28507999999999</v>
      </c>
    </row>
    <row r="5306" spans="3:4" x14ac:dyDescent="0.25">
      <c r="C5306">
        <v>17033333.333333001</v>
      </c>
      <c r="D5306">
        <v>-159.53644</v>
      </c>
    </row>
    <row r="5307" spans="3:4" x14ac:dyDescent="0.25">
      <c r="C5307">
        <v>17066666.666666999</v>
      </c>
      <c r="D5307">
        <v>-159.48723699999999</v>
      </c>
    </row>
    <row r="5308" spans="3:4" x14ac:dyDescent="0.25">
      <c r="C5308">
        <v>17100000</v>
      </c>
      <c r="D5308">
        <v>-159.278997</v>
      </c>
    </row>
    <row r="5309" spans="3:4" x14ac:dyDescent="0.25">
      <c r="C5309">
        <v>17133333.333333001</v>
      </c>
      <c r="D5309">
        <v>-159.53767999999999</v>
      </c>
    </row>
    <row r="5310" spans="3:4" x14ac:dyDescent="0.25">
      <c r="C5310">
        <v>17166666.666666999</v>
      </c>
      <c r="D5310">
        <v>-160.06366199999999</v>
      </c>
    </row>
    <row r="5311" spans="3:4" x14ac:dyDescent="0.25">
      <c r="C5311">
        <v>17200000</v>
      </c>
      <c r="D5311">
        <v>-159.946045</v>
      </c>
    </row>
    <row r="5312" spans="3:4" x14ac:dyDescent="0.25">
      <c r="C5312">
        <v>17233333.333333001</v>
      </c>
      <c r="D5312">
        <v>-159.65041099999999</v>
      </c>
    </row>
    <row r="5313" spans="3:4" x14ac:dyDescent="0.25">
      <c r="C5313">
        <v>17266666.666666999</v>
      </c>
      <c r="D5313">
        <v>-159.35322600000001</v>
      </c>
    </row>
    <row r="5314" spans="3:4" x14ac:dyDescent="0.25">
      <c r="C5314">
        <v>17300000</v>
      </c>
      <c r="D5314">
        <v>-159.266031</v>
      </c>
    </row>
    <row r="5315" spans="3:4" x14ac:dyDescent="0.25">
      <c r="C5315">
        <v>17333333.333333001</v>
      </c>
      <c r="D5315">
        <v>-159.65129899999999</v>
      </c>
    </row>
    <row r="5316" spans="3:4" x14ac:dyDescent="0.25">
      <c r="C5316">
        <v>17366666.666666999</v>
      </c>
      <c r="D5316">
        <v>-159.37305699999999</v>
      </c>
    </row>
    <row r="5317" spans="3:4" x14ac:dyDescent="0.25">
      <c r="C5317">
        <v>17400000</v>
      </c>
      <c r="D5317">
        <v>-159.23495399999999</v>
      </c>
    </row>
    <row r="5318" spans="3:4" x14ac:dyDescent="0.25">
      <c r="C5318">
        <v>17433333.333333001</v>
      </c>
      <c r="D5318">
        <v>-159.633466</v>
      </c>
    </row>
    <row r="5319" spans="3:4" x14ac:dyDescent="0.25">
      <c r="C5319">
        <v>17466666.666666999</v>
      </c>
      <c r="D5319">
        <v>-160.10727499999999</v>
      </c>
    </row>
    <row r="5320" spans="3:4" x14ac:dyDescent="0.25">
      <c r="C5320">
        <v>17500000</v>
      </c>
      <c r="D5320">
        <v>-159.893415</v>
      </c>
    </row>
    <row r="5321" spans="3:4" x14ac:dyDescent="0.25">
      <c r="C5321">
        <v>17533333.333333001</v>
      </c>
      <c r="D5321">
        <v>-159.61107699999999</v>
      </c>
    </row>
    <row r="5322" spans="3:4" x14ac:dyDescent="0.25">
      <c r="C5322">
        <v>17566666.666666999</v>
      </c>
      <c r="D5322">
        <v>-159.543319</v>
      </c>
    </row>
    <row r="5323" spans="3:4" x14ac:dyDescent="0.25">
      <c r="C5323">
        <v>17600000</v>
      </c>
      <c r="D5323">
        <v>-159.437129</v>
      </c>
    </row>
    <row r="5324" spans="3:4" x14ac:dyDescent="0.25">
      <c r="C5324">
        <v>17633333.333333001</v>
      </c>
      <c r="D5324">
        <v>-159.634331</v>
      </c>
    </row>
    <row r="5325" spans="3:4" x14ac:dyDescent="0.25">
      <c r="C5325">
        <v>17666666.666666999</v>
      </c>
      <c r="D5325">
        <v>-159.70666600000001</v>
      </c>
    </row>
    <row r="5326" spans="3:4" x14ac:dyDescent="0.25">
      <c r="C5326">
        <v>17700000</v>
      </c>
      <c r="D5326">
        <v>-159.57589300000001</v>
      </c>
    </row>
    <row r="5327" spans="3:4" x14ac:dyDescent="0.25">
      <c r="C5327">
        <v>17733333.333333001</v>
      </c>
      <c r="D5327">
        <v>-159.32217900000001</v>
      </c>
    </row>
    <row r="5328" spans="3:4" x14ac:dyDescent="0.25">
      <c r="C5328">
        <v>17766666.666666999</v>
      </c>
      <c r="D5328">
        <v>-159.54583700000001</v>
      </c>
    </row>
    <row r="5329" spans="3:4" x14ac:dyDescent="0.25">
      <c r="C5329">
        <v>17800000</v>
      </c>
      <c r="D5329">
        <v>-159.80636200000001</v>
      </c>
    </row>
    <row r="5330" spans="3:4" x14ac:dyDescent="0.25">
      <c r="C5330">
        <v>17833333.333333001</v>
      </c>
      <c r="D5330">
        <v>-159.66856999999999</v>
      </c>
    </row>
    <row r="5331" spans="3:4" x14ac:dyDescent="0.25">
      <c r="C5331">
        <v>17866666.666666999</v>
      </c>
      <c r="D5331">
        <v>-159.94496699999999</v>
      </c>
    </row>
    <row r="5332" spans="3:4" x14ac:dyDescent="0.25">
      <c r="C5332">
        <v>17900000</v>
      </c>
      <c r="D5332">
        <v>-159.64545200000001</v>
      </c>
    </row>
    <row r="5333" spans="3:4" x14ac:dyDescent="0.25">
      <c r="C5333">
        <v>17933333.333333001</v>
      </c>
      <c r="D5333">
        <v>-159.750711</v>
      </c>
    </row>
    <row r="5334" spans="3:4" x14ac:dyDescent="0.25">
      <c r="C5334">
        <v>17966666.666666999</v>
      </c>
      <c r="D5334">
        <v>-159.22688600000001</v>
      </c>
    </row>
    <row r="5335" spans="3:4" x14ac:dyDescent="0.25">
      <c r="C5335">
        <v>18000000</v>
      </c>
      <c r="D5335">
        <v>-159.17293599999999</v>
      </c>
    </row>
    <row r="5336" spans="3:4" x14ac:dyDescent="0.25">
      <c r="C5336">
        <v>18033333.333333001</v>
      </c>
      <c r="D5336">
        <v>-159.59194299999999</v>
      </c>
    </row>
    <row r="5337" spans="3:4" x14ac:dyDescent="0.25">
      <c r="C5337">
        <v>18066666.666666999</v>
      </c>
      <c r="D5337">
        <v>-159.15287900000001</v>
      </c>
    </row>
    <row r="5338" spans="3:4" x14ac:dyDescent="0.25">
      <c r="C5338">
        <v>18100000</v>
      </c>
      <c r="D5338">
        <v>-159.27996099999999</v>
      </c>
    </row>
    <row r="5339" spans="3:4" x14ac:dyDescent="0.25">
      <c r="C5339">
        <v>18133333.333333001</v>
      </c>
      <c r="D5339">
        <v>-159.33760899999999</v>
      </c>
    </row>
    <row r="5340" spans="3:4" x14ac:dyDescent="0.25">
      <c r="C5340">
        <v>18166666.666666999</v>
      </c>
      <c r="D5340">
        <v>-159.22315399999999</v>
      </c>
    </row>
    <row r="5341" spans="3:4" x14ac:dyDescent="0.25">
      <c r="C5341">
        <v>18200000</v>
      </c>
      <c r="D5341">
        <v>-159.28403399999999</v>
      </c>
    </row>
    <row r="5342" spans="3:4" x14ac:dyDescent="0.25">
      <c r="C5342">
        <v>18233333.333333001</v>
      </c>
      <c r="D5342">
        <v>-159.349841</v>
      </c>
    </row>
    <row r="5343" spans="3:4" x14ac:dyDescent="0.25">
      <c r="C5343">
        <v>18266666.666666999</v>
      </c>
      <c r="D5343">
        <v>-159.03747100000001</v>
      </c>
    </row>
    <row r="5344" spans="3:4" x14ac:dyDescent="0.25">
      <c r="C5344">
        <v>18300000</v>
      </c>
      <c r="D5344">
        <v>-159.31565499999999</v>
      </c>
    </row>
    <row r="5345" spans="3:4" x14ac:dyDescent="0.25">
      <c r="C5345">
        <v>18333333.333333001</v>
      </c>
      <c r="D5345">
        <v>-159.99812700000001</v>
      </c>
    </row>
    <row r="5346" spans="3:4" x14ac:dyDescent="0.25">
      <c r="C5346">
        <v>18366666.666666999</v>
      </c>
      <c r="D5346">
        <v>-159.81870499999999</v>
      </c>
    </row>
    <row r="5347" spans="3:4" x14ac:dyDescent="0.25">
      <c r="C5347">
        <v>18400000</v>
      </c>
      <c r="D5347">
        <v>-159.42575199999999</v>
      </c>
    </row>
    <row r="5348" spans="3:4" x14ac:dyDescent="0.25">
      <c r="C5348">
        <v>18433333.333333001</v>
      </c>
      <c r="D5348">
        <v>-159.821831</v>
      </c>
    </row>
    <row r="5349" spans="3:4" x14ac:dyDescent="0.25">
      <c r="C5349">
        <v>18466666.666666999</v>
      </c>
      <c r="D5349">
        <v>-160.44117199999999</v>
      </c>
    </row>
    <row r="5350" spans="3:4" x14ac:dyDescent="0.25">
      <c r="C5350">
        <v>18500000</v>
      </c>
      <c r="D5350">
        <v>-159.53322299999999</v>
      </c>
    </row>
    <row r="5351" spans="3:4" x14ac:dyDescent="0.25">
      <c r="C5351">
        <v>18533333.333333001</v>
      </c>
      <c r="D5351">
        <v>-159.11975899999999</v>
      </c>
    </row>
    <row r="5352" spans="3:4" x14ac:dyDescent="0.25">
      <c r="C5352">
        <v>18566666.666666999</v>
      </c>
      <c r="D5352">
        <v>-159.40864400000001</v>
      </c>
    </row>
    <row r="5353" spans="3:4" x14ac:dyDescent="0.25">
      <c r="C5353">
        <v>18600000</v>
      </c>
      <c r="D5353">
        <v>-159.390793</v>
      </c>
    </row>
    <row r="5354" spans="3:4" x14ac:dyDescent="0.25">
      <c r="C5354">
        <v>18633333.333333001</v>
      </c>
      <c r="D5354">
        <v>-159.680542</v>
      </c>
    </row>
    <row r="5355" spans="3:4" x14ac:dyDescent="0.25">
      <c r="C5355">
        <v>18666666.666666999</v>
      </c>
      <c r="D5355">
        <v>-159.294352</v>
      </c>
    </row>
    <row r="5356" spans="3:4" x14ac:dyDescent="0.25">
      <c r="C5356">
        <v>18700000</v>
      </c>
      <c r="D5356">
        <v>-159.43824799999999</v>
      </c>
    </row>
    <row r="5357" spans="3:4" x14ac:dyDescent="0.25">
      <c r="C5357">
        <v>18733333.333333001</v>
      </c>
      <c r="D5357">
        <v>-159.63862800000001</v>
      </c>
    </row>
    <row r="5358" spans="3:4" x14ac:dyDescent="0.25">
      <c r="C5358">
        <v>18766666.666666999</v>
      </c>
      <c r="D5358">
        <v>-159.573677</v>
      </c>
    </row>
    <row r="5359" spans="3:4" x14ac:dyDescent="0.25">
      <c r="C5359">
        <v>18800000</v>
      </c>
      <c r="D5359">
        <v>-159.50045800000001</v>
      </c>
    </row>
    <row r="5360" spans="3:4" x14ac:dyDescent="0.25">
      <c r="C5360">
        <v>18833333.333333001</v>
      </c>
      <c r="D5360">
        <v>-159.807896</v>
      </c>
    </row>
    <row r="5361" spans="3:4" x14ac:dyDescent="0.25">
      <c r="C5361">
        <v>18866666.666666999</v>
      </c>
      <c r="D5361">
        <v>-159.924173</v>
      </c>
    </row>
    <row r="5362" spans="3:4" x14ac:dyDescent="0.25">
      <c r="C5362">
        <v>18900000</v>
      </c>
      <c r="D5362">
        <v>-159.17412100000001</v>
      </c>
    </row>
    <row r="5363" spans="3:4" x14ac:dyDescent="0.25">
      <c r="C5363">
        <v>18933333.333333001</v>
      </c>
      <c r="D5363">
        <v>-159.25665599999999</v>
      </c>
    </row>
    <row r="5364" spans="3:4" x14ac:dyDescent="0.25">
      <c r="C5364">
        <v>18966666.666666999</v>
      </c>
      <c r="D5364">
        <v>-159.16203200000001</v>
      </c>
    </row>
    <row r="5365" spans="3:4" x14ac:dyDescent="0.25">
      <c r="C5365">
        <v>19000000</v>
      </c>
      <c r="D5365">
        <v>-159.77234300000001</v>
      </c>
    </row>
    <row r="5366" spans="3:4" x14ac:dyDescent="0.25">
      <c r="C5366">
        <v>19033333.333333001</v>
      </c>
      <c r="D5366">
        <v>-159.95856599999999</v>
      </c>
    </row>
    <row r="5367" spans="3:4" x14ac:dyDescent="0.25">
      <c r="C5367">
        <v>19066666.666666999</v>
      </c>
      <c r="D5367">
        <v>-159.50037499999999</v>
      </c>
    </row>
    <row r="5368" spans="3:4" x14ac:dyDescent="0.25">
      <c r="C5368">
        <v>19100000</v>
      </c>
      <c r="D5368">
        <v>-159.69913199999999</v>
      </c>
    </row>
    <row r="5369" spans="3:4" x14ac:dyDescent="0.25">
      <c r="C5369">
        <v>19133333.333333001</v>
      </c>
      <c r="D5369">
        <v>-159.42416900000001</v>
      </c>
    </row>
    <row r="5370" spans="3:4" x14ac:dyDescent="0.25">
      <c r="C5370">
        <v>19166666.666666999</v>
      </c>
      <c r="D5370">
        <v>-159.545739</v>
      </c>
    </row>
    <row r="5371" spans="3:4" x14ac:dyDescent="0.25">
      <c r="C5371">
        <v>19200000</v>
      </c>
      <c r="D5371">
        <v>-159.51094900000001</v>
      </c>
    </row>
    <row r="5372" spans="3:4" x14ac:dyDescent="0.25">
      <c r="C5372">
        <v>19233333.333333001</v>
      </c>
      <c r="D5372">
        <v>-158.88915499999999</v>
      </c>
    </row>
    <row r="5373" spans="3:4" x14ac:dyDescent="0.25">
      <c r="C5373">
        <v>19266666.666666999</v>
      </c>
      <c r="D5373">
        <v>-158.911079</v>
      </c>
    </row>
    <row r="5374" spans="3:4" x14ac:dyDescent="0.25">
      <c r="C5374">
        <v>19300000</v>
      </c>
      <c r="D5374">
        <v>-159.307939</v>
      </c>
    </row>
    <row r="5375" spans="3:4" x14ac:dyDescent="0.25">
      <c r="C5375">
        <v>19333333.333333001</v>
      </c>
      <c r="D5375">
        <v>-159.58588399999999</v>
      </c>
    </row>
    <row r="5376" spans="3:4" x14ac:dyDescent="0.25">
      <c r="C5376">
        <v>19366666.666666999</v>
      </c>
      <c r="D5376">
        <v>-159.477463</v>
      </c>
    </row>
    <row r="5377" spans="3:4" x14ac:dyDescent="0.25">
      <c r="C5377">
        <v>19400000</v>
      </c>
      <c r="D5377">
        <v>-158.760256</v>
      </c>
    </row>
    <row r="5378" spans="3:4" x14ac:dyDescent="0.25">
      <c r="C5378">
        <v>19433333.333333001</v>
      </c>
      <c r="D5378">
        <v>-159.419366</v>
      </c>
    </row>
    <row r="5379" spans="3:4" x14ac:dyDescent="0.25">
      <c r="C5379">
        <v>19466666.666666999</v>
      </c>
      <c r="D5379">
        <v>-159.84101200000001</v>
      </c>
    </row>
    <row r="5380" spans="3:4" x14ac:dyDescent="0.25">
      <c r="C5380">
        <v>19500000</v>
      </c>
      <c r="D5380">
        <v>-159.702527</v>
      </c>
    </row>
    <row r="5381" spans="3:4" x14ac:dyDescent="0.25">
      <c r="C5381">
        <v>19533333.333333001</v>
      </c>
      <c r="D5381">
        <v>-159.075074</v>
      </c>
    </row>
    <row r="5382" spans="3:4" x14ac:dyDescent="0.25">
      <c r="C5382">
        <v>19566666.666666999</v>
      </c>
      <c r="D5382">
        <v>-159.476226</v>
      </c>
    </row>
    <row r="5383" spans="3:4" x14ac:dyDescent="0.25">
      <c r="C5383">
        <v>19600000</v>
      </c>
      <c r="D5383">
        <v>-159.49672000000001</v>
      </c>
    </row>
    <row r="5384" spans="3:4" x14ac:dyDescent="0.25">
      <c r="C5384">
        <v>19633333.333333001</v>
      </c>
      <c r="D5384">
        <v>-158.925938</v>
      </c>
    </row>
    <row r="5385" spans="3:4" x14ac:dyDescent="0.25">
      <c r="C5385">
        <v>19666666.666666999</v>
      </c>
      <c r="D5385">
        <v>-159.230715</v>
      </c>
    </row>
    <row r="5386" spans="3:4" x14ac:dyDescent="0.25">
      <c r="C5386">
        <v>19700000</v>
      </c>
      <c r="D5386">
        <v>-160.00429800000001</v>
      </c>
    </row>
    <row r="5387" spans="3:4" x14ac:dyDescent="0.25">
      <c r="C5387">
        <v>19733333.333333001</v>
      </c>
      <c r="D5387">
        <v>-159.50980100000001</v>
      </c>
    </row>
    <row r="5388" spans="3:4" x14ac:dyDescent="0.25">
      <c r="C5388">
        <v>19766666.666666999</v>
      </c>
      <c r="D5388">
        <v>-159.246861</v>
      </c>
    </row>
    <row r="5389" spans="3:4" x14ac:dyDescent="0.25">
      <c r="C5389">
        <v>19800000</v>
      </c>
      <c r="D5389">
        <v>-159.27528899999999</v>
      </c>
    </row>
    <row r="5390" spans="3:4" x14ac:dyDescent="0.25">
      <c r="C5390">
        <v>19833333.333333001</v>
      </c>
      <c r="D5390">
        <v>-159.08902800000001</v>
      </c>
    </row>
    <row r="5391" spans="3:4" x14ac:dyDescent="0.25">
      <c r="C5391">
        <v>19866666.666666999</v>
      </c>
      <c r="D5391">
        <v>-159.86344500000001</v>
      </c>
    </row>
    <row r="5392" spans="3:4" x14ac:dyDescent="0.25">
      <c r="C5392">
        <v>19900000</v>
      </c>
      <c r="D5392">
        <v>-160.27415500000001</v>
      </c>
    </row>
    <row r="5393" spans="3:4" x14ac:dyDescent="0.25">
      <c r="C5393">
        <v>19933333.333333001</v>
      </c>
      <c r="D5393">
        <v>-159.86952700000001</v>
      </c>
    </row>
    <row r="5394" spans="3:4" x14ac:dyDescent="0.25">
      <c r="C5394">
        <v>19966666.666666999</v>
      </c>
      <c r="D5394">
        <v>-159.016964</v>
      </c>
    </row>
    <row r="5395" spans="3:4" x14ac:dyDescent="0.25">
      <c r="C5395">
        <v>20000000</v>
      </c>
      <c r="D5395">
        <v>-159.64038600000001</v>
      </c>
    </row>
    <row r="5396" spans="3:4" x14ac:dyDescent="0.25">
      <c r="C5396">
        <v>20033333.333333001</v>
      </c>
      <c r="D5396">
        <v>-159.50636299999999</v>
      </c>
    </row>
    <row r="5397" spans="3:4" x14ac:dyDescent="0.25">
      <c r="C5397">
        <v>20066666.666666999</v>
      </c>
      <c r="D5397">
        <v>-159.56836000000001</v>
      </c>
    </row>
    <row r="5398" spans="3:4" x14ac:dyDescent="0.25">
      <c r="C5398">
        <v>20100000</v>
      </c>
      <c r="D5398">
        <v>-159.51920000000001</v>
      </c>
    </row>
    <row r="5399" spans="3:4" x14ac:dyDescent="0.25">
      <c r="C5399">
        <v>20133333.333333001</v>
      </c>
      <c r="D5399">
        <v>-159.65682100000001</v>
      </c>
    </row>
    <row r="5400" spans="3:4" x14ac:dyDescent="0.25">
      <c r="C5400">
        <v>20166666.666666999</v>
      </c>
      <c r="D5400">
        <v>-159.46676600000001</v>
      </c>
    </row>
    <row r="5401" spans="3:4" x14ac:dyDescent="0.25">
      <c r="C5401">
        <v>20200000</v>
      </c>
      <c r="D5401">
        <v>-159.724772</v>
      </c>
    </row>
    <row r="5402" spans="3:4" x14ac:dyDescent="0.25">
      <c r="C5402">
        <v>20233333.333333001</v>
      </c>
      <c r="D5402">
        <v>-159.66781900000001</v>
      </c>
    </row>
    <row r="5403" spans="3:4" x14ac:dyDescent="0.25">
      <c r="C5403">
        <v>20266666.666666999</v>
      </c>
      <c r="D5403">
        <v>-159.40410299999999</v>
      </c>
    </row>
    <row r="5404" spans="3:4" x14ac:dyDescent="0.25">
      <c r="C5404">
        <v>20300000</v>
      </c>
      <c r="D5404">
        <v>-159.41556800000001</v>
      </c>
    </row>
    <row r="5405" spans="3:4" x14ac:dyDescent="0.25">
      <c r="C5405">
        <v>20333333.333333001</v>
      </c>
      <c r="D5405">
        <v>-159.14818399999999</v>
      </c>
    </row>
    <row r="5406" spans="3:4" x14ac:dyDescent="0.25">
      <c r="C5406">
        <v>20366666.666666999</v>
      </c>
      <c r="D5406">
        <v>-159.49290400000001</v>
      </c>
    </row>
    <row r="5407" spans="3:4" x14ac:dyDescent="0.25">
      <c r="C5407">
        <v>20400000</v>
      </c>
      <c r="D5407">
        <v>-159.36182099999999</v>
      </c>
    </row>
    <row r="5408" spans="3:4" x14ac:dyDescent="0.25">
      <c r="C5408">
        <v>20433333.333333001</v>
      </c>
      <c r="D5408">
        <v>-159.56501700000001</v>
      </c>
    </row>
    <row r="5409" spans="3:4" x14ac:dyDescent="0.25">
      <c r="C5409">
        <v>20466666.666666999</v>
      </c>
      <c r="D5409">
        <v>-159.55714</v>
      </c>
    </row>
    <row r="5410" spans="3:4" x14ac:dyDescent="0.25">
      <c r="C5410">
        <v>20500000</v>
      </c>
      <c r="D5410">
        <v>-159.493764</v>
      </c>
    </row>
    <row r="5411" spans="3:4" x14ac:dyDescent="0.25">
      <c r="C5411">
        <v>20533333.333333001</v>
      </c>
      <c r="D5411">
        <v>-160.052041</v>
      </c>
    </row>
    <row r="5412" spans="3:4" x14ac:dyDescent="0.25">
      <c r="C5412">
        <v>20566666.666666999</v>
      </c>
      <c r="D5412">
        <v>-159.40424999999999</v>
      </c>
    </row>
    <row r="5413" spans="3:4" x14ac:dyDescent="0.25">
      <c r="C5413">
        <v>20600000</v>
      </c>
      <c r="D5413">
        <v>-159.18543</v>
      </c>
    </row>
    <row r="5414" spans="3:4" x14ac:dyDescent="0.25">
      <c r="C5414">
        <v>20633333.333333001</v>
      </c>
      <c r="D5414">
        <v>-159.70039199999999</v>
      </c>
    </row>
    <row r="5415" spans="3:4" x14ac:dyDescent="0.25">
      <c r="C5415">
        <v>20666666.666666999</v>
      </c>
      <c r="D5415">
        <v>-159.40944200000001</v>
      </c>
    </row>
    <row r="5416" spans="3:4" x14ac:dyDescent="0.25">
      <c r="C5416">
        <v>20700000</v>
      </c>
      <c r="D5416">
        <v>-159.61986300000001</v>
      </c>
    </row>
    <row r="5417" spans="3:4" x14ac:dyDescent="0.25">
      <c r="C5417">
        <v>20733333.333333001</v>
      </c>
      <c r="D5417">
        <v>-159.92646400000001</v>
      </c>
    </row>
    <row r="5418" spans="3:4" x14ac:dyDescent="0.25">
      <c r="C5418">
        <v>20766666.666666999</v>
      </c>
      <c r="D5418">
        <v>-160.13971900000001</v>
      </c>
    </row>
    <row r="5419" spans="3:4" x14ac:dyDescent="0.25">
      <c r="C5419">
        <v>20800000</v>
      </c>
      <c r="D5419">
        <v>-160.0694</v>
      </c>
    </row>
    <row r="5420" spans="3:4" x14ac:dyDescent="0.25">
      <c r="C5420">
        <v>20833333.333333001</v>
      </c>
      <c r="D5420">
        <v>-159.22614100000001</v>
      </c>
    </row>
    <row r="5421" spans="3:4" x14ac:dyDescent="0.25">
      <c r="C5421">
        <v>20866666.666666999</v>
      </c>
      <c r="D5421">
        <v>-159.165085</v>
      </c>
    </row>
    <row r="5422" spans="3:4" x14ac:dyDescent="0.25">
      <c r="C5422">
        <v>20900000</v>
      </c>
      <c r="D5422">
        <v>-159.34183100000001</v>
      </c>
    </row>
    <row r="5423" spans="3:4" x14ac:dyDescent="0.25">
      <c r="C5423">
        <v>20933333.333333001</v>
      </c>
      <c r="D5423">
        <v>-159.712784</v>
      </c>
    </row>
    <row r="5424" spans="3:4" x14ac:dyDescent="0.25">
      <c r="C5424">
        <v>20966666.666666999</v>
      </c>
      <c r="D5424">
        <v>-159.79688200000001</v>
      </c>
    </row>
    <row r="5425" spans="3:4" x14ac:dyDescent="0.25">
      <c r="C5425">
        <v>21000000</v>
      </c>
      <c r="D5425">
        <v>-159.24819299999999</v>
      </c>
    </row>
    <row r="5426" spans="3:4" x14ac:dyDescent="0.25">
      <c r="C5426">
        <v>21033333.333333001</v>
      </c>
      <c r="D5426">
        <v>-159.14198300000001</v>
      </c>
    </row>
    <row r="5427" spans="3:4" x14ac:dyDescent="0.25">
      <c r="C5427">
        <v>21066666.666666999</v>
      </c>
      <c r="D5427">
        <v>-159.13337999999999</v>
      </c>
    </row>
    <row r="5428" spans="3:4" x14ac:dyDescent="0.25">
      <c r="C5428">
        <v>21100000</v>
      </c>
      <c r="D5428">
        <v>-159.319559</v>
      </c>
    </row>
    <row r="5429" spans="3:4" x14ac:dyDescent="0.25">
      <c r="C5429">
        <v>21133333.333333001</v>
      </c>
      <c r="D5429">
        <v>-159.53288800000001</v>
      </c>
    </row>
    <row r="5430" spans="3:4" x14ac:dyDescent="0.25">
      <c r="C5430">
        <v>21166666.666666999</v>
      </c>
      <c r="D5430">
        <v>-160.098116</v>
      </c>
    </row>
    <row r="5431" spans="3:4" x14ac:dyDescent="0.25">
      <c r="C5431">
        <v>21200000</v>
      </c>
      <c r="D5431">
        <v>-160.19907000000001</v>
      </c>
    </row>
    <row r="5432" spans="3:4" x14ac:dyDescent="0.25">
      <c r="C5432">
        <v>21233333.333333001</v>
      </c>
      <c r="D5432">
        <v>-159.829262</v>
      </c>
    </row>
    <row r="5433" spans="3:4" x14ac:dyDescent="0.25">
      <c r="C5433">
        <v>21266666.666666999</v>
      </c>
      <c r="D5433">
        <v>-159.70505900000001</v>
      </c>
    </row>
    <row r="5434" spans="3:4" x14ac:dyDescent="0.25">
      <c r="C5434">
        <v>21300000</v>
      </c>
      <c r="D5434">
        <v>-160.041169</v>
      </c>
    </row>
    <row r="5435" spans="3:4" x14ac:dyDescent="0.25">
      <c r="C5435">
        <v>21333333.333333001</v>
      </c>
      <c r="D5435">
        <v>-159.65290899999999</v>
      </c>
    </row>
    <row r="5436" spans="3:4" x14ac:dyDescent="0.25">
      <c r="C5436">
        <v>21366666.666666999</v>
      </c>
      <c r="D5436">
        <v>-159.401533</v>
      </c>
    </row>
    <row r="5437" spans="3:4" x14ac:dyDescent="0.25">
      <c r="C5437">
        <v>21400000</v>
      </c>
      <c r="D5437">
        <v>-159.907422</v>
      </c>
    </row>
    <row r="5438" spans="3:4" x14ac:dyDescent="0.25">
      <c r="C5438">
        <v>21433333.333333001</v>
      </c>
      <c r="D5438">
        <v>-160.10208499999999</v>
      </c>
    </row>
    <row r="5439" spans="3:4" x14ac:dyDescent="0.25">
      <c r="C5439">
        <v>21466666.666666999</v>
      </c>
      <c r="D5439">
        <v>-159.954846</v>
      </c>
    </row>
    <row r="5440" spans="3:4" x14ac:dyDescent="0.25">
      <c r="C5440">
        <v>21500000</v>
      </c>
      <c r="D5440">
        <v>-159.98557600000001</v>
      </c>
    </row>
    <row r="5441" spans="3:4" x14ac:dyDescent="0.25">
      <c r="C5441">
        <v>21533333.333333001</v>
      </c>
      <c r="D5441">
        <v>-160.00889000000001</v>
      </c>
    </row>
    <row r="5442" spans="3:4" x14ac:dyDescent="0.25">
      <c r="C5442">
        <v>21566666.666666999</v>
      </c>
      <c r="D5442">
        <v>-159.29432199999999</v>
      </c>
    </row>
    <row r="5443" spans="3:4" x14ac:dyDescent="0.25">
      <c r="C5443">
        <v>21600000</v>
      </c>
      <c r="D5443">
        <v>-159.89105499999999</v>
      </c>
    </row>
    <row r="5444" spans="3:4" x14ac:dyDescent="0.25">
      <c r="C5444">
        <v>21633333.333333001</v>
      </c>
      <c r="D5444">
        <v>-159.499043</v>
      </c>
    </row>
    <row r="5445" spans="3:4" x14ac:dyDescent="0.25">
      <c r="C5445">
        <v>21666666.666666999</v>
      </c>
      <c r="D5445">
        <v>-159.03057200000001</v>
      </c>
    </row>
    <row r="5446" spans="3:4" x14ac:dyDescent="0.25">
      <c r="C5446">
        <v>21700000</v>
      </c>
      <c r="D5446">
        <v>-159.02914000000001</v>
      </c>
    </row>
    <row r="5447" spans="3:4" x14ac:dyDescent="0.25">
      <c r="C5447">
        <v>21733333.333333001</v>
      </c>
      <c r="D5447">
        <v>-159.34344200000001</v>
      </c>
    </row>
    <row r="5448" spans="3:4" x14ac:dyDescent="0.25">
      <c r="C5448">
        <v>21766666.666666999</v>
      </c>
      <c r="D5448">
        <v>-159.517054</v>
      </c>
    </row>
    <row r="5449" spans="3:4" x14ac:dyDescent="0.25">
      <c r="C5449">
        <v>21800000</v>
      </c>
      <c r="D5449">
        <v>-159.54112599999999</v>
      </c>
    </row>
    <row r="5450" spans="3:4" x14ac:dyDescent="0.25">
      <c r="C5450">
        <v>21833333.333333001</v>
      </c>
      <c r="D5450">
        <v>-159.604795</v>
      </c>
    </row>
    <row r="5451" spans="3:4" x14ac:dyDescent="0.25">
      <c r="C5451">
        <v>21866666.666666999</v>
      </c>
      <c r="D5451">
        <v>-158.91947400000001</v>
      </c>
    </row>
    <row r="5452" spans="3:4" x14ac:dyDescent="0.25">
      <c r="C5452">
        <v>21900000</v>
      </c>
      <c r="D5452">
        <v>-159.07478399999999</v>
      </c>
    </row>
    <row r="5453" spans="3:4" x14ac:dyDescent="0.25">
      <c r="C5453">
        <v>21933333.333333001</v>
      </c>
      <c r="D5453">
        <v>-159.402064</v>
      </c>
    </row>
    <row r="5454" spans="3:4" x14ac:dyDescent="0.25">
      <c r="C5454">
        <v>21966666.666666999</v>
      </c>
      <c r="D5454">
        <v>-159.19705300000001</v>
      </c>
    </row>
    <row r="5455" spans="3:4" x14ac:dyDescent="0.25">
      <c r="C5455">
        <v>22000000</v>
      </c>
      <c r="D5455">
        <v>-159.20779999999999</v>
      </c>
    </row>
    <row r="5456" spans="3:4" x14ac:dyDescent="0.25">
      <c r="C5456">
        <v>22033333.333333001</v>
      </c>
      <c r="D5456">
        <v>-159.487585</v>
      </c>
    </row>
    <row r="5457" spans="3:4" x14ac:dyDescent="0.25">
      <c r="C5457">
        <v>22066666.666666999</v>
      </c>
      <c r="D5457">
        <v>-159.43623500000001</v>
      </c>
    </row>
    <row r="5458" spans="3:4" x14ac:dyDescent="0.25">
      <c r="C5458">
        <v>22100000</v>
      </c>
      <c r="D5458">
        <v>-159.662756</v>
      </c>
    </row>
    <row r="5459" spans="3:4" x14ac:dyDescent="0.25">
      <c r="C5459">
        <v>22133333.333333001</v>
      </c>
      <c r="D5459">
        <v>-159.582109</v>
      </c>
    </row>
    <row r="5460" spans="3:4" x14ac:dyDescent="0.25">
      <c r="C5460">
        <v>22166666.666666999</v>
      </c>
      <c r="D5460">
        <v>-159.31313299999999</v>
      </c>
    </row>
    <row r="5461" spans="3:4" x14ac:dyDescent="0.25">
      <c r="C5461">
        <v>22200000</v>
      </c>
      <c r="D5461">
        <v>-159.764623</v>
      </c>
    </row>
    <row r="5462" spans="3:4" x14ac:dyDescent="0.25">
      <c r="C5462">
        <v>22233333.333333001</v>
      </c>
      <c r="D5462">
        <v>-159.36278300000001</v>
      </c>
    </row>
    <row r="5463" spans="3:4" x14ac:dyDescent="0.25">
      <c r="C5463">
        <v>22266666.666666999</v>
      </c>
      <c r="D5463">
        <v>-159.691361</v>
      </c>
    </row>
    <row r="5464" spans="3:4" x14ac:dyDescent="0.25">
      <c r="C5464">
        <v>22300000</v>
      </c>
      <c r="D5464">
        <v>-159.79009199999999</v>
      </c>
    </row>
    <row r="5465" spans="3:4" x14ac:dyDescent="0.25">
      <c r="C5465">
        <v>22333333.333333001</v>
      </c>
      <c r="D5465">
        <v>-159.36436499999999</v>
      </c>
    </row>
    <row r="5466" spans="3:4" x14ac:dyDescent="0.25">
      <c r="C5466">
        <v>22366666.666666999</v>
      </c>
      <c r="D5466">
        <v>-159.78062399999999</v>
      </c>
    </row>
    <row r="5467" spans="3:4" x14ac:dyDescent="0.25">
      <c r="C5467">
        <v>22400000</v>
      </c>
      <c r="D5467">
        <v>-159.51572100000001</v>
      </c>
    </row>
    <row r="5468" spans="3:4" x14ac:dyDescent="0.25">
      <c r="C5468">
        <v>22433333.333333001</v>
      </c>
      <c r="D5468">
        <v>-159.77533399999999</v>
      </c>
    </row>
    <row r="5469" spans="3:4" x14ac:dyDescent="0.25">
      <c r="C5469">
        <v>22466666.666666999</v>
      </c>
      <c r="D5469">
        <v>-159.75533799999999</v>
      </c>
    </row>
    <row r="5470" spans="3:4" x14ac:dyDescent="0.25">
      <c r="C5470">
        <v>22500000</v>
      </c>
      <c r="D5470">
        <v>-159.80449300000001</v>
      </c>
    </row>
    <row r="5471" spans="3:4" x14ac:dyDescent="0.25">
      <c r="C5471">
        <v>22533333.333333001</v>
      </c>
      <c r="D5471">
        <v>-159.37195800000001</v>
      </c>
    </row>
    <row r="5472" spans="3:4" x14ac:dyDescent="0.25">
      <c r="C5472">
        <v>22566666.666666999</v>
      </c>
      <c r="D5472">
        <v>-159.45334</v>
      </c>
    </row>
    <row r="5473" spans="3:4" x14ac:dyDescent="0.25">
      <c r="C5473">
        <v>22600000</v>
      </c>
      <c r="D5473">
        <v>-159.49261999999999</v>
      </c>
    </row>
    <row r="5474" spans="3:4" x14ac:dyDescent="0.25">
      <c r="C5474">
        <v>22633333.333333001</v>
      </c>
      <c r="D5474">
        <v>-159.74770000000001</v>
      </c>
    </row>
    <row r="5475" spans="3:4" x14ac:dyDescent="0.25">
      <c r="C5475">
        <v>22666666.666666999</v>
      </c>
      <c r="D5475">
        <v>-160.26832400000001</v>
      </c>
    </row>
    <row r="5476" spans="3:4" x14ac:dyDescent="0.25">
      <c r="C5476">
        <v>22700000</v>
      </c>
      <c r="D5476">
        <v>-159.92158499999999</v>
      </c>
    </row>
    <row r="5477" spans="3:4" x14ac:dyDescent="0.25">
      <c r="C5477">
        <v>22733333.333333001</v>
      </c>
      <c r="D5477">
        <v>-159.08878200000001</v>
      </c>
    </row>
    <row r="5478" spans="3:4" x14ac:dyDescent="0.25">
      <c r="C5478">
        <v>22766666.666666999</v>
      </c>
      <c r="D5478">
        <v>-158.811464</v>
      </c>
    </row>
    <row r="5479" spans="3:4" x14ac:dyDescent="0.25">
      <c r="C5479">
        <v>22800000</v>
      </c>
      <c r="D5479">
        <v>-158.73030900000001</v>
      </c>
    </row>
    <row r="5480" spans="3:4" x14ac:dyDescent="0.25">
      <c r="C5480">
        <v>22833333.333333001</v>
      </c>
      <c r="D5480">
        <v>-159.26188099999999</v>
      </c>
    </row>
    <row r="5481" spans="3:4" x14ac:dyDescent="0.25">
      <c r="C5481">
        <v>22866666.666666999</v>
      </c>
      <c r="D5481">
        <v>-159.590688</v>
      </c>
    </row>
    <row r="5482" spans="3:4" x14ac:dyDescent="0.25">
      <c r="C5482">
        <v>22900000</v>
      </c>
      <c r="D5482">
        <v>-159.640263</v>
      </c>
    </row>
    <row r="5483" spans="3:4" x14ac:dyDescent="0.25">
      <c r="C5483">
        <v>22933333.333333001</v>
      </c>
      <c r="D5483">
        <v>-159.58494999999999</v>
      </c>
    </row>
    <row r="5484" spans="3:4" x14ac:dyDescent="0.25">
      <c r="C5484">
        <v>22966666.666666999</v>
      </c>
      <c r="D5484">
        <v>-159.97640899999999</v>
      </c>
    </row>
    <row r="5485" spans="3:4" x14ac:dyDescent="0.25">
      <c r="C5485">
        <v>23000000</v>
      </c>
      <c r="D5485">
        <v>-159.58219099999999</v>
      </c>
    </row>
    <row r="5486" spans="3:4" x14ac:dyDescent="0.25">
      <c r="C5486">
        <v>23033333.333333001</v>
      </c>
      <c r="D5486">
        <v>-160.07323400000001</v>
      </c>
    </row>
    <row r="5487" spans="3:4" x14ac:dyDescent="0.25">
      <c r="C5487">
        <v>23066666.666666999</v>
      </c>
      <c r="D5487">
        <v>-159.84586100000001</v>
      </c>
    </row>
    <row r="5488" spans="3:4" x14ac:dyDescent="0.25">
      <c r="C5488">
        <v>23100000</v>
      </c>
      <c r="D5488">
        <v>-159.64828800000001</v>
      </c>
    </row>
    <row r="5489" spans="3:4" x14ac:dyDescent="0.25">
      <c r="C5489">
        <v>23133333.333333001</v>
      </c>
      <c r="D5489">
        <v>-159.19973999999999</v>
      </c>
    </row>
    <row r="5490" spans="3:4" x14ac:dyDescent="0.25">
      <c r="C5490">
        <v>23166666.666666999</v>
      </c>
      <c r="D5490">
        <v>-159.517629</v>
      </c>
    </row>
    <row r="5491" spans="3:4" x14ac:dyDescent="0.25">
      <c r="C5491">
        <v>23200000</v>
      </c>
      <c r="D5491">
        <v>-159.79127199999999</v>
      </c>
    </row>
    <row r="5492" spans="3:4" x14ac:dyDescent="0.25">
      <c r="C5492">
        <v>23233333.333333001</v>
      </c>
      <c r="D5492">
        <v>-159.52858800000001</v>
      </c>
    </row>
    <row r="5493" spans="3:4" x14ac:dyDescent="0.25">
      <c r="C5493">
        <v>23266666.666666999</v>
      </c>
      <c r="D5493">
        <v>-159.76939899999999</v>
      </c>
    </row>
    <row r="5494" spans="3:4" x14ac:dyDescent="0.25">
      <c r="C5494">
        <v>23300000</v>
      </c>
      <c r="D5494">
        <v>-160.08550199999999</v>
      </c>
    </row>
    <row r="5495" spans="3:4" x14ac:dyDescent="0.25">
      <c r="C5495">
        <v>23333333.333333001</v>
      </c>
      <c r="D5495">
        <v>-159.66233399999999</v>
      </c>
    </row>
    <row r="5496" spans="3:4" x14ac:dyDescent="0.25">
      <c r="C5496">
        <v>23366666.666666999</v>
      </c>
      <c r="D5496">
        <v>-159.58865700000001</v>
      </c>
    </row>
    <row r="5497" spans="3:4" x14ac:dyDescent="0.25">
      <c r="C5497">
        <v>23400000</v>
      </c>
      <c r="D5497">
        <v>-159.93497600000001</v>
      </c>
    </row>
    <row r="5498" spans="3:4" x14ac:dyDescent="0.25">
      <c r="C5498">
        <v>23433333.333333001</v>
      </c>
      <c r="D5498">
        <v>-159.493585</v>
      </c>
    </row>
    <row r="5499" spans="3:4" x14ac:dyDescent="0.25">
      <c r="C5499">
        <v>23466666.666666999</v>
      </c>
      <c r="D5499">
        <v>-159.56817599999999</v>
      </c>
    </row>
    <row r="5500" spans="3:4" x14ac:dyDescent="0.25">
      <c r="C5500">
        <v>23500000</v>
      </c>
      <c r="D5500">
        <v>-159.24272199999999</v>
      </c>
    </row>
    <row r="5501" spans="3:4" x14ac:dyDescent="0.25">
      <c r="C5501">
        <v>23533333.333333001</v>
      </c>
      <c r="D5501">
        <v>-159.59384800000001</v>
      </c>
    </row>
    <row r="5502" spans="3:4" x14ac:dyDescent="0.25">
      <c r="C5502">
        <v>23566666.666666999</v>
      </c>
      <c r="D5502">
        <v>-159.863677</v>
      </c>
    </row>
    <row r="5503" spans="3:4" x14ac:dyDescent="0.25">
      <c r="C5503">
        <v>23600000</v>
      </c>
      <c r="D5503">
        <v>-159.43553299999999</v>
      </c>
    </row>
    <row r="5504" spans="3:4" x14ac:dyDescent="0.25">
      <c r="C5504">
        <v>23633333.333333001</v>
      </c>
      <c r="D5504">
        <v>-159.50721799999999</v>
      </c>
    </row>
    <row r="5505" spans="3:4" x14ac:dyDescent="0.25">
      <c r="C5505">
        <v>23666666.666666999</v>
      </c>
      <c r="D5505">
        <v>-160.07427100000001</v>
      </c>
    </row>
    <row r="5506" spans="3:4" x14ac:dyDescent="0.25">
      <c r="C5506">
        <v>23700000</v>
      </c>
      <c r="D5506">
        <v>-160.04330999999999</v>
      </c>
    </row>
    <row r="5507" spans="3:4" x14ac:dyDescent="0.25">
      <c r="C5507">
        <v>23733333.333333001</v>
      </c>
      <c r="D5507">
        <v>-159.49309400000001</v>
      </c>
    </row>
    <row r="5508" spans="3:4" x14ac:dyDescent="0.25">
      <c r="C5508">
        <v>23766666.666666999</v>
      </c>
      <c r="D5508">
        <v>-159.810472</v>
      </c>
    </row>
    <row r="5509" spans="3:4" x14ac:dyDescent="0.25">
      <c r="C5509">
        <v>23800000</v>
      </c>
      <c r="D5509">
        <v>-159.82967600000001</v>
      </c>
    </row>
    <row r="5510" spans="3:4" x14ac:dyDescent="0.25">
      <c r="C5510">
        <v>23833333.333333001</v>
      </c>
      <c r="D5510">
        <v>-159.46090699999999</v>
      </c>
    </row>
    <row r="5511" spans="3:4" x14ac:dyDescent="0.25">
      <c r="C5511">
        <v>23866666.666666999</v>
      </c>
      <c r="D5511">
        <v>-159.65122400000001</v>
      </c>
    </row>
    <row r="5512" spans="3:4" x14ac:dyDescent="0.25">
      <c r="C5512">
        <v>23900000</v>
      </c>
      <c r="D5512">
        <v>-159.313401</v>
      </c>
    </row>
    <row r="5513" spans="3:4" x14ac:dyDescent="0.25">
      <c r="C5513">
        <v>23933333.333333001</v>
      </c>
      <c r="D5513">
        <v>-159.34875</v>
      </c>
    </row>
    <row r="5514" spans="3:4" x14ac:dyDescent="0.25">
      <c r="C5514">
        <v>23966666.666666999</v>
      </c>
      <c r="D5514">
        <v>-159.687151</v>
      </c>
    </row>
    <row r="5515" spans="3:4" x14ac:dyDescent="0.25">
      <c r="C5515">
        <v>24000000</v>
      </c>
      <c r="D5515">
        <v>-159.81012799999999</v>
      </c>
    </row>
    <row r="5516" spans="3:4" x14ac:dyDescent="0.25">
      <c r="C5516">
        <v>24033333.333333001</v>
      </c>
      <c r="D5516">
        <v>-159.890163</v>
      </c>
    </row>
    <row r="5517" spans="3:4" x14ac:dyDescent="0.25">
      <c r="C5517">
        <v>24066666.666666999</v>
      </c>
      <c r="D5517">
        <v>-159.44950299999999</v>
      </c>
    </row>
    <row r="5518" spans="3:4" x14ac:dyDescent="0.25">
      <c r="C5518">
        <v>24100000</v>
      </c>
      <c r="D5518">
        <v>-159.451134</v>
      </c>
    </row>
    <row r="5519" spans="3:4" x14ac:dyDescent="0.25">
      <c r="C5519">
        <v>24133333.333333001</v>
      </c>
      <c r="D5519">
        <v>-160.08043699999999</v>
      </c>
    </row>
    <row r="5520" spans="3:4" x14ac:dyDescent="0.25">
      <c r="C5520">
        <v>24166666.666666999</v>
      </c>
      <c r="D5520">
        <v>-159.95526699999999</v>
      </c>
    </row>
    <row r="5521" spans="3:4" x14ac:dyDescent="0.25">
      <c r="C5521">
        <v>24200000</v>
      </c>
      <c r="D5521">
        <v>-159.475437</v>
      </c>
    </row>
    <row r="5522" spans="3:4" x14ac:dyDescent="0.25">
      <c r="C5522">
        <v>24233333.333333001</v>
      </c>
      <c r="D5522">
        <v>-159.32079999999999</v>
      </c>
    </row>
    <row r="5523" spans="3:4" x14ac:dyDescent="0.25">
      <c r="C5523">
        <v>24266666.666666999</v>
      </c>
      <c r="D5523">
        <v>-159.850976</v>
      </c>
    </row>
    <row r="5524" spans="3:4" x14ac:dyDescent="0.25">
      <c r="C5524">
        <v>24300000</v>
      </c>
      <c r="D5524">
        <v>-160.26994500000001</v>
      </c>
    </row>
    <row r="5525" spans="3:4" x14ac:dyDescent="0.25">
      <c r="C5525">
        <v>24333333.333333001</v>
      </c>
      <c r="D5525">
        <v>-159.43212199999999</v>
      </c>
    </row>
    <row r="5526" spans="3:4" x14ac:dyDescent="0.25">
      <c r="C5526">
        <v>24366666.666666999</v>
      </c>
      <c r="D5526">
        <v>-159.03145699999999</v>
      </c>
    </row>
    <row r="5527" spans="3:4" x14ac:dyDescent="0.25">
      <c r="C5527">
        <v>24400000</v>
      </c>
      <c r="D5527">
        <v>-159.52361300000001</v>
      </c>
    </row>
    <row r="5528" spans="3:4" x14ac:dyDescent="0.25">
      <c r="C5528">
        <v>24433333.333333001</v>
      </c>
      <c r="D5528">
        <v>-159.435001</v>
      </c>
    </row>
    <row r="5529" spans="3:4" x14ac:dyDescent="0.25">
      <c r="C5529">
        <v>24466666.666666999</v>
      </c>
      <c r="D5529">
        <v>-160.02709200000001</v>
      </c>
    </row>
    <row r="5530" spans="3:4" x14ac:dyDescent="0.25">
      <c r="C5530">
        <v>24500000</v>
      </c>
      <c r="D5530">
        <v>-159.938076</v>
      </c>
    </row>
    <row r="5531" spans="3:4" x14ac:dyDescent="0.25">
      <c r="C5531">
        <v>24533333.333333001</v>
      </c>
      <c r="D5531">
        <v>-159.573151</v>
      </c>
    </row>
    <row r="5532" spans="3:4" x14ac:dyDescent="0.25">
      <c r="C5532">
        <v>24566666.666666999</v>
      </c>
      <c r="D5532">
        <v>-159.67412999999999</v>
      </c>
    </row>
    <row r="5533" spans="3:4" x14ac:dyDescent="0.25">
      <c r="C5533">
        <v>24600000</v>
      </c>
      <c r="D5533">
        <v>-159.46037699999999</v>
      </c>
    </row>
    <row r="5534" spans="3:4" x14ac:dyDescent="0.25">
      <c r="C5534">
        <v>24633333.333333001</v>
      </c>
      <c r="D5534">
        <v>-159.13092800000001</v>
      </c>
    </row>
    <row r="5535" spans="3:4" x14ac:dyDescent="0.25">
      <c r="C5535">
        <v>24666666.666666999</v>
      </c>
      <c r="D5535">
        <v>-159.29719299999999</v>
      </c>
    </row>
    <row r="5536" spans="3:4" x14ac:dyDescent="0.25">
      <c r="C5536">
        <v>24700000</v>
      </c>
      <c r="D5536">
        <v>-159.74938900000001</v>
      </c>
    </row>
    <row r="5537" spans="3:4" x14ac:dyDescent="0.25">
      <c r="C5537">
        <v>24733333.333333001</v>
      </c>
      <c r="D5537">
        <v>-160.49101200000001</v>
      </c>
    </row>
    <row r="5538" spans="3:4" x14ac:dyDescent="0.25">
      <c r="C5538">
        <v>24766666.666666999</v>
      </c>
      <c r="D5538">
        <v>-159.982305</v>
      </c>
    </row>
    <row r="5539" spans="3:4" x14ac:dyDescent="0.25">
      <c r="C5539">
        <v>24800000</v>
      </c>
      <c r="D5539">
        <v>-159.900767</v>
      </c>
    </row>
    <row r="5540" spans="3:4" x14ac:dyDescent="0.25">
      <c r="C5540">
        <v>24833333.333333001</v>
      </c>
      <c r="D5540">
        <v>-159.67180999999999</v>
      </c>
    </row>
    <row r="5541" spans="3:4" x14ac:dyDescent="0.25">
      <c r="C5541">
        <v>24866666.666666999</v>
      </c>
      <c r="D5541">
        <v>-159.18615500000001</v>
      </c>
    </row>
    <row r="5542" spans="3:4" x14ac:dyDescent="0.25">
      <c r="C5542">
        <v>24900000</v>
      </c>
      <c r="D5542">
        <v>-158.97769</v>
      </c>
    </row>
    <row r="5543" spans="3:4" x14ac:dyDescent="0.25">
      <c r="C5543">
        <v>24933333.333333001</v>
      </c>
      <c r="D5543">
        <v>-158.98432</v>
      </c>
    </row>
    <row r="5544" spans="3:4" x14ac:dyDescent="0.25">
      <c r="C5544">
        <v>24966666.666666999</v>
      </c>
      <c r="D5544">
        <v>-159.76722799999999</v>
      </c>
    </row>
    <row r="5545" spans="3:4" x14ac:dyDescent="0.25">
      <c r="C5545">
        <v>25000000</v>
      </c>
      <c r="D5545">
        <v>-160.086241</v>
      </c>
    </row>
    <row r="5546" spans="3:4" x14ac:dyDescent="0.25">
      <c r="C5546">
        <v>25033333.333333001</v>
      </c>
      <c r="D5546">
        <v>-159.62454399999999</v>
      </c>
    </row>
    <row r="5547" spans="3:4" x14ac:dyDescent="0.25">
      <c r="C5547">
        <v>25066666.666666999</v>
      </c>
      <c r="D5547">
        <v>-159.44461899999999</v>
      </c>
    </row>
    <row r="5548" spans="3:4" x14ac:dyDescent="0.25">
      <c r="C5548">
        <v>25100000</v>
      </c>
      <c r="D5548">
        <v>-159.31582299999999</v>
      </c>
    </row>
    <row r="5549" spans="3:4" x14ac:dyDescent="0.25">
      <c r="C5549">
        <v>25133333.333333001</v>
      </c>
      <c r="D5549">
        <v>-159.31693799999999</v>
      </c>
    </row>
    <row r="5550" spans="3:4" x14ac:dyDescent="0.25">
      <c r="C5550">
        <v>25166666.666666999</v>
      </c>
      <c r="D5550">
        <v>-159.63265999999999</v>
      </c>
    </row>
    <row r="5551" spans="3:4" x14ac:dyDescent="0.25">
      <c r="C5551">
        <v>25200000</v>
      </c>
      <c r="D5551">
        <v>-159.95564100000001</v>
      </c>
    </row>
    <row r="5552" spans="3:4" x14ac:dyDescent="0.25">
      <c r="C5552">
        <v>25233333.333333001</v>
      </c>
      <c r="D5552">
        <v>-159.93736999999999</v>
      </c>
    </row>
    <row r="5553" spans="3:4" x14ac:dyDescent="0.25">
      <c r="C5553">
        <v>25266666.666666999</v>
      </c>
      <c r="D5553">
        <v>-159.48662200000001</v>
      </c>
    </row>
    <row r="5554" spans="3:4" x14ac:dyDescent="0.25">
      <c r="C5554">
        <v>25300000</v>
      </c>
      <c r="D5554">
        <v>-159.25868600000001</v>
      </c>
    </row>
    <row r="5555" spans="3:4" x14ac:dyDescent="0.25">
      <c r="C5555">
        <v>25333333.333333001</v>
      </c>
      <c r="D5555">
        <v>-159.79797199999999</v>
      </c>
    </row>
    <row r="5556" spans="3:4" x14ac:dyDescent="0.25">
      <c r="C5556">
        <v>25366666.666666999</v>
      </c>
      <c r="D5556">
        <v>-160.18767199999999</v>
      </c>
    </row>
    <row r="5557" spans="3:4" x14ac:dyDescent="0.25">
      <c r="C5557">
        <v>25400000</v>
      </c>
      <c r="D5557">
        <v>-159.70326499999999</v>
      </c>
    </row>
    <row r="5558" spans="3:4" x14ac:dyDescent="0.25">
      <c r="C5558">
        <v>25433333.333333001</v>
      </c>
      <c r="D5558">
        <v>-159.27277799999999</v>
      </c>
    </row>
    <row r="5559" spans="3:4" x14ac:dyDescent="0.25">
      <c r="C5559">
        <v>25466666.666666999</v>
      </c>
      <c r="D5559">
        <v>-160.12578199999999</v>
      </c>
    </row>
    <row r="5560" spans="3:4" x14ac:dyDescent="0.25">
      <c r="C5560">
        <v>25500000</v>
      </c>
      <c r="D5560">
        <v>-160.19310999999999</v>
      </c>
    </row>
    <row r="5561" spans="3:4" x14ac:dyDescent="0.25">
      <c r="C5561">
        <v>25533333.333333001</v>
      </c>
      <c r="D5561">
        <v>-160.18181799999999</v>
      </c>
    </row>
    <row r="5562" spans="3:4" x14ac:dyDescent="0.25">
      <c r="C5562">
        <v>25566666.666666999</v>
      </c>
      <c r="D5562">
        <v>-160.45223300000001</v>
      </c>
    </row>
    <row r="5563" spans="3:4" x14ac:dyDescent="0.25">
      <c r="C5563">
        <v>25600000</v>
      </c>
      <c r="D5563">
        <v>-159.54353900000001</v>
      </c>
    </row>
    <row r="5564" spans="3:4" x14ac:dyDescent="0.25">
      <c r="C5564">
        <v>25633333.333333001</v>
      </c>
      <c r="D5564">
        <v>-159.904889</v>
      </c>
    </row>
    <row r="5565" spans="3:4" x14ac:dyDescent="0.25">
      <c r="C5565">
        <v>25666666.666666999</v>
      </c>
      <c r="D5565">
        <v>-160.01180299999999</v>
      </c>
    </row>
    <row r="5566" spans="3:4" x14ac:dyDescent="0.25">
      <c r="C5566">
        <v>25700000</v>
      </c>
      <c r="D5566">
        <v>-160.19743500000001</v>
      </c>
    </row>
    <row r="5567" spans="3:4" x14ac:dyDescent="0.25">
      <c r="C5567">
        <v>25733333.333333001</v>
      </c>
      <c r="D5567">
        <v>-159.67528899999999</v>
      </c>
    </row>
    <row r="5568" spans="3:4" x14ac:dyDescent="0.25">
      <c r="C5568">
        <v>25766666.666666999</v>
      </c>
      <c r="D5568">
        <v>-159.73192800000001</v>
      </c>
    </row>
    <row r="5569" spans="3:4" x14ac:dyDescent="0.25">
      <c r="C5569">
        <v>25800000</v>
      </c>
      <c r="D5569">
        <v>-159.61853400000001</v>
      </c>
    </row>
    <row r="5570" spans="3:4" x14ac:dyDescent="0.25">
      <c r="C5570">
        <v>25833333.333333001</v>
      </c>
      <c r="D5570">
        <v>-159.71345700000001</v>
      </c>
    </row>
    <row r="5571" spans="3:4" x14ac:dyDescent="0.25">
      <c r="C5571">
        <v>25866666.666666999</v>
      </c>
      <c r="D5571">
        <v>-160.223682</v>
      </c>
    </row>
    <row r="5572" spans="3:4" x14ac:dyDescent="0.25">
      <c r="C5572">
        <v>25900000</v>
      </c>
      <c r="D5572">
        <v>-160.25026199999999</v>
      </c>
    </row>
    <row r="5573" spans="3:4" x14ac:dyDescent="0.25">
      <c r="C5573">
        <v>25933333.333333001</v>
      </c>
      <c r="D5573">
        <v>-159.93912800000001</v>
      </c>
    </row>
    <row r="5574" spans="3:4" x14ac:dyDescent="0.25">
      <c r="C5574">
        <v>25966666.666666999</v>
      </c>
      <c r="D5574">
        <v>-160.07447099999999</v>
      </c>
    </row>
    <row r="5575" spans="3:4" x14ac:dyDescent="0.25">
      <c r="C5575">
        <v>26000000</v>
      </c>
      <c r="D5575">
        <v>-160.04037500000001</v>
      </c>
    </row>
    <row r="5576" spans="3:4" x14ac:dyDescent="0.25">
      <c r="C5576">
        <v>26033333.333333001</v>
      </c>
      <c r="D5576">
        <v>-159.39162999999999</v>
      </c>
    </row>
    <row r="5577" spans="3:4" x14ac:dyDescent="0.25">
      <c r="C5577">
        <v>26066666.666666999</v>
      </c>
      <c r="D5577">
        <v>-159.610129</v>
      </c>
    </row>
    <row r="5578" spans="3:4" x14ac:dyDescent="0.25">
      <c r="C5578">
        <v>26100000</v>
      </c>
      <c r="D5578">
        <v>-159.787148</v>
      </c>
    </row>
    <row r="5579" spans="3:4" x14ac:dyDescent="0.25">
      <c r="C5579">
        <v>26133333.333333001</v>
      </c>
      <c r="D5579">
        <v>-159.835804</v>
      </c>
    </row>
    <row r="5580" spans="3:4" x14ac:dyDescent="0.25">
      <c r="C5580">
        <v>26166666.666666999</v>
      </c>
      <c r="D5580">
        <v>-159.035459</v>
      </c>
    </row>
    <row r="5581" spans="3:4" x14ac:dyDescent="0.25">
      <c r="C5581">
        <v>26200000</v>
      </c>
      <c r="D5581">
        <v>-159.26339300000001</v>
      </c>
    </row>
    <row r="5582" spans="3:4" x14ac:dyDescent="0.25">
      <c r="C5582">
        <v>26233333.333333001</v>
      </c>
      <c r="D5582">
        <v>-159.80436599999999</v>
      </c>
    </row>
    <row r="5583" spans="3:4" x14ac:dyDescent="0.25">
      <c r="C5583">
        <v>26266666.666666999</v>
      </c>
      <c r="D5583">
        <v>-159.46535900000001</v>
      </c>
    </row>
    <row r="5584" spans="3:4" x14ac:dyDescent="0.25">
      <c r="C5584">
        <v>26300000</v>
      </c>
      <c r="D5584">
        <v>-159.286395</v>
      </c>
    </row>
    <row r="5585" spans="3:4" x14ac:dyDescent="0.25">
      <c r="C5585">
        <v>26333333.333333001</v>
      </c>
      <c r="D5585">
        <v>-159.36930000000001</v>
      </c>
    </row>
    <row r="5586" spans="3:4" x14ac:dyDescent="0.25">
      <c r="C5586">
        <v>26366666.666666999</v>
      </c>
      <c r="D5586">
        <v>-159.62189699999999</v>
      </c>
    </row>
    <row r="5587" spans="3:4" x14ac:dyDescent="0.25">
      <c r="C5587">
        <v>26400000</v>
      </c>
      <c r="D5587">
        <v>-159.65631200000001</v>
      </c>
    </row>
    <row r="5588" spans="3:4" x14ac:dyDescent="0.25">
      <c r="C5588">
        <v>26433333.333333001</v>
      </c>
      <c r="D5588">
        <v>-159.614664</v>
      </c>
    </row>
    <row r="5589" spans="3:4" x14ac:dyDescent="0.25">
      <c r="C5589">
        <v>26466666.666666999</v>
      </c>
      <c r="D5589">
        <v>-159.33769799999999</v>
      </c>
    </row>
    <row r="5590" spans="3:4" x14ac:dyDescent="0.25">
      <c r="C5590">
        <v>26500000</v>
      </c>
      <c r="D5590">
        <v>-159.24586199999999</v>
      </c>
    </row>
    <row r="5591" spans="3:4" x14ac:dyDescent="0.25">
      <c r="C5591">
        <v>26533333.333333001</v>
      </c>
      <c r="D5591">
        <v>-159.37444600000001</v>
      </c>
    </row>
    <row r="5592" spans="3:4" x14ac:dyDescent="0.25">
      <c r="C5592">
        <v>26566666.666666999</v>
      </c>
      <c r="D5592">
        <v>-159.631722</v>
      </c>
    </row>
    <row r="5593" spans="3:4" x14ac:dyDescent="0.25">
      <c r="C5593">
        <v>26600000</v>
      </c>
      <c r="D5593">
        <v>-159.40540799999999</v>
      </c>
    </row>
    <row r="5594" spans="3:4" x14ac:dyDescent="0.25">
      <c r="C5594">
        <v>26633333.333333001</v>
      </c>
      <c r="D5594">
        <v>-159.12857399999999</v>
      </c>
    </row>
    <row r="5595" spans="3:4" x14ac:dyDescent="0.25">
      <c r="C5595">
        <v>26666666.666666999</v>
      </c>
      <c r="D5595">
        <v>-159.48626300000001</v>
      </c>
    </row>
    <row r="5596" spans="3:4" x14ac:dyDescent="0.25">
      <c r="C5596">
        <v>26700000</v>
      </c>
      <c r="D5596">
        <v>-159.86028899999999</v>
      </c>
    </row>
    <row r="5597" spans="3:4" x14ac:dyDescent="0.25">
      <c r="C5597">
        <v>26733333.333333001</v>
      </c>
      <c r="D5597">
        <v>-160.03003699999999</v>
      </c>
    </row>
    <row r="5598" spans="3:4" x14ac:dyDescent="0.25">
      <c r="C5598">
        <v>26766666.666666999</v>
      </c>
      <c r="D5598">
        <v>-159.81977599999999</v>
      </c>
    </row>
    <row r="5599" spans="3:4" x14ac:dyDescent="0.25">
      <c r="C5599">
        <v>26800000</v>
      </c>
      <c r="D5599">
        <v>-160.07057</v>
      </c>
    </row>
    <row r="5600" spans="3:4" x14ac:dyDescent="0.25">
      <c r="C5600">
        <v>26833333.333333001</v>
      </c>
      <c r="D5600">
        <v>-159.914332</v>
      </c>
    </row>
    <row r="5601" spans="3:4" x14ac:dyDescent="0.25">
      <c r="C5601">
        <v>26866666.666666999</v>
      </c>
      <c r="D5601">
        <v>-159.56359</v>
      </c>
    </row>
    <row r="5602" spans="3:4" x14ac:dyDescent="0.25">
      <c r="C5602">
        <v>26900000</v>
      </c>
      <c r="D5602">
        <v>-159.69915700000001</v>
      </c>
    </row>
    <row r="5603" spans="3:4" x14ac:dyDescent="0.25">
      <c r="C5603">
        <v>26933333.333333001</v>
      </c>
      <c r="D5603">
        <v>-159.85678300000001</v>
      </c>
    </row>
    <row r="5604" spans="3:4" x14ac:dyDescent="0.25">
      <c r="C5604">
        <v>26966666.666666999</v>
      </c>
      <c r="D5604">
        <v>-159.66078400000001</v>
      </c>
    </row>
    <row r="5605" spans="3:4" x14ac:dyDescent="0.25">
      <c r="C5605">
        <v>27000000</v>
      </c>
      <c r="D5605">
        <v>-159.89826500000001</v>
      </c>
    </row>
    <row r="5606" spans="3:4" x14ac:dyDescent="0.25">
      <c r="C5606">
        <v>27033333.333333001</v>
      </c>
      <c r="D5606">
        <v>-160.20768899999999</v>
      </c>
    </row>
    <row r="5607" spans="3:4" x14ac:dyDescent="0.25">
      <c r="C5607">
        <v>27066666.666666999</v>
      </c>
      <c r="D5607">
        <v>-159.325131</v>
      </c>
    </row>
    <row r="5608" spans="3:4" x14ac:dyDescent="0.25">
      <c r="C5608">
        <v>27100000</v>
      </c>
      <c r="D5608">
        <v>-159.51774599999999</v>
      </c>
    </row>
    <row r="5609" spans="3:4" x14ac:dyDescent="0.25">
      <c r="C5609">
        <v>27133333.333333001</v>
      </c>
      <c r="D5609">
        <v>-159.88490999999999</v>
      </c>
    </row>
    <row r="5610" spans="3:4" x14ac:dyDescent="0.25">
      <c r="C5610">
        <v>27166666.666666999</v>
      </c>
      <c r="D5610">
        <v>-160.193307</v>
      </c>
    </row>
    <row r="5611" spans="3:4" x14ac:dyDescent="0.25">
      <c r="C5611">
        <v>27200000</v>
      </c>
      <c r="D5611">
        <v>-160.31781599999999</v>
      </c>
    </row>
    <row r="5612" spans="3:4" x14ac:dyDescent="0.25">
      <c r="C5612">
        <v>27233333.333333001</v>
      </c>
      <c r="D5612">
        <v>-160.10215099999999</v>
      </c>
    </row>
    <row r="5613" spans="3:4" x14ac:dyDescent="0.25">
      <c r="C5613">
        <v>27266666.666666999</v>
      </c>
      <c r="D5613">
        <v>-159.878174</v>
      </c>
    </row>
    <row r="5614" spans="3:4" x14ac:dyDescent="0.25">
      <c r="C5614">
        <v>27300000</v>
      </c>
      <c r="D5614">
        <v>-159.274654</v>
      </c>
    </row>
    <row r="5615" spans="3:4" x14ac:dyDescent="0.25">
      <c r="C5615">
        <v>27333333.333333001</v>
      </c>
      <c r="D5615">
        <v>-159.691847</v>
      </c>
    </row>
    <row r="5616" spans="3:4" x14ac:dyDescent="0.25">
      <c r="C5616">
        <v>27366666.666666999</v>
      </c>
      <c r="D5616">
        <v>-159.745848</v>
      </c>
    </row>
    <row r="5617" spans="3:4" x14ac:dyDescent="0.25">
      <c r="C5617">
        <v>27400000</v>
      </c>
      <c r="D5617">
        <v>-159.99627799999999</v>
      </c>
    </row>
    <row r="5618" spans="3:4" x14ac:dyDescent="0.25">
      <c r="C5618">
        <v>27433333.333333001</v>
      </c>
      <c r="D5618">
        <v>-160.47901300000001</v>
      </c>
    </row>
    <row r="5619" spans="3:4" x14ac:dyDescent="0.25">
      <c r="C5619">
        <v>27466666.666666999</v>
      </c>
      <c r="D5619">
        <v>-159.979781</v>
      </c>
    </row>
    <row r="5620" spans="3:4" x14ac:dyDescent="0.25">
      <c r="C5620">
        <v>27500000</v>
      </c>
      <c r="D5620">
        <v>-159.60178999999999</v>
      </c>
    </row>
    <row r="5621" spans="3:4" x14ac:dyDescent="0.25">
      <c r="C5621">
        <v>27533333.333333001</v>
      </c>
      <c r="D5621">
        <v>-159.409358</v>
      </c>
    </row>
    <row r="5622" spans="3:4" x14ac:dyDescent="0.25">
      <c r="C5622">
        <v>27566666.666666999</v>
      </c>
      <c r="D5622">
        <v>-159.58845199999999</v>
      </c>
    </row>
    <row r="5623" spans="3:4" x14ac:dyDescent="0.25">
      <c r="C5623">
        <v>27600000</v>
      </c>
      <c r="D5623">
        <v>-159.77601100000001</v>
      </c>
    </row>
    <row r="5624" spans="3:4" x14ac:dyDescent="0.25">
      <c r="C5624">
        <v>27633333.333333001</v>
      </c>
      <c r="D5624">
        <v>-159.736254</v>
      </c>
    </row>
    <row r="5625" spans="3:4" x14ac:dyDescent="0.25">
      <c r="C5625">
        <v>27666666.666666999</v>
      </c>
      <c r="D5625">
        <v>-159.75938099999999</v>
      </c>
    </row>
    <row r="5626" spans="3:4" x14ac:dyDescent="0.25">
      <c r="C5626">
        <v>27700000</v>
      </c>
      <c r="D5626">
        <v>-159.61648500000001</v>
      </c>
    </row>
    <row r="5627" spans="3:4" x14ac:dyDescent="0.25">
      <c r="C5627">
        <v>27733333.333333001</v>
      </c>
      <c r="D5627">
        <v>-159.55157</v>
      </c>
    </row>
    <row r="5628" spans="3:4" x14ac:dyDescent="0.25">
      <c r="C5628">
        <v>27766666.666666999</v>
      </c>
      <c r="D5628">
        <v>-159.560665</v>
      </c>
    </row>
    <row r="5629" spans="3:4" x14ac:dyDescent="0.25">
      <c r="C5629">
        <v>27800000</v>
      </c>
      <c r="D5629">
        <v>-159.55661799999999</v>
      </c>
    </row>
    <row r="5630" spans="3:4" x14ac:dyDescent="0.25">
      <c r="C5630">
        <v>27833333.333333001</v>
      </c>
      <c r="D5630">
        <v>-159.475999</v>
      </c>
    </row>
    <row r="5631" spans="3:4" x14ac:dyDescent="0.25">
      <c r="C5631">
        <v>27866666.666666999</v>
      </c>
      <c r="D5631">
        <v>-159.58348899999999</v>
      </c>
    </row>
    <row r="5632" spans="3:4" x14ac:dyDescent="0.25">
      <c r="C5632">
        <v>27900000</v>
      </c>
      <c r="D5632">
        <v>-159.45510100000001</v>
      </c>
    </row>
    <row r="5633" spans="3:4" x14ac:dyDescent="0.25">
      <c r="C5633">
        <v>27933333.333333001</v>
      </c>
      <c r="D5633">
        <v>-160.006125</v>
      </c>
    </row>
    <row r="5634" spans="3:4" x14ac:dyDescent="0.25">
      <c r="C5634">
        <v>27966666.666666999</v>
      </c>
      <c r="D5634">
        <v>-159.76844299999999</v>
      </c>
    </row>
    <row r="5635" spans="3:4" x14ac:dyDescent="0.25">
      <c r="C5635">
        <v>28000000</v>
      </c>
      <c r="D5635">
        <v>-159.52401800000001</v>
      </c>
    </row>
    <row r="5636" spans="3:4" x14ac:dyDescent="0.25">
      <c r="C5636">
        <v>28033333.333333001</v>
      </c>
      <c r="D5636">
        <v>-159.960442</v>
      </c>
    </row>
    <row r="5637" spans="3:4" x14ac:dyDescent="0.25">
      <c r="C5637">
        <v>28066666.666666999</v>
      </c>
      <c r="D5637">
        <v>-160.001003</v>
      </c>
    </row>
    <row r="5638" spans="3:4" x14ac:dyDescent="0.25">
      <c r="C5638">
        <v>28100000</v>
      </c>
      <c r="D5638">
        <v>-159.826853</v>
      </c>
    </row>
    <row r="5639" spans="3:4" x14ac:dyDescent="0.25">
      <c r="C5639">
        <v>28133333.333333001</v>
      </c>
      <c r="D5639">
        <v>-159.63772599999999</v>
      </c>
    </row>
    <row r="5640" spans="3:4" x14ac:dyDescent="0.25">
      <c r="C5640">
        <v>28166666.666666999</v>
      </c>
      <c r="D5640">
        <v>-159.67256599999999</v>
      </c>
    </row>
    <row r="5641" spans="3:4" x14ac:dyDescent="0.25">
      <c r="C5641">
        <v>28200000</v>
      </c>
      <c r="D5641">
        <v>-160.20858100000001</v>
      </c>
    </row>
    <row r="5642" spans="3:4" x14ac:dyDescent="0.25">
      <c r="C5642">
        <v>28233333.333333001</v>
      </c>
      <c r="D5642">
        <v>-159.88373999999999</v>
      </c>
    </row>
    <row r="5643" spans="3:4" x14ac:dyDescent="0.25">
      <c r="C5643">
        <v>28266666.666666999</v>
      </c>
      <c r="D5643">
        <v>-159.995169</v>
      </c>
    </row>
    <row r="5644" spans="3:4" x14ac:dyDescent="0.25">
      <c r="C5644">
        <v>28300000</v>
      </c>
      <c r="D5644">
        <v>-159.81371999999999</v>
      </c>
    </row>
    <row r="5645" spans="3:4" x14ac:dyDescent="0.25">
      <c r="C5645">
        <v>28333333.333333001</v>
      </c>
      <c r="D5645">
        <v>-159.64649199999999</v>
      </c>
    </row>
    <row r="5646" spans="3:4" x14ac:dyDescent="0.25">
      <c r="C5646">
        <v>28366666.666666999</v>
      </c>
      <c r="D5646">
        <v>-160.02728500000001</v>
      </c>
    </row>
    <row r="5647" spans="3:4" x14ac:dyDescent="0.25">
      <c r="C5647">
        <v>28400000</v>
      </c>
      <c r="D5647">
        <v>-160.13719</v>
      </c>
    </row>
    <row r="5648" spans="3:4" x14ac:dyDescent="0.25">
      <c r="C5648">
        <v>28433333.333333001</v>
      </c>
      <c r="D5648">
        <v>-159.81397899999999</v>
      </c>
    </row>
    <row r="5649" spans="3:4" x14ac:dyDescent="0.25">
      <c r="C5649">
        <v>28466666.666666999</v>
      </c>
      <c r="D5649">
        <v>-159.51402300000001</v>
      </c>
    </row>
    <row r="5650" spans="3:4" x14ac:dyDescent="0.25">
      <c r="C5650">
        <v>28500000</v>
      </c>
      <c r="D5650">
        <v>-159.476551</v>
      </c>
    </row>
    <row r="5651" spans="3:4" x14ac:dyDescent="0.25">
      <c r="C5651">
        <v>28533333.333333001</v>
      </c>
      <c r="D5651">
        <v>-159.663599</v>
      </c>
    </row>
    <row r="5652" spans="3:4" x14ac:dyDescent="0.25">
      <c r="C5652">
        <v>28566666.666666999</v>
      </c>
      <c r="D5652">
        <v>-159.95085</v>
      </c>
    </row>
    <row r="5653" spans="3:4" x14ac:dyDescent="0.25">
      <c r="C5653">
        <v>28600000</v>
      </c>
      <c r="D5653">
        <v>-159.73437300000001</v>
      </c>
    </row>
    <row r="5654" spans="3:4" x14ac:dyDescent="0.25">
      <c r="C5654">
        <v>28633333.333333001</v>
      </c>
      <c r="D5654">
        <v>-160.100785</v>
      </c>
    </row>
    <row r="5655" spans="3:4" x14ac:dyDescent="0.25">
      <c r="C5655">
        <v>28666666.666666999</v>
      </c>
      <c r="D5655">
        <v>-159.94635700000001</v>
      </c>
    </row>
    <row r="5656" spans="3:4" x14ac:dyDescent="0.25">
      <c r="C5656">
        <v>28700000</v>
      </c>
      <c r="D5656">
        <v>-159.61106000000001</v>
      </c>
    </row>
    <row r="5657" spans="3:4" x14ac:dyDescent="0.25">
      <c r="C5657">
        <v>28733333.333333001</v>
      </c>
      <c r="D5657">
        <v>-159.64208500000001</v>
      </c>
    </row>
    <row r="5658" spans="3:4" x14ac:dyDescent="0.25">
      <c r="C5658">
        <v>28766666.666666999</v>
      </c>
      <c r="D5658">
        <v>-160.03534300000001</v>
      </c>
    </row>
    <row r="5659" spans="3:4" x14ac:dyDescent="0.25">
      <c r="C5659">
        <v>28800000</v>
      </c>
      <c r="D5659">
        <v>-159.61362199999999</v>
      </c>
    </row>
    <row r="5660" spans="3:4" x14ac:dyDescent="0.25">
      <c r="C5660">
        <v>28833333.333333001</v>
      </c>
      <c r="D5660">
        <v>-160.11363600000001</v>
      </c>
    </row>
    <row r="5661" spans="3:4" x14ac:dyDescent="0.25">
      <c r="C5661">
        <v>28866666.666666999</v>
      </c>
      <c r="D5661">
        <v>-160.165933</v>
      </c>
    </row>
    <row r="5662" spans="3:4" x14ac:dyDescent="0.25">
      <c r="C5662">
        <v>28900000</v>
      </c>
      <c r="D5662">
        <v>-159.716849</v>
      </c>
    </row>
    <row r="5663" spans="3:4" x14ac:dyDescent="0.25">
      <c r="C5663">
        <v>28933333.333333001</v>
      </c>
      <c r="D5663">
        <v>-159.639002</v>
      </c>
    </row>
    <row r="5664" spans="3:4" x14ac:dyDescent="0.25">
      <c r="C5664">
        <v>28966666.666666999</v>
      </c>
      <c r="D5664">
        <v>-159.47667999999999</v>
      </c>
    </row>
    <row r="5665" spans="3:4" x14ac:dyDescent="0.25">
      <c r="C5665">
        <v>29000000</v>
      </c>
      <c r="D5665">
        <v>-159.909413</v>
      </c>
    </row>
    <row r="5666" spans="3:4" x14ac:dyDescent="0.25">
      <c r="C5666">
        <v>29033333.333333001</v>
      </c>
      <c r="D5666">
        <v>-159.53180800000001</v>
      </c>
    </row>
    <row r="5667" spans="3:4" x14ac:dyDescent="0.25">
      <c r="C5667">
        <v>29066666.666666999</v>
      </c>
      <c r="D5667">
        <v>-159.45203699999999</v>
      </c>
    </row>
    <row r="5668" spans="3:4" x14ac:dyDescent="0.25">
      <c r="C5668">
        <v>29100000</v>
      </c>
      <c r="D5668">
        <v>-159.76777200000001</v>
      </c>
    </row>
    <row r="5669" spans="3:4" x14ac:dyDescent="0.25">
      <c r="C5669">
        <v>29133333.333333001</v>
      </c>
      <c r="D5669">
        <v>-159.62006</v>
      </c>
    </row>
    <row r="5670" spans="3:4" x14ac:dyDescent="0.25">
      <c r="C5670">
        <v>29166666.666666999</v>
      </c>
      <c r="D5670">
        <v>-159.77592000000001</v>
      </c>
    </row>
    <row r="5671" spans="3:4" x14ac:dyDescent="0.25">
      <c r="C5671">
        <v>29200000</v>
      </c>
      <c r="D5671">
        <v>-159.694345</v>
      </c>
    </row>
    <row r="5672" spans="3:4" x14ac:dyDescent="0.25">
      <c r="C5672">
        <v>29233333.333333001</v>
      </c>
      <c r="D5672">
        <v>-159.34972500000001</v>
      </c>
    </row>
    <row r="5673" spans="3:4" x14ac:dyDescent="0.25">
      <c r="C5673">
        <v>29266666.666666999</v>
      </c>
      <c r="D5673">
        <v>-159.26371</v>
      </c>
    </row>
    <row r="5674" spans="3:4" x14ac:dyDescent="0.25">
      <c r="C5674">
        <v>29300000</v>
      </c>
      <c r="D5674">
        <v>-159.385819</v>
      </c>
    </row>
    <row r="5675" spans="3:4" x14ac:dyDescent="0.25">
      <c r="C5675">
        <v>29333333.333333001</v>
      </c>
      <c r="D5675">
        <v>-159.414278</v>
      </c>
    </row>
    <row r="5676" spans="3:4" x14ac:dyDescent="0.25">
      <c r="C5676">
        <v>29366666.666666999</v>
      </c>
      <c r="D5676">
        <v>-159.954983</v>
      </c>
    </row>
    <row r="5677" spans="3:4" x14ac:dyDescent="0.25">
      <c r="C5677">
        <v>29400000</v>
      </c>
      <c r="D5677">
        <v>-160.094279</v>
      </c>
    </row>
    <row r="5678" spans="3:4" x14ac:dyDescent="0.25">
      <c r="C5678">
        <v>29433333.333333001</v>
      </c>
      <c r="D5678">
        <v>-159.94324900000001</v>
      </c>
    </row>
    <row r="5679" spans="3:4" x14ac:dyDescent="0.25">
      <c r="C5679">
        <v>29466666.666666999</v>
      </c>
      <c r="D5679">
        <v>-159.644914</v>
      </c>
    </row>
    <row r="5680" spans="3:4" x14ac:dyDescent="0.25">
      <c r="C5680">
        <v>29500000</v>
      </c>
      <c r="D5680">
        <v>-159.51857999999999</v>
      </c>
    </row>
    <row r="5681" spans="3:4" x14ac:dyDescent="0.25">
      <c r="C5681">
        <v>29533333.333333001</v>
      </c>
      <c r="D5681">
        <v>-159.40998099999999</v>
      </c>
    </row>
    <row r="5682" spans="3:4" x14ac:dyDescent="0.25">
      <c r="C5682">
        <v>29566666.666666999</v>
      </c>
      <c r="D5682">
        <v>-159.526051</v>
      </c>
    </row>
    <row r="5683" spans="3:4" x14ac:dyDescent="0.25">
      <c r="C5683">
        <v>29600000</v>
      </c>
      <c r="D5683">
        <v>-159.63956999999999</v>
      </c>
    </row>
    <row r="5684" spans="3:4" x14ac:dyDescent="0.25">
      <c r="C5684">
        <v>29633333.333333001</v>
      </c>
      <c r="D5684">
        <v>-159.595066</v>
      </c>
    </row>
    <row r="5685" spans="3:4" x14ac:dyDescent="0.25">
      <c r="C5685">
        <v>29666666.666666999</v>
      </c>
      <c r="D5685">
        <v>-159.48263900000001</v>
      </c>
    </row>
    <row r="5686" spans="3:4" x14ac:dyDescent="0.25">
      <c r="C5686">
        <v>29700000</v>
      </c>
      <c r="D5686">
        <v>-159.671357</v>
      </c>
    </row>
    <row r="5687" spans="3:4" x14ac:dyDescent="0.25">
      <c r="C5687">
        <v>29733333.333333001</v>
      </c>
      <c r="D5687">
        <v>-159.546706</v>
      </c>
    </row>
    <row r="5688" spans="3:4" x14ac:dyDescent="0.25">
      <c r="C5688">
        <v>29766666.666666999</v>
      </c>
      <c r="D5688">
        <v>-159.79297</v>
      </c>
    </row>
    <row r="5689" spans="3:4" x14ac:dyDescent="0.25">
      <c r="C5689">
        <v>29800000</v>
      </c>
      <c r="D5689">
        <v>-160.051344</v>
      </c>
    </row>
    <row r="5690" spans="3:4" x14ac:dyDescent="0.25">
      <c r="C5690">
        <v>29833333.333333001</v>
      </c>
      <c r="D5690">
        <v>-159.80114699999999</v>
      </c>
    </row>
    <row r="5691" spans="3:4" x14ac:dyDescent="0.25">
      <c r="C5691">
        <v>29866666.666666999</v>
      </c>
      <c r="D5691">
        <v>-159.54336799999999</v>
      </c>
    </row>
    <row r="5692" spans="3:4" x14ac:dyDescent="0.25">
      <c r="C5692">
        <v>29900000</v>
      </c>
      <c r="D5692">
        <v>-159.68671000000001</v>
      </c>
    </row>
    <row r="5693" spans="3:4" x14ac:dyDescent="0.25">
      <c r="C5693">
        <v>29933333.333333001</v>
      </c>
      <c r="D5693">
        <v>-159.81861499999999</v>
      </c>
    </row>
    <row r="5694" spans="3:4" x14ac:dyDescent="0.25">
      <c r="C5694">
        <v>29966666.666666999</v>
      </c>
      <c r="D5694">
        <v>-159.65549300000001</v>
      </c>
    </row>
    <row r="5695" spans="3:4" x14ac:dyDescent="0.25">
      <c r="C5695">
        <v>30000000</v>
      </c>
      <c r="D5695">
        <v>-159.64993999999999</v>
      </c>
    </row>
    <row r="5696" spans="3:4" x14ac:dyDescent="0.25">
      <c r="C5696">
        <v>30033333.333333001</v>
      </c>
      <c r="D5696">
        <v>-159.874797</v>
      </c>
    </row>
    <row r="5697" spans="3:4" x14ac:dyDescent="0.25">
      <c r="C5697">
        <v>30066666.666666999</v>
      </c>
      <c r="D5697">
        <v>-159.85607200000001</v>
      </c>
    </row>
    <row r="5698" spans="3:4" x14ac:dyDescent="0.25">
      <c r="C5698">
        <v>30100000</v>
      </c>
      <c r="D5698">
        <v>-160.01055299999999</v>
      </c>
    </row>
    <row r="5699" spans="3:4" x14ac:dyDescent="0.25">
      <c r="C5699">
        <v>30133333.333333001</v>
      </c>
      <c r="D5699">
        <v>-160.128468</v>
      </c>
    </row>
    <row r="5700" spans="3:4" x14ac:dyDescent="0.25">
      <c r="C5700">
        <v>30166666.666666999</v>
      </c>
      <c r="D5700">
        <v>-159.87007299999999</v>
      </c>
    </row>
    <row r="5701" spans="3:4" x14ac:dyDescent="0.25">
      <c r="C5701">
        <v>30200000</v>
      </c>
      <c r="D5701">
        <v>-159.47846100000001</v>
      </c>
    </row>
    <row r="5702" spans="3:4" x14ac:dyDescent="0.25">
      <c r="C5702">
        <v>30233333.333333001</v>
      </c>
      <c r="D5702">
        <v>-160.13588999999999</v>
      </c>
    </row>
    <row r="5703" spans="3:4" x14ac:dyDescent="0.25">
      <c r="C5703">
        <v>30266666.666666999</v>
      </c>
      <c r="D5703">
        <v>-159.88767799999999</v>
      </c>
    </row>
    <row r="5704" spans="3:4" x14ac:dyDescent="0.25">
      <c r="C5704">
        <v>30300000</v>
      </c>
      <c r="D5704">
        <v>-159.724637</v>
      </c>
    </row>
    <row r="5705" spans="3:4" x14ac:dyDescent="0.25">
      <c r="C5705">
        <v>30333333.333333001</v>
      </c>
      <c r="D5705">
        <v>-159.39836399999999</v>
      </c>
    </row>
    <row r="5706" spans="3:4" x14ac:dyDescent="0.25">
      <c r="C5706">
        <v>30366666.666666999</v>
      </c>
      <c r="D5706">
        <v>-159.18391600000001</v>
      </c>
    </row>
    <row r="5707" spans="3:4" x14ac:dyDescent="0.25">
      <c r="C5707">
        <v>30400000</v>
      </c>
      <c r="D5707">
        <v>-159.65389099999999</v>
      </c>
    </row>
    <row r="5708" spans="3:4" x14ac:dyDescent="0.25">
      <c r="C5708">
        <v>30433333.333333001</v>
      </c>
      <c r="D5708">
        <v>-159.97754499999999</v>
      </c>
    </row>
    <row r="5709" spans="3:4" x14ac:dyDescent="0.25">
      <c r="C5709">
        <v>30466666.666666999</v>
      </c>
      <c r="D5709">
        <v>-160.07313199999999</v>
      </c>
    </row>
    <row r="5710" spans="3:4" x14ac:dyDescent="0.25">
      <c r="C5710">
        <v>30500000</v>
      </c>
      <c r="D5710">
        <v>-160.12038699999999</v>
      </c>
    </row>
    <row r="5711" spans="3:4" x14ac:dyDescent="0.25">
      <c r="C5711">
        <v>30533333.333333001</v>
      </c>
      <c r="D5711">
        <v>-159.90531999999999</v>
      </c>
    </row>
    <row r="5712" spans="3:4" x14ac:dyDescent="0.25">
      <c r="C5712">
        <v>30566666.666666999</v>
      </c>
      <c r="D5712">
        <v>-159.94201699999999</v>
      </c>
    </row>
    <row r="5713" spans="3:4" x14ac:dyDescent="0.25">
      <c r="C5713">
        <v>30600000</v>
      </c>
      <c r="D5713">
        <v>-159.214707</v>
      </c>
    </row>
    <row r="5714" spans="3:4" x14ac:dyDescent="0.25">
      <c r="C5714">
        <v>30633333.333333001</v>
      </c>
      <c r="D5714">
        <v>-159.68967000000001</v>
      </c>
    </row>
    <row r="5715" spans="3:4" x14ac:dyDescent="0.25">
      <c r="C5715">
        <v>30666666.666666999</v>
      </c>
      <c r="D5715">
        <v>-159.47184200000001</v>
      </c>
    </row>
    <row r="5716" spans="3:4" x14ac:dyDescent="0.25">
      <c r="C5716">
        <v>30700000</v>
      </c>
      <c r="D5716">
        <v>-159.82192900000001</v>
      </c>
    </row>
    <row r="5717" spans="3:4" x14ac:dyDescent="0.25">
      <c r="C5717">
        <v>30733333.333333001</v>
      </c>
      <c r="D5717">
        <v>-159.599525</v>
      </c>
    </row>
    <row r="5718" spans="3:4" x14ac:dyDescent="0.25">
      <c r="C5718">
        <v>30766666.666666999</v>
      </c>
      <c r="D5718">
        <v>-159.498435</v>
      </c>
    </row>
    <row r="5719" spans="3:4" x14ac:dyDescent="0.25">
      <c r="C5719">
        <v>30800000</v>
      </c>
      <c r="D5719">
        <v>-159.525429</v>
      </c>
    </row>
    <row r="5720" spans="3:4" x14ac:dyDescent="0.25">
      <c r="C5720">
        <v>30833333.333333001</v>
      </c>
      <c r="D5720">
        <v>-159.00684899999999</v>
      </c>
    </row>
    <row r="5721" spans="3:4" x14ac:dyDescent="0.25">
      <c r="C5721">
        <v>30866666.666666999</v>
      </c>
      <c r="D5721">
        <v>-159.31704500000001</v>
      </c>
    </row>
    <row r="5722" spans="3:4" x14ac:dyDescent="0.25">
      <c r="C5722">
        <v>30900000</v>
      </c>
      <c r="D5722">
        <v>-159.32419400000001</v>
      </c>
    </row>
    <row r="5723" spans="3:4" x14ac:dyDescent="0.25">
      <c r="C5723">
        <v>30933333.333333001</v>
      </c>
      <c r="D5723">
        <v>-159.38384500000001</v>
      </c>
    </row>
    <row r="5724" spans="3:4" x14ac:dyDescent="0.25">
      <c r="C5724">
        <v>30966666.666666999</v>
      </c>
      <c r="D5724">
        <v>-159.414151</v>
      </c>
    </row>
    <row r="5725" spans="3:4" x14ac:dyDescent="0.25">
      <c r="C5725">
        <v>31000000</v>
      </c>
      <c r="D5725">
        <v>-159.891796</v>
      </c>
    </row>
    <row r="5726" spans="3:4" x14ac:dyDescent="0.25">
      <c r="C5726">
        <v>31033333.333333001</v>
      </c>
      <c r="D5726">
        <v>-160.15690599999999</v>
      </c>
    </row>
    <row r="5727" spans="3:4" x14ac:dyDescent="0.25">
      <c r="C5727">
        <v>31066666.666666999</v>
      </c>
      <c r="D5727">
        <v>-160.206864</v>
      </c>
    </row>
    <row r="5728" spans="3:4" x14ac:dyDescent="0.25">
      <c r="C5728">
        <v>31100000</v>
      </c>
      <c r="D5728">
        <v>-160.01444900000001</v>
      </c>
    </row>
    <row r="5729" spans="3:4" x14ac:dyDescent="0.25">
      <c r="C5729">
        <v>31133333.333333001</v>
      </c>
      <c r="D5729">
        <v>-160.10923</v>
      </c>
    </row>
    <row r="5730" spans="3:4" x14ac:dyDescent="0.25">
      <c r="C5730">
        <v>31166666.666666999</v>
      </c>
      <c r="D5730">
        <v>-159.85130000000001</v>
      </c>
    </row>
    <row r="5731" spans="3:4" x14ac:dyDescent="0.25">
      <c r="C5731">
        <v>31200000</v>
      </c>
      <c r="D5731">
        <v>-159.25617600000001</v>
      </c>
    </row>
    <row r="5732" spans="3:4" x14ac:dyDescent="0.25">
      <c r="C5732">
        <v>31233333.333333001</v>
      </c>
      <c r="D5732">
        <v>-158.80253099999999</v>
      </c>
    </row>
    <row r="5733" spans="3:4" x14ac:dyDescent="0.25">
      <c r="C5733">
        <v>31266666.666666999</v>
      </c>
      <c r="D5733">
        <v>-159.600605</v>
      </c>
    </row>
    <row r="5734" spans="3:4" x14ac:dyDescent="0.25">
      <c r="C5734">
        <v>31300000</v>
      </c>
      <c r="D5734">
        <v>-159.85727499999999</v>
      </c>
    </row>
    <row r="5735" spans="3:4" x14ac:dyDescent="0.25">
      <c r="C5735">
        <v>31333333.333333001</v>
      </c>
      <c r="D5735">
        <v>-159.51892599999999</v>
      </c>
    </row>
    <row r="5736" spans="3:4" x14ac:dyDescent="0.25">
      <c r="C5736">
        <v>31366666.666666999</v>
      </c>
      <c r="D5736">
        <v>-160.001429</v>
      </c>
    </row>
    <row r="5737" spans="3:4" x14ac:dyDescent="0.25">
      <c r="C5737">
        <v>31400000</v>
      </c>
      <c r="D5737">
        <v>-159.762294</v>
      </c>
    </row>
    <row r="5738" spans="3:4" x14ac:dyDescent="0.25">
      <c r="C5738">
        <v>31433333.333333001</v>
      </c>
      <c r="D5738">
        <v>-159.38115099999999</v>
      </c>
    </row>
    <row r="5739" spans="3:4" x14ac:dyDescent="0.25">
      <c r="C5739">
        <v>31466666.666666999</v>
      </c>
      <c r="D5739">
        <v>-159.52864500000001</v>
      </c>
    </row>
    <row r="5740" spans="3:4" x14ac:dyDescent="0.25">
      <c r="C5740">
        <v>31500000</v>
      </c>
      <c r="D5740">
        <v>-159.88119</v>
      </c>
    </row>
    <row r="5741" spans="3:4" x14ac:dyDescent="0.25">
      <c r="C5741">
        <v>31533333.333333001</v>
      </c>
      <c r="D5741">
        <v>-159.02511999999999</v>
      </c>
    </row>
    <row r="5742" spans="3:4" x14ac:dyDescent="0.25">
      <c r="C5742">
        <v>31566666.666666999</v>
      </c>
      <c r="D5742">
        <v>-158.83028899999999</v>
      </c>
    </row>
    <row r="5743" spans="3:4" x14ac:dyDescent="0.25">
      <c r="C5743">
        <v>31600000</v>
      </c>
      <c r="D5743">
        <v>-159.40462299999999</v>
      </c>
    </row>
    <row r="5744" spans="3:4" x14ac:dyDescent="0.25">
      <c r="C5744">
        <v>31633333.333333001</v>
      </c>
      <c r="D5744">
        <v>-159.407579</v>
      </c>
    </row>
    <row r="5745" spans="3:4" x14ac:dyDescent="0.25">
      <c r="C5745">
        <v>31666666.666666999</v>
      </c>
      <c r="D5745">
        <v>-159.59279900000001</v>
      </c>
    </row>
    <row r="5746" spans="3:4" x14ac:dyDescent="0.25">
      <c r="C5746">
        <v>31700000</v>
      </c>
      <c r="D5746">
        <v>-159.80969999999999</v>
      </c>
    </row>
    <row r="5747" spans="3:4" x14ac:dyDescent="0.25">
      <c r="C5747">
        <v>31733333.333333001</v>
      </c>
      <c r="D5747">
        <v>-160.54521299999999</v>
      </c>
    </row>
    <row r="5748" spans="3:4" x14ac:dyDescent="0.25">
      <c r="C5748">
        <v>31766666.666666999</v>
      </c>
      <c r="D5748">
        <v>-160.49115800000001</v>
      </c>
    </row>
    <row r="5749" spans="3:4" x14ac:dyDescent="0.25">
      <c r="C5749">
        <v>31800000</v>
      </c>
      <c r="D5749">
        <v>-159.621872</v>
      </c>
    </row>
    <row r="5750" spans="3:4" x14ac:dyDescent="0.25">
      <c r="C5750">
        <v>31833333.333333001</v>
      </c>
      <c r="D5750">
        <v>-159.50611499999999</v>
      </c>
    </row>
    <row r="5751" spans="3:4" x14ac:dyDescent="0.25">
      <c r="C5751">
        <v>31866666.666666999</v>
      </c>
      <c r="D5751">
        <v>-159.399733</v>
      </c>
    </row>
    <row r="5752" spans="3:4" x14ac:dyDescent="0.25">
      <c r="C5752">
        <v>31900000</v>
      </c>
      <c r="D5752">
        <v>-159.43694400000001</v>
      </c>
    </row>
    <row r="5753" spans="3:4" x14ac:dyDescent="0.25">
      <c r="C5753">
        <v>31933333.333333001</v>
      </c>
      <c r="D5753">
        <v>-159.68310500000001</v>
      </c>
    </row>
    <row r="5754" spans="3:4" x14ac:dyDescent="0.25">
      <c r="C5754">
        <v>31966666.666666999</v>
      </c>
      <c r="D5754">
        <v>-160.271095</v>
      </c>
    </row>
    <row r="5755" spans="3:4" x14ac:dyDescent="0.25">
      <c r="C5755">
        <v>32000000</v>
      </c>
      <c r="D5755">
        <v>-160.01173600000001</v>
      </c>
    </row>
    <row r="5756" spans="3:4" x14ac:dyDescent="0.25">
      <c r="C5756">
        <v>32033333.333333001</v>
      </c>
      <c r="D5756">
        <v>-159.67929100000001</v>
      </c>
    </row>
    <row r="5757" spans="3:4" x14ac:dyDescent="0.25">
      <c r="C5757">
        <v>32066666.666666999</v>
      </c>
      <c r="D5757">
        <v>-159.57386099999999</v>
      </c>
    </row>
    <row r="5758" spans="3:4" x14ac:dyDescent="0.25">
      <c r="C5758">
        <v>32100000</v>
      </c>
      <c r="D5758">
        <v>-159.614181</v>
      </c>
    </row>
    <row r="5759" spans="3:4" x14ac:dyDescent="0.25">
      <c r="C5759">
        <v>32133333.333333001</v>
      </c>
      <c r="D5759">
        <v>-159.196808</v>
      </c>
    </row>
    <row r="5760" spans="3:4" x14ac:dyDescent="0.25">
      <c r="C5760">
        <v>32166666.666666999</v>
      </c>
      <c r="D5760">
        <v>-159.572608</v>
      </c>
    </row>
    <row r="5761" spans="3:4" x14ac:dyDescent="0.25">
      <c r="C5761">
        <v>32200000</v>
      </c>
      <c r="D5761">
        <v>-159.87246500000001</v>
      </c>
    </row>
    <row r="5762" spans="3:4" x14ac:dyDescent="0.25">
      <c r="C5762">
        <v>32233333.333333001</v>
      </c>
      <c r="D5762">
        <v>-160.22327799999999</v>
      </c>
    </row>
    <row r="5763" spans="3:4" x14ac:dyDescent="0.25">
      <c r="C5763">
        <v>32266666.666666999</v>
      </c>
      <c r="D5763">
        <v>-159.595259</v>
      </c>
    </row>
    <row r="5764" spans="3:4" x14ac:dyDescent="0.25">
      <c r="C5764">
        <v>32300000</v>
      </c>
      <c r="D5764">
        <v>-159.08481599999999</v>
      </c>
    </row>
    <row r="5765" spans="3:4" x14ac:dyDescent="0.25">
      <c r="C5765">
        <v>32333333.333333001</v>
      </c>
      <c r="D5765">
        <v>-159.789636</v>
      </c>
    </row>
    <row r="5766" spans="3:4" x14ac:dyDescent="0.25">
      <c r="C5766">
        <v>32366666.666666999</v>
      </c>
      <c r="D5766">
        <v>-159.625935</v>
      </c>
    </row>
    <row r="5767" spans="3:4" x14ac:dyDescent="0.25">
      <c r="C5767">
        <v>32400000</v>
      </c>
      <c r="D5767">
        <v>-159.907873</v>
      </c>
    </row>
    <row r="5768" spans="3:4" x14ac:dyDescent="0.25">
      <c r="C5768">
        <v>32433333.333333001</v>
      </c>
      <c r="D5768">
        <v>-159.33233100000001</v>
      </c>
    </row>
    <row r="5769" spans="3:4" x14ac:dyDescent="0.25">
      <c r="C5769">
        <v>32466666.666666999</v>
      </c>
      <c r="D5769">
        <v>-158.76690400000001</v>
      </c>
    </row>
    <row r="5770" spans="3:4" x14ac:dyDescent="0.25">
      <c r="C5770">
        <v>32500000</v>
      </c>
      <c r="D5770">
        <v>-159.17917299999999</v>
      </c>
    </row>
    <row r="5771" spans="3:4" x14ac:dyDescent="0.25">
      <c r="C5771">
        <v>32533333.333333001</v>
      </c>
      <c r="D5771">
        <v>-159.33319800000001</v>
      </c>
    </row>
    <row r="5772" spans="3:4" x14ac:dyDescent="0.25">
      <c r="C5772">
        <v>32566666.666666999</v>
      </c>
      <c r="D5772">
        <v>-159.70050800000001</v>
      </c>
    </row>
    <row r="5773" spans="3:4" x14ac:dyDescent="0.25">
      <c r="C5773">
        <v>32600000</v>
      </c>
      <c r="D5773">
        <v>-159.82678000000001</v>
      </c>
    </row>
    <row r="5774" spans="3:4" x14ac:dyDescent="0.25">
      <c r="C5774">
        <v>32633333.333333001</v>
      </c>
      <c r="D5774">
        <v>-159.502298</v>
      </c>
    </row>
    <row r="5775" spans="3:4" x14ac:dyDescent="0.25">
      <c r="C5775">
        <v>32666666.666666999</v>
      </c>
      <c r="D5775">
        <v>-159.50255100000001</v>
      </c>
    </row>
    <row r="5776" spans="3:4" x14ac:dyDescent="0.25">
      <c r="C5776">
        <v>32700000</v>
      </c>
      <c r="D5776">
        <v>-159.67016799999999</v>
      </c>
    </row>
    <row r="5777" spans="3:4" x14ac:dyDescent="0.25">
      <c r="C5777">
        <v>32733333.333333001</v>
      </c>
      <c r="D5777">
        <v>-159.568489</v>
      </c>
    </row>
    <row r="5778" spans="3:4" x14ac:dyDescent="0.25">
      <c r="C5778">
        <v>32766666.666666999</v>
      </c>
      <c r="D5778">
        <v>-159.61120500000001</v>
      </c>
    </row>
    <row r="5779" spans="3:4" x14ac:dyDescent="0.25">
      <c r="C5779">
        <v>32800000</v>
      </c>
      <c r="D5779">
        <v>-159.311317</v>
      </c>
    </row>
    <row r="5780" spans="3:4" x14ac:dyDescent="0.25">
      <c r="C5780">
        <v>32833333.333333001</v>
      </c>
      <c r="D5780">
        <v>-159.339552</v>
      </c>
    </row>
    <row r="5781" spans="3:4" x14ac:dyDescent="0.25">
      <c r="C5781">
        <v>32866666.666666999</v>
      </c>
      <c r="D5781">
        <v>-159.531521</v>
      </c>
    </row>
    <row r="5782" spans="3:4" x14ac:dyDescent="0.25">
      <c r="C5782">
        <v>32900000</v>
      </c>
      <c r="D5782">
        <v>-160.02352400000001</v>
      </c>
    </row>
    <row r="5783" spans="3:4" x14ac:dyDescent="0.25">
      <c r="C5783">
        <v>32933333.333333001</v>
      </c>
      <c r="D5783">
        <v>-160.02128300000001</v>
      </c>
    </row>
    <row r="5784" spans="3:4" x14ac:dyDescent="0.25">
      <c r="C5784">
        <v>32966666.666666999</v>
      </c>
      <c r="D5784">
        <v>-159.76491899999999</v>
      </c>
    </row>
    <row r="5785" spans="3:4" x14ac:dyDescent="0.25">
      <c r="C5785">
        <v>33000000</v>
      </c>
      <c r="D5785">
        <v>-159.84173899999999</v>
      </c>
    </row>
    <row r="5786" spans="3:4" x14ac:dyDescent="0.25">
      <c r="C5786">
        <v>33033333.333333001</v>
      </c>
      <c r="D5786">
        <v>-159.91762299999999</v>
      </c>
    </row>
    <row r="5787" spans="3:4" x14ac:dyDescent="0.25">
      <c r="C5787">
        <v>33066666.666666999</v>
      </c>
      <c r="D5787">
        <v>-159.35358199999999</v>
      </c>
    </row>
    <row r="5788" spans="3:4" x14ac:dyDescent="0.25">
      <c r="C5788">
        <v>33100000</v>
      </c>
      <c r="D5788">
        <v>-159.36377200000001</v>
      </c>
    </row>
    <row r="5789" spans="3:4" x14ac:dyDescent="0.25">
      <c r="C5789">
        <v>33133333.333333001</v>
      </c>
      <c r="D5789">
        <v>-159.54534100000001</v>
      </c>
    </row>
    <row r="5790" spans="3:4" x14ac:dyDescent="0.25">
      <c r="C5790">
        <v>33166666.666666999</v>
      </c>
      <c r="D5790">
        <v>-159.92786100000001</v>
      </c>
    </row>
    <row r="5791" spans="3:4" x14ac:dyDescent="0.25">
      <c r="C5791">
        <v>33200000</v>
      </c>
      <c r="D5791">
        <v>-159.801041</v>
      </c>
    </row>
    <row r="5792" spans="3:4" x14ac:dyDescent="0.25">
      <c r="C5792">
        <v>33233333.333333001</v>
      </c>
      <c r="D5792">
        <v>-159.285394</v>
      </c>
    </row>
    <row r="5793" spans="3:4" x14ac:dyDescent="0.25">
      <c r="C5793">
        <v>33266666.666666999</v>
      </c>
      <c r="D5793">
        <v>-159.41005699999999</v>
      </c>
    </row>
    <row r="5794" spans="3:4" x14ac:dyDescent="0.25">
      <c r="C5794">
        <v>33300000</v>
      </c>
      <c r="D5794">
        <v>-159.681061</v>
      </c>
    </row>
    <row r="5795" spans="3:4" x14ac:dyDescent="0.25">
      <c r="C5795">
        <v>33333333.333333001</v>
      </c>
      <c r="D5795">
        <v>-159.77845400000001</v>
      </c>
    </row>
    <row r="5796" spans="3:4" x14ac:dyDescent="0.25">
      <c r="C5796">
        <v>33366666.666666999</v>
      </c>
      <c r="D5796">
        <v>-159.611278</v>
      </c>
    </row>
    <row r="5797" spans="3:4" x14ac:dyDescent="0.25">
      <c r="C5797">
        <v>33400000</v>
      </c>
      <c r="D5797">
        <v>-159.692565</v>
      </c>
    </row>
    <row r="5798" spans="3:4" x14ac:dyDescent="0.25">
      <c r="C5798">
        <v>33433333.333333001</v>
      </c>
      <c r="D5798">
        <v>-159.46427700000001</v>
      </c>
    </row>
    <row r="5799" spans="3:4" x14ac:dyDescent="0.25">
      <c r="C5799">
        <v>33466666.666666999</v>
      </c>
      <c r="D5799">
        <v>-159.553113</v>
      </c>
    </row>
    <row r="5800" spans="3:4" x14ac:dyDescent="0.25">
      <c r="C5800">
        <v>33500000</v>
      </c>
      <c r="D5800">
        <v>-159.664129</v>
      </c>
    </row>
    <row r="5801" spans="3:4" x14ac:dyDescent="0.25">
      <c r="C5801">
        <v>33533333.333333001</v>
      </c>
      <c r="D5801">
        <v>-159.85108</v>
      </c>
    </row>
    <row r="5802" spans="3:4" x14ac:dyDescent="0.25">
      <c r="C5802">
        <v>33566666.666666999</v>
      </c>
      <c r="D5802">
        <v>-159.845181</v>
      </c>
    </row>
    <row r="5803" spans="3:4" x14ac:dyDescent="0.25">
      <c r="C5803">
        <v>33600000</v>
      </c>
      <c r="D5803">
        <v>-159.66868700000001</v>
      </c>
    </row>
    <row r="5804" spans="3:4" x14ac:dyDescent="0.25">
      <c r="C5804">
        <v>33633333.333333001</v>
      </c>
      <c r="D5804">
        <v>-159.91007500000001</v>
      </c>
    </row>
    <row r="5805" spans="3:4" x14ac:dyDescent="0.25">
      <c r="C5805">
        <v>33666666.666666999</v>
      </c>
      <c r="D5805">
        <v>-160.030844</v>
      </c>
    </row>
    <row r="5806" spans="3:4" x14ac:dyDescent="0.25">
      <c r="C5806">
        <v>33700000</v>
      </c>
      <c r="D5806">
        <v>-159.673867</v>
      </c>
    </row>
    <row r="5807" spans="3:4" x14ac:dyDescent="0.25">
      <c r="C5807">
        <v>33733333.333333001</v>
      </c>
      <c r="D5807">
        <v>-159.48364599999999</v>
      </c>
    </row>
    <row r="5808" spans="3:4" x14ac:dyDescent="0.25">
      <c r="C5808">
        <v>33766666.666666999</v>
      </c>
      <c r="D5808">
        <v>-159.58124599999999</v>
      </c>
    </row>
    <row r="5809" spans="3:4" x14ac:dyDescent="0.25">
      <c r="C5809">
        <v>33800000</v>
      </c>
      <c r="D5809">
        <v>-159.92143300000001</v>
      </c>
    </row>
    <row r="5810" spans="3:4" x14ac:dyDescent="0.25">
      <c r="C5810">
        <v>33833333.333333001</v>
      </c>
      <c r="D5810">
        <v>-160.16891699999999</v>
      </c>
    </row>
    <row r="5811" spans="3:4" x14ac:dyDescent="0.25">
      <c r="C5811">
        <v>33866666.666666999</v>
      </c>
      <c r="D5811">
        <v>-160.24321399999999</v>
      </c>
    </row>
    <row r="5812" spans="3:4" x14ac:dyDescent="0.25">
      <c r="C5812">
        <v>33900000</v>
      </c>
      <c r="D5812">
        <v>-159.86891700000001</v>
      </c>
    </row>
    <row r="5813" spans="3:4" x14ac:dyDescent="0.25">
      <c r="C5813">
        <v>33933333.333333001</v>
      </c>
      <c r="D5813">
        <v>-159.95783399999999</v>
      </c>
    </row>
    <row r="5814" spans="3:4" x14ac:dyDescent="0.25">
      <c r="C5814">
        <v>33966666.666666999</v>
      </c>
      <c r="D5814">
        <v>-160.17917</v>
      </c>
    </row>
    <row r="5815" spans="3:4" x14ac:dyDescent="0.25">
      <c r="C5815">
        <v>34000000</v>
      </c>
      <c r="D5815">
        <v>-159.80667600000001</v>
      </c>
    </row>
    <row r="5816" spans="3:4" x14ac:dyDescent="0.25">
      <c r="C5816">
        <v>34033333.333333001</v>
      </c>
      <c r="D5816">
        <v>-159.56686500000001</v>
      </c>
    </row>
    <row r="5817" spans="3:4" x14ac:dyDescent="0.25">
      <c r="C5817">
        <v>34066666.666666999</v>
      </c>
      <c r="D5817">
        <v>-159.54638800000001</v>
      </c>
    </row>
    <row r="5818" spans="3:4" x14ac:dyDescent="0.25">
      <c r="C5818">
        <v>34100000</v>
      </c>
      <c r="D5818">
        <v>-159.43843799999999</v>
      </c>
    </row>
    <row r="5819" spans="3:4" x14ac:dyDescent="0.25">
      <c r="C5819">
        <v>34133333.333333001</v>
      </c>
      <c r="D5819">
        <v>-159.407231</v>
      </c>
    </row>
    <row r="5820" spans="3:4" x14ac:dyDescent="0.25">
      <c r="C5820">
        <v>34166666.666666999</v>
      </c>
      <c r="D5820">
        <v>-159.05229299999999</v>
      </c>
    </row>
    <row r="5821" spans="3:4" x14ac:dyDescent="0.25">
      <c r="C5821">
        <v>34200000</v>
      </c>
      <c r="D5821">
        <v>-159.37146000000001</v>
      </c>
    </row>
    <row r="5822" spans="3:4" x14ac:dyDescent="0.25">
      <c r="C5822">
        <v>34233333.333333001</v>
      </c>
      <c r="D5822">
        <v>-159.860207</v>
      </c>
    </row>
    <row r="5823" spans="3:4" x14ac:dyDescent="0.25">
      <c r="C5823">
        <v>34266666.666666999</v>
      </c>
      <c r="D5823">
        <v>-159.65106299999999</v>
      </c>
    </row>
    <row r="5824" spans="3:4" x14ac:dyDescent="0.25">
      <c r="C5824">
        <v>34300000</v>
      </c>
      <c r="D5824">
        <v>-159.759118</v>
      </c>
    </row>
    <row r="5825" spans="3:4" x14ac:dyDescent="0.25">
      <c r="C5825">
        <v>34333333.333333001</v>
      </c>
      <c r="D5825">
        <v>-159.66322199999999</v>
      </c>
    </row>
    <row r="5826" spans="3:4" x14ac:dyDescent="0.25">
      <c r="C5826">
        <v>34366666.666666999</v>
      </c>
      <c r="D5826">
        <v>-159.89886000000001</v>
      </c>
    </row>
    <row r="5827" spans="3:4" x14ac:dyDescent="0.25">
      <c r="C5827">
        <v>34400000</v>
      </c>
      <c r="D5827">
        <v>-160.06428199999999</v>
      </c>
    </row>
    <row r="5828" spans="3:4" x14ac:dyDescent="0.25">
      <c r="C5828">
        <v>34433333.333333001</v>
      </c>
      <c r="D5828">
        <v>-159.880447</v>
      </c>
    </row>
    <row r="5829" spans="3:4" x14ac:dyDescent="0.25">
      <c r="C5829">
        <v>34466666.666666999</v>
      </c>
      <c r="D5829">
        <v>-159.62254799999999</v>
      </c>
    </row>
    <row r="5830" spans="3:4" x14ac:dyDescent="0.25">
      <c r="C5830">
        <v>34500000</v>
      </c>
      <c r="D5830">
        <v>-159.532084</v>
      </c>
    </row>
    <row r="5831" spans="3:4" x14ac:dyDescent="0.25">
      <c r="C5831">
        <v>34533333.333333001</v>
      </c>
      <c r="D5831">
        <v>-159.914793</v>
      </c>
    </row>
    <row r="5832" spans="3:4" x14ac:dyDescent="0.25">
      <c r="C5832">
        <v>34566666.666666999</v>
      </c>
      <c r="D5832">
        <v>-159.99353099999999</v>
      </c>
    </row>
    <row r="5833" spans="3:4" x14ac:dyDescent="0.25">
      <c r="C5833">
        <v>34600000</v>
      </c>
      <c r="D5833">
        <v>-159.92944700000001</v>
      </c>
    </row>
    <row r="5834" spans="3:4" x14ac:dyDescent="0.25">
      <c r="C5834">
        <v>34633333.333333001</v>
      </c>
      <c r="D5834">
        <v>-159.62249</v>
      </c>
    </row>
    <row r="5835" spans="3:4" x14ac:dyDescent="0.25">
      <c r="C5835">
        <v>34666666.666666999</v>
      </c>
      <c r="D5835">
        <v>-159.906204</v>
      </c>
    </row>
    <row r="5836" spans="3:4" x14ac:dyDescent="0.25">
      <c r="C5836">
        <v>34700000</v>
      </c>
      <c r="D5836">
        <v>-160.185126</v>
      </c>
    </row>
    <row r="5837" spans="3:4" x14ac:dyDescent="0.25">
      <c r="C5837">
        <v>34733333.333333001</v>
      </c>
      <c r="D5837">
        <v>-160.16477599999999</v>
      </c>
    </row>
    <row r="5838" spans="3:4" x14ac:dyDescent="0.25">
      <c r="C5838">
        <v>34766666.666666999</v>
      </c>
      <c r="D5838">
        <v>-159.96914100000001</v>
      </c>
    </row>
    <row r="5839" spans="3:4" x14ac:dyDescent="0.25">
      <c r="C5839">
        <v>34800000</v>
      </c>
      <c r="D5839">
        <v>-159.549128</v>
      </c>
    </row>
    <row r="5840" spans="3:4" x14ac:dyDescent="0.25">
      <c r="C5840">
        <v>34833333.333333001</v>
      </c>
      <c r="D5840">
        <v>-159.82825</v>
      </c>
    </row>
    <row r="5841" spans="3:4" x14ac:dyDescent="0.25">
      <c r="C5841">
        <v>34866666.666666999</v>
      </c>
      <c r="D5841">
        <v>-159.81080700000001</v>
      </c>
    </row>
    <row r="5842" spans="3:4" x14ac:dyDescent="0.25">
      <c r="C5842">
        <v>34900000</v>
      </c>
      <c r="D5842">
        <v>-159.54335599999999</v>
      </c>
    </row>
    <row r="5843" spans="3:4" x14ac:dyDescent="0.25">
      <c r="C5843">
        <v>34933333.333333001</v>
      </c>
      <c r="D5843">
        <v>-159.534064</v>
      </c>
    </row>
    <row r="5844" spans="3:4" x14ac:dyDescent="0.25">
      <c r="C5844">
        <v>34966666.666666999</v>
      </c>
      <c r="D5844">
        <v>-159.50469899999999</v>
      </c>
    </row>
    <row r="5845" spans="3:4" x14ac:dyDescent="0.25">
      <c r="C5845">
        <v>35000000</v>
      </c>
      <c r="D5845">
        <v>-159.948522</v>
      </c>
    </row>
    <row r="5846" spans="3:4" x14ac:dyDescent="0.25">
      <c r="C5846">
        <v>35033333.333333001</v>
      </c>
      <c r="D5846">
        <v>-159.821066</v>
      </c>
    </row>
    <row r="5847" spans="3:4" x14ac:dyDescent="0.25">
      <c r="C5847">
        <v>35066666.666666999</v>
      </c>
      <c r="D5847">
        <v>-159.574209</v>
      </c>
    </row>
    <row r="5848" spans="3:4" x14ac:dyDescent="0.25">
      <c r="C5848">
        <v>35100000</v>
      </c>
      <c r="D5848">
        <v>-159.24894</v>
      </c>
    </row>
    <row r="5849" spans="3:4" x14ac:dyDescent="0.25">
      <c r="C5849">
        <v>35133333.333333001</v>
      </c>
      <c r="D5849">
        <v>-159.45748900000001</v>
      </c>
    </row>
    <row r="5850" spans="3:4" x14ac:dyDescent="0.25">
      <c r="C5850">
        <v>35166666.666666999</v>
      </c>
      <c r="D5850">
        <v>-159.68477300000001</v>
      </c>
    </row>
    <row r="5851" spans="3:4" x14ac:dyDescent="0.25">
      <c r="C5851">
        <v>35200000</v>
      </c>
      <c r="D5851">
        <v>-159.605445</v>
      </c>
    </row>
    <row r="5852" spans="3:4" x14ac:dyDescent="0.25">
      <c r="C5852">
        <v>35233333.333333001</v>
      </c>
      <c r="D5852">
        <v>-159.53705299999999</v>
      </c>
    </row>
    <row r="5853" spans="3:4" x14ac:dyDescent="0.25">
      <c r="C5853">
        <v>35266666.666666999</v>
      </c>
      <c r="D5853">
        <v>-159.52717100000001</v>
      </c>
    </row>
    <row r="5854" spans="3:4" x14ac:dyDescent="0.25">
      <c r="C5854">
        <v>35300000</v>
      </c>
      <c r="D5854">
        <v>-159.490747</v>
      </c>
    </row>
    <row r="5855" spans="3:4" x14ac:dyDescent="0.25">
      <c r="C5855">
        <v>35333333.333333001</v>
      </c>
      <c r="D5855">
        <v>-159.51487800000001</v>
      </c>
    </row>
    <row r="5856" spans="3:4" x14ac:dyDescent="0.25">
      <c r="C5856">
        <v>35366666.666666999</v>
      </c>
      <c r="D5856">
        <v>-159.78575900000001</v>
      </c>
    </row>
    <row r="5857" spans="3:4" x14ac:dyDescent="0.25">
      <c r="C5857">
        <v>35400000</v>
      </c>
      <c r="D5857">
        <v>-159.687468</v>
      </c>
    </row>
    <row r="5858" spans="3:4" x14ac:dyDescent="0.25">
      <c r="C5858">
        <v>35433333.333333001</v>
      </c>
      <c r="D5858">
        <v>-159.55572699999999</v>
      </c>
    </row>
    <row r="5859" spans="3:4" x14ac:dyDescent="0.25">
      <c r="C5859">
        <v>35466666.666666999</v>
      </c>
      <c r="D5859">
        <v>-159.704453</v>
      </c>
    </row>
    <row r="5860" spans="3:4" x14ac:dyDescent="0.25">
      <c r="C5860">
        <v>35500000</v>
      </c>
      <c r="D5860">
        <v>-159.63767000000001</v>
      </c>
    </row>
    <row r="5861" spans="3:4" x14ac:dyDescent="0.25">
      <c r="C5861">
        <v>35533333.333333001</v>
      </c>
      <c r="D5861">
        <v>-159.58501100000001</v>
      </c>
    </row>
    <row r="5862" spans="3:4" x14ac:dyDescent="0.25">
      <c r="C5862">
        <v>35566666.666666999</v>
      </c>
      <c r="D5862">
        <v>-159.56530100000001</v>
      </c>
    </row>
    <row r="5863" spans="3:4" x14ac:dyDescent="0.25">
      <c r="C5863">
        <v>35600000</v>
      </c>
      <c r="D5863">
        <v>-159.810788</v>
      </c>
    </row>
    <row r="5864" spans="3:4" x14ac:dyDescent="0.25">
      <c r="C5864">
        <v>35633333.333333001</v>
      </c>
      <c r="D5864">
        <v>-159.55332000000001</v>
      </c>
    </row>
    <row r="5865" spans="3:4" x14ac:dyDescent="0.25">
      <c r="C5865">
        <v>35666666.666666999</v>
      </c>
      <c r="D5865">
        <v>-159.22066599999999</v>
      </c>
    </row>
    <row r="5866" spans="3:4" x14ac:dyDescent="0.25">
      <c r="C5866">
        <v>35700000</v>
      </c>
      <c r="D5866">
        <v>-159.40037100000001</v>
      </c>
    </row>
    <row r="5867" spans="3:4" x14ac:dyDescent="0.25">
      <c r="C5867">
        <v>35733333.333333001</v>
      </c>
      <c r="D5867">
        <v>-159.68568500000001</v>
      </c>
    </row>
    <row r="5868" spans="3:4" x14ac:dyDescent="0.25">
      <c r="C5868">
        <v>35766666.666666999</v>
      </c>
      <c r="D5868">
        <v>-159.86191099999999</v>
      </c>
    </row>
    <row r="5869" spans="3:4" x14ac:dyDescent="0.25">
      <c r="C5869">
        <v>35800000</v>
      </c>
      <c r="D5869">
        <v>-159.813152</v>
      </c>
    </row>
    <row r="5870" spans="3:4" x14ac:dyDescent="0.25">
      <c r="C5870">
        <v>35833333.333333001</v>
      </c>
      <c r="D5870">
        <v>-159.28186600000001</v>
      </c>
    </row>
    <row r="5871" spans="3:4" x14ac:dyDescent="0.25">
      <c r="C5871">
        <v>35866666.666666999</v>
      </c>
      <c r="D5871">
        <v>-159.54929799999999</v>
      </c>
    </row>
    <row r="5872" spans="3:4" x14ac:dyDescent="0.25">
      <c r="C5872">
        <v>35900000</v>
      </c>
      <c r="D5872">
        <v>-159.48427599999999</v>
      </c>
    </row>
    <row r="5873" spans="3:4" x14ac:dyDescent="0.25">
      <c r="C5873">
        <v>35933333.333333001</v>
      </c>
      <c r="D5873">
        <v>-159.50590800000001</v>
      </c>
    </row>
    <row r="5874" spans="3:4" x14ac:dyDescent="0.25">
      <c r="C5874">
        <v>35966666.666666999</v>
      </c>
      <c r="D5874">
        <v>-159.61331300000001</v>
      </c>
    </row>
    <row r="5875" spans="3:4" x14ac:dyDescent="0.25">
      <c r="C5875">
        <v>36000000</v>
      </c>
      <c r="D5875">
        <v>-159.32632699999999</v>
      </c>
    </row>
    <row r="5876" spans="3:4" x14ac:dyDescent="0.25">
      <c r="C5876">
        <v>36033333.333333001</v>
      </c>
      <c r="D5876">
        <v>-159.14702299999999</v>
      </c>
    </row>
    <row r="5877" spans="3:4" x14ac:dyDescent="0.25">
      <c r="C5877">
        <v>36066666.666666999</v>
      </c>
      <c r="D5877">
        <v>-159.29202900000001</v>
      </c>
    </row>
    <row r="5878" spans="3:4" x14ac:dyDescent="0.25">
      <c r="C5878">
        <v>36100000</v>
      </c>
      <c r="D5878">
        <v>-159.60254800000001</v>
      </c>
    </row>
    <row r="5879" spans="3:4" x14ac:dyDescent="0.25">
      <c r="C5879">
        <v>36133333.333333001</v>
      </c>
      <c r="D5879">
        <v>-159.754064</v>
      </c>
    </row>
    <row r="5880" spans="3:4" x14ac:dyDescent="0.25">
      <c r="C5880">
        <v>36166666.666666999</v>
      </c>
      <c r="D5880">
        <v>-160.19234700000001</v>
      </c>
    </row>
    <row r="5881" spans="3:4" x14ac:dyDescent="0.25">
      <c r="C5881">
        <v>36200000</v>
      </c>
      <c r="D5881">
        <v>-160.18539899999999</v>
      </c>
    </row>
    <row r="5882" spans="3:4" x14ac:dyDescent="0.25">
      <c r="C5882">
        <v>36233333.333333001</v>
      </c>
      <c r="D5882">
        <v>-159.484533</v>
      </c>
    </row>
    <row r="5883" spans="3:4" x14ac:dyDescent="0.25">
      <c r="C5883">
        <v>36266666.666666999</v>
      </c>
      <c r="D5883">
        <v>-159.37760800000001</v>
      </c>
    </row>
    <row r="5884" spans="3:4" x14ac:dyDescent="0.25">
      <c r="C5884">
        <v>36300000</v>
      </c>
      <c r="D5884">
        <v>-159.70483899999999</v>
      </c>
    </row>
    <row r="5885" spans="3:4" x14ac:dyDescent="0.25">
      <c r="C5885">
        <v>36333333.333333001</v>
      </c>
      <c r="D5885">
        <v>-159.546178</v>
      </c>
    </row>
    <row r="5886" spans="3:4" x14ac:dyDescent="0.25">
      <c r="C5886">
        <v>36366666.666666999</v>
      </c>
      <c r="D5886">
        <v>-160.335306</v>
      </c>
    </row>
    <row r="5887" spans="3:4" x14ac:dyDescent="0.25">
      <c r="C5887">
        <v>36400000</v>
      </c>
      <c r="D5887">
        <v>-159.965597</v>
      </c>
    </row>
    <row r="5888" spans="3:4" x14ac:dyDescent="0.25">
      <c r="C5888">
        <v>36433333.333333001</v>
      </c>
      <c r="D5888">
        <v>-160.099121</v>
      </c>
    </row>
    <row r="5889" spans="3:4" x14ac:dyDescent="0.25">
      <c r="C5889">
        <v>36466666.666666999</v>
      </c>
      <c r="D5889">
        <v>-159.787464</v>
      </c>
    </row>
    <row r="5890" spans="3:4" x14ac:dyDescent="0.25">
      <c r="C5890">
        <v>36500000</v>
      </c>
      <c r="D5890">
        <v>-159.452945</v>
      </c>
    </row>
    <row r="5891" spans="3:4" x14ac:dyDescent="0.25">
      <c r="C5891">
        <v>36533333.333333001</v>
      </c>
      <c r="D5891">
        <v>-159.47435400000001</v>
      </c>
    </row>
    <row r="5892" spans="3:4" x14ac:dyDescent="0.25">
      <c r="C5892">
        <v>36566666.666666999</v>
      </c>
      <c r="D5892">
        <v>-159.44608400000001</v>
      </c>
    </row>
    <row r="5893" spans="3:4" x14ac:dyDescent="0.25">
      <c r="C5893">
        <v>36600000</v>
      </c>
      <c r="D5893">
        <v>-159.22630100000001</v>
      </c>
    </row>
    <row r="5894" spans="3:4" x14ac:dyDescent="0.25">
      <c r="C5894">
        <v>36633333.333333001</v>
      </c>
      <c r="D5894">
        <v>-159.62577999999999</v>
      </c>
    </row>
    <row r="5895" spans="3:4" x14ac:dyDescent="0.25">
      <c r="C5895">
        <v>36666666.666666999</v>
      </c>
      <c r="D5895">
        <v>-159.825547</v>
      </c>
    </row>
    <row r="5896" spans="3:4" x14ac:dyDescent="0.25">
      <c r="C5896">
        <v>36700000</v>
      </c>
      <c r="D5896">
        <v>-159.50646900000001</v>
      </c>
    </row>
    <row r="5897" spans="3:4" x14ac:dyDescent="0.25">
      <c r="C5897">
        <v>36733333.333333001</v>
      </c>
      <c r="D5897">
        <v>-159.418215</v>
      </c>
    </row>
    <row r="5898" spans="3:4" x14ac:dyDescent="0.25">
      <c r="C5898">
        <v>36766666.666666999</v>
      </c>
      <c r="D5898">
        <v>-159.614205</v>
      </c>
    </row>
    <row r="5899" spans="3:4" x14ac:dyDescent="0.25">
      <c r="C5899">
        <v>36800000</v>
      </c>
      <c r="D5899">
        <v>-159.81960100000001</v>
      </c>
    </row>
    <row r="5900" spans="3:4" x14ac:dyDescent="0.25">
      <c r="C5900">
        <v>36833333.333333001</v>
      </c>
      <c r="D5900">
        <v>-160.032849</v>
      </c>
    </row>
    <row r="5901" spans="3:4" x14ac:dyDescent="0.25">
      <c r="C5901">
        <v>36866666.666666999</v>
      </c>
      <c r="D5901">
        <v>-160.175996</v>
      </c>
    </row>
    <row r="5902" spans="3:4" x14ac:dyDescent="0.25">
      <c r="C5902">
        <v>36900000</v>
      </c>
      <c r="D5902">
        <v>-159.917012</v>
      </c>
    </row>
    <row r="5903" spans="3:4" x14ac:dyDescent="0.25">
      <c r="C5903">
        <v>36933333.333333001</v>
      </c>
      <c r="D5903">
        <v>-159.752647</v>
      </c>
    </row>
    <row r="5904" spans="3:4" x14ac:dyDescent="0.25">
      <c r="C5904">
        <v>36966666.666666999</v>
      </c>
      <c r="D5904">
        <v>-159.79918000000001</v>
      </c>
    </row>
    <row r="5905" spans="3:4" x14ac:dyDescent="0.25">
      <c r="C5905">
        <v>37000000</v>
      </c>
      <c r="D5905">
        <v>-159.93211600000001</v>
      </c>
    </row>
    <row r="5906" spans="3:4" x14ac:dyDescent="0.25">
      <c r="C5906">
        <v>37033333.333333001</v>
      </c>
      <c r="D5906">
        <v>-159.568532</v>
      </c>
    </row>
    <row r="5907" spans="3:4" x14ac:dyDescent="0.25">
      <c r="C5907">
        <v>37066666.666666999</v>
      </c>
      <c r="D5907">
        <v>-159.82494199999999</v>
      </c>
    </row>
    <row r="5908" spans="3:4" x14ac:dyDescent="0.25">
      <c r="C5908">
        <v>37100000</v>
      </c>
      <c r="D5908">
        <v>-159.81576899999999</v>
      </c>
    </row>
    <row r="5909" spans="3:4" x14ac:dyDescent="0.25">
      <c r="C5909">
        <v>37133333.333333001</v>
      </c>
      <c r="D5909">
        <v>-159.43939599999999</v>
      </c>
    </row>
    <row r="5910" spans="3:4" x14ac:dyDescent="0.25">
      <c r="C5910">
        <v>37166666.666666999</v>
      </c>
      <c r="D5910">
        <v>-159.471541</v>
      </c>
    </row>
    <row r="5911" spans="3:4" x14ac:dyDescent="0.25">
      <c r="C5911">
        <v>37200000</v>
      </c>
      <c r="D5911">
        <v>-159.22754800000001</v>
      </c>
    </row>
    <row r="5912" spans="3:4" x14ac:dyDescent="0.25">
      <c r="C5912">
        <v>37233333.333333001</v>
      </c>
      <c r="D5912">
        <v>-159.64383100000001</v>
      </c>
    </row>
    <row r="5913" spans="3:4" x14ac:dyDescent="0.25">
      <c r="C5913">
        <v>37266666.666666999</v>
      </c>
      <c r="D5913">
        <v>-160.053155</v>
      </c>
    </row>
    <row r="5914" spans="3:4" x14ac:dyDescent="0.25">
      <c r="C5914">
        <v>37300000</v>
      </c>
      <c r="D5914">
        <v>-159.687049</v>
      </c>
    </row>
    <row r="5915" spans="3:4" x14ac:dyDescent="0.25">
      <c r="C5915">
        <v>37333333.333333001</v>
      </c>
      <c r="D5915">
        <v>-159.831817</v>
      </c>
    </row>
    <row r="5916" spans="3:4" x14ac:dyDescent="0.25">
      <c r="C5916">
        <v>37366666.666666999</v>
      </c>
      <c r="D5916">
        <v>-159.512148</v>
      </c>
    </row>
    <row r="5917" spans="3:4" x14ac:dyDescent="0.25">
      <c r="C5917">
        <v>37400000</v>
      </c>
      <c r="D5917">
        <v>-159.58032900000001</v>
      </c>
    </row>
    <row r="5918" spans="3:4" x14ac:dyDescent="0.25">
      <c r="C5918">
        <v>37433333.333333001</v>
      </c>
      <c r="D5918">
        <v>-160.09025</v>
      </c>
    </row>
    <row r="5919" spans="3:4" x14ac:dyDescent="0.25">
      <c r="C5919">
        <v>37466666.666666999</v>
      </c>
      <c r="D5919">
        <v>-159.90325200000001</v>
      </c>
    </row>
    <row r="5920" spans="3:4" x14ac:dyDescent="0.25">
      <c r="C5920">
        <v>37500000</v>
      </c>
      <c r="D5920">
        <v>-159.37693300000001</v>
      </c>
    </row>
    <row r="5921" spans="3:4" x14ac:dyDescent="0.25">
      <c r="C5921">
        <v>37533333.333333001</v>
      </c>
      <c r="D5921">
        <v>-159.101595</v>
      </c>
    </row>
    <row r="5922" spans="3:4" x14ac:dyDescent="0.25">
      <c r="C5922">
        <v>37566666.666666999</v>
      </c>
      <c r="D5922">
        <v>-159.10690500000001</v>
      </c>
    </row>
    <row r="5923" spans="3:4" x14ac:dyDescent="0.25">
      <c r="C5923">
        <v>37600000</v>
      </c>
      <c r="D5923">
        <v>-159.77819600000001</v>
      </c>
    </row>
    <row r="5924" spans="3:4" x14ac:dyDescent="0.25">
      <c r="C5924">
        <v>37633333.333333001</v>
      </c>
      <c r="D5924">
        <v>-159.91356200000001</v>
      </c>
    </row>
    <row r="5925" spans="3:4" x14ac:dyDescent="0.25">
      <c r="C5925">
        <v>37666666.666666999</v>
      </c>
      <c r="D5925">
        <v>-159.692215</v>
      </c>
    </row>
    <row r="5926" spans="3:4" x14ac:dyDescent="0.25">
      <c r="C5926">
        <v>37700000</v>
      </c>
      <c r="D5926">
        <v>-159.60831300000001</v>
      </c>
    </row>
    <row r="5927" spans="3:4" x14ac:dyDescent="0.25">
      <c r="C5927">
        <v>37733333.333333001</v>
      </c>
      <c r="D5927">
        <v>-159.580962</v>
      </c>
    </row>
    <row r="5928" spans="3:4" x14ac:dyDescent="0.25">
      <c r="C5928">
        <v>37766666.666666999</v>
      </c>
      <c r="D5928">
        <v>-159.442646</v>
      </c>
    </row>
    <row r="5929" spans="3:4" x14ac:dyDescent="0.25">
      <c r="C5929">
        <v>37800000</v>
      </c>
      <c r="D5929">
        <v>-159.59339900000001</v>
      </c>
    </row>
    <row r="5930" spans="3:4" x14ac:dyDescent="0.25">
      <c r="C5930">
        <v>37833333.333333001</v>
      </c>
      <c r="D5930">
        <v>-159.817384</v>
      </c>
    </row>
    <row r="5931" spans="3:4" x14ac:dyDescent="0.25">
      <c r="C5931">
        <v>37866666.666666999</v>
      </c>
      <c r="D5931">
        <v>-159.50560899999999</v>
      </c>
    </row>
    <row r="5932" spans="3:4" x14ac:dyDescent="0.25">
      <c r="C5932">
        <v>37900000</v>
      </c>
      <c r="D5932">
        <v>-159.77428800000001</v>
      </c>
    </row>
    <row r="5933" spans="3:4" x14ac:dyDescent="0.25">
      <c r="C5933">
        <v>37933333.333333001</v>
      </c>
      <c r="D5933">
        <v>-159.86335199999999</v>
      </c>
    </row>
    <row r="5934" spans="3:4" x14ac:dyDescent="0.25">
      <c r="C5934">
        <v>37966666.666666999</v>
      </c>
      <c r="D5934">
        <v>-159.42581100000001</v>
      </c>
    </row>
    <row r="5935" spans="3:4" x14ac:dyDescent="0.25">
      <c r="C5935">
        <v>38000000</v>
      </c>
      <c r="D5935">
        <v>-159.96723900000001</v>
      </c>
    </row>
    <row r="5936" spans="3:4" x14ac:dyDescent="0.25">
      <c r="C5936">
        <v>38033333.333333001</v>
      </c>
      <c r="D5936">
        <v>-160.02089000000001</v>
      </c>
    </row>
    <row r="5937" spans="3:4" x14ac:dyDescent="0.25">
      <c r="C5937">
        <v>38066666.666666999</v>
      </c>
      <c r="D5937">
        <v>-159.18514999999999</v>
      </c>
    </row>
    <row r="5938" spans="3:4" x14ac:dyDescent="0.25">
      <c r="C5938">
        <v>38100000</v>
      </c>
      <c r="D5938">
        <v>-159.223814</v>
      </c>
    </row>
    <row r="5939" spans="3:4" x14ac:dyDescent="0.25">
      <c r="C5939">
        <v>38133333.333333001</v>
      </c>
      <c r="D5939">
        <v>-159.76435499999999</v>
      </c>
    </row>
    <row r="5940" spans="3:4" x14ac:dyDescent="0.25">
      <c r="C5940">
        <v>38166666.666666999</v>
      </c>
      <c r="D5940">
        <v>-159.22269900000001</v>
      </c>
    </row>
    <row r="5941" spans="3:4" x14ac:dyDescent="0.25">
      <c r="C5941">
        <v>38200000</v>
      </c>
      <c r="D5941">
        <v>-159.253681</v>
      </c>
    </row>
    <row r="5942" spans="3:4" x14ac:dyDescent="0.25">
      <c r="C5942">
        <v>38233333.333333001</v>
      </c>
      <c r="D5942">
        <v>-159.55446499999999</v>
      </c>
    </row>
    <row r="5943" spans="3:4" x14ac:dyDescent="0.25">
      <c r="C5943">
        <v>38266666.666666999</v>
      </c>
      <c r="D5943">
        <v>-159.537126</v>
      </c>
    </row>
    <row r="5944" spans="3:4" x14ac:dyDescent="0.25">
      <c r="C5944">
        <v>38300000</v>
      </c>
      <c r="D5944">
        <v>-159.38580099999999</v>
      </c>
    </row>
    <row r="5945" spans="3:4" x14ac:dyDescent="0.25">
      <c r="C5945">
        <v>38333333.333333001</v>
      </c>
      <c r="D5945">
        <v>-159.051301</v>
      </c>
    </row>
    <row r="5946" spans="3:4" x14ac:dyDescent="0.25">
      <c r="C5946">
        <v>38366666.666666999</v>
      </c>
      <c r="D5946">
        <v>-159.51712499999999</v>
      </c>
    </row>
    <row r="5947" spans="3:4" x14ac:dyDescent="0.25">
      <c r="C5947">
        <v>38400000</v>
      </c>
      <c r="D5947">
        <v>-159.515062</v>
      </c>
    </row>
    <row r="5948" spans="3:4" x14ac:dyDescent="0.25">
      <c r="C5948">
        <v>38433333.333333001</v>
      </c>
      <c r="D5948">
        <v>-159.7766</v>
      </c>
    </row>
    <row r="5949" spans="3:4" x14ac:dyDescent="0.25">
      <c r="C5949">
        <v>38466666.666666999</v>
      </c>
      <c r="D5949">
        <v>-159.79690299999999</v>
      </c>
    </row>
    <row r="5950" spans="3:4" x14ac:dyDescent="0.25">
      <c r="C5950">
        <v>38500000</v>
      </c>
      <c r="D5950">
        <v>-159.43892099999999</v>
      </c>
    </row>
    <row r="5951" spans="3:4" x14ac:dyDescent="0.25">
      <c r="C5951">
        <v>38533333.333333001</v>
      </c>
      <c r="D5951">
        <v>-159.67176000000001</v>
      </c>
    </row>
    <row r="5952" spans="3:4" x14ac:dyDescent="0.25">
      <c r="C5952">
        <v>38566666.666666999</v>
      </c>
      <c r="D5952">
        <v>-159.552863</v>
      </c>
    </row>
    <row r="5953" spans="3:4" x14ac:dyDescent="0.25">
      <c r="C5953">
        <v>38600000</v>
      </c>
      <c r="D5953">
        <v>-159.03039899999999</v>
      </c>
    </row>
    <row r="5954" spans="3:4" x14ac:dyDescent="0.25">
      <c r="C5954">
        <v>38633333.333333001</v>
      </c>
      <c r="D5954">
        <v>-158.964371</v>
      </c>
    </row>
    <row r="5955" spans="3:4" x14ac:dyDescent="0.25">
      <c r="C5955">
        <v>38666666.666666999</v>
      </c>
      <c r="D5955">
        <v>-159.28143700000001</v>
      </c>
    </row>
    <row r="5956" spans="3:4" x14ac:dyDescent="0.25">
      <c r="C5956">
        <v>38700000</v>
      </c>
      <c r="D5956">
        <v>-159.604446</v>
      </c>
    </row>
    <row r="5957" spans="3:4" x14ac:dyDescent="0.25">
      <c r="C5957">
        <v>38733333.333333001</v>
      </c>
      <c r="D5957">
        <v>-159.667428</v>
      </c>
    </row>
    <row r="5958" spans="3:4" x14ac:dyDescent="0.25">
      <c r="C5958">
        <v>38766666.666666999</v>
      </c>
      <c r="D5958">
        <v>-159.61489499999999</v>
      </c>
    </row>
    <row r="5959" spans="3:4" x14ac:dyDescent="0.25">
      <c r="C5959">
        <v>38800000</v>
      </c>
      <c r="D5959">
        <v>-159.50793400000001</v>
      </c>
    </row>
    <row r="5960" spans="3:4" x14ac:dyDescent="0.25">
      <c r="C5960">
        <v>38833333.333333001</v>
      </c>
      <c r="D5960">
        <v>-159.81278399999999</v>
      </c>
    </row>
    <row r="5961" spans="3:4" x14ac:dyDescent="0.25">
      <c r="C5961">
        <v>38866666.666666999</v>
      </c>
      <c r="D5961">
        <v>-159.87016499999999</v>
      </c>
    </row>
    <row r="5962" spans="3:4" x14ac:dyDescent="0.25">
      <c r="C5962">
        <v>38900000</v>
      </c>
      <c r="D5962">
        <v>-159.70509899999999</v>
      </c>
    </row>
    <row r="5963" spans="3:4" x14ac:dyDescent="0.25">
      <c r="C5963">
        <v>38933333.333333001</v>
      </c>
      <c r="D5963">
        <v>-159.867897</v>
      </c>
    </row>
    <row r="5964" spans="3:4" x14ac:dyDescent="0.25">
      <c r="C5964">
        <v>38966666.666666999</v>
      </c>
      <c r="D5964">
        <v>-160.10483300000001</v>
      </c>
    </row>
    <row r="5965" spans="3:4" x14ac:dyDescent="0.25">
      <c r="C5965">
        <v>39000000</v>
      </c>
      <c r="D5965">
        <v>-160.29264800000001</v>
      </c>
    </row>
    <row r="5966" spans="3:4" x14ac:dyDescent="0.25">
      <c r="C5966">
        <v>39033333.333333001</v>
      </c>
      <c r="D5966">
        <v>-159.86668900000001</v>
      </c>
    </row>
    <row r="5967" spans="3:4" x14ac:dyDescent="0.25">
      <c r="C5967">
        <v>39066666.666666999</v>
      </c>
      <c r="D5967">
        <v>-159.50422699999999</v>
      </c>
    </row>
    <row r="5968" spans="3:4" x14ac:dyDescent="0.25">
      <c r="C5968">
        <v>39100000</v>
      </c>
      <c r="D5968">
        <v>-159.51296199999999</v>
      </c>
    </row>
    <row r="5969" spans="3:4" x14ac:dyDescent="0.25">
      <c r="C5969">
        <v>39133333.333333001</v>
      </c>
      <c r="D5969">
        <v>-159.58602400000001</v>
      </c>
    </row>
    <row r="5970" spans="3:4" x14ac:dyDescent="0.25">
      <c r="C5970">
        <v>39166666.666666999</v>
      </c>
      <c r="D5970">
        <v>-159.60788400000001</v>
      </c>
    </row>
    <row r="5971" spans="3:4" x14ac:dyDescent="0.25">
      <c r="C5971">
        <v>39200000</v>
      </c>
      <c r="D5971">
        <v>-159.84440000000001</v>
      </c>
    </row>
    <row r="5972" spans="3:4" x14ac:dyDescent="0.25">
      <c r="C5972">
        <v>39233333.333333001</v>
      </c>
      <c r="D5972">
        <v>-159.78860700000001</v>
      </c>
    </row>
    <row r="5973" spans="3:4" x14ac:dyDescent="0.25">
      <c r="C5973">
        <v>39266666.666666999</v>
      </c>
      <c r="D5973">
        <v>-159.311475</v>
      </c>
    </row>
    <row r="5974" spans="3:4" x14ac:dyDescent="0.25">
      <c r="C5974">
        <v>39300000</v>
      </c>
      <c r="D5974">
        <v>-159.31924599999999</v>
      </c>
    </row>
    <row r="5975" spans="3:4" x14ac:dyDescent="0.25">
      <c r="C5975">
        <v>39333333.333333001</v>
      </c>
      <c r="D5975">
        <v>-159.30125799999999</v>
      </c>
    </row>
    <row r="5976" spans="3:4" x14ac:dyDescent="0.25">
      <c r="C5976">
        <v>39366666.666666999</v>
      </c>
      <c r="D5976">
        <v>-159.63518500000001</v>
      </c>
    </row>
    <row r="5977" spans="3:4" x14ac:dyDescent="0.25">
      <c r="C5977">
        <v>39400000</v>
      </c>
      <c r="D5977">
        <v>-159.64443700000001</v>
      </c>
    </row>
    <row r="5978" spans="3:4" x14ac:dyDescent="0.25">
      <c r="C5978">
        <v>39433333.333333001</v>
      </c>
      <c r="D5978">
        <v>-159.21625800000001</v>
      </c>
    </row>
    <row r="5979" spans="3:4" x14ac:dyDescent="0.25">
      <c r="C5979">
        <v>39466666.666666999</v>
      </c>
      <c r="D5979">
        <v>-159.36799500000001</v>
      </c>
    </row>
    <row r="5980" spans="3:4" x14ac:dyDescent="0.25">
      <c r="C5980">
        <v>39500000</v>
      </c>
      <c r="D5980">
        <v>-159.63565800000001</v>
      </c>
    </row>
    <row r="5981" spans="3:4" x14ac:dyDescent="0.25">
      <c r="C5981">
        <v>39533333.333333001</v>
      </c>
      <c r="D5981">
        <v>-159.39898400000001</v>
      </c>
    </row>
    <row r="5982" spans="3:4" x14ac:dyDescent="0.25">
      <c r="C5982">
        <v>39566666.666666999</v>
      </c>
      <c r="D5982">
        <v>-159.62673000000001</v>
      </c>
    </row>
    <row r="5983" spans="3:4" x14ac:dyDescent="0.25">
      <c r="C5983">
        <v>39600000</v>
      </c>
      <c r="D5983">
        <v>-159.662373</v>
      </c>
    </row>
    <row r="5984" spans="3:4" x14ac:dyDescent="0.25">
      <c r="C5984">
        <v>39633333.333333001</v>
      </c>
      <c r="D5984">
        <v>-159.344718</v>
      </c>
    </row>
    <row r="5985" spans="3:4" x14ac:dyDescent="0.25">
      <c r="C5985">
        <v>39666666.666666999</v>
      </c>
      <c r="D5985">
        <v>-160.04415700000001</v>
      </c>
    </row>
    <row r="5986" spans="3:4" x14ac:dyDescent="0.25">
      <c r="C5986">
        <v>39700000</v>
      </c>
      <c r="D5986">
        <v>-159.491715</v>
      </c>
    </row>
    <row r="5987" spans="3:4" x14ac:dyDescent="0.25">
      <c r="C5987">
        <v>39733333.333333001</v>
      </c>
      <c r="D5987">
        <v>-158.974615</v>
      </c>
    </row>
    <row r="5988" spans="3:4" x14ac:dyDescent="0.25">
      <c r="C5988">
        <v>39766666.666666999</v>
      </c>
      <c r="D5988">
        <v>-159.35430400000001</v>
      </c>
    </row>
    <row r="5989" spans="3:4" x14ac:dyDescent="0.25">
      <c r="C5989">
        <v>39800000</v>
      </c>
      <c r="D5989">
        <v>-159.601541</v>
      </c>
    </row>
    <row r="5990" spans="3:4" x14ac:dyDescent="0.25">
      <c r="C5990">
        <v>39833333.333333001</v>
      </c>
      <c r="D5990">
        <v>-159.435969</v>
      </c>
    </row>
    <row r="5991" spans="3:4" x14ac:dyDescent="0.25">
      <c r="C5991">
        <v>39866666.666666999</v>
      </c>
      <c r="D5991">
        <v>-159.77791099999999</v>
      </c>
    </row>
    <row r="5992" spans="3:4" x14ac:dyDescent="0.25">
      <c r="C5992">
        <v>39900000</v>
      </c>
      <c r="D5992">
        <v>-160.13535899999999</v>
      </c>
    </row>
    <row r="5993" spans="3:4" x14ac:dyDescent="0.25">
      <c r="C5993">
        <v>39933333.333333001</v>
      </c>
      <c r="D5993">
        <v>-159.365297</v>
      </c>
    </row>
    <row r="5994" spans="3:4" x14ac:dyDescent="0.25">
      <c r="C5994">
        <v>39966666.666666999</v>
      </c>
      <c r="D5994">
        <v>-158.84749199999999</v>
      </c>
    </row>
    <row r="5995" spans="3:4" x14ac:dyDescent="0.25">
      <c r="C5995">
        <v>40000000</v>
      </c>
      <c r="D5995">
        <v>-159.060622</v>
      </c>
    </row>
    <row r="5996" spans="3:4" x14ac:dyDescent="0.25">
      <c r="C5996">
        <v>40033333.333333001</v>
      </c>
      <c r="D5996">
        <v>-159.594617</v>
      </c>
    </row>
    <row r="5997" spans="3:4" x14ac:dyDescent="0.25">
      <c r="C5997">
        <v>40066666.666666999</v>
      </c>
      <c r="D5997">
        <v>-159.88846699999999</v>
      </c>
    </row>
    <row r="5998" spans="3:4" x14ac:dyDescent="0.25">
      <c r="C5998">
        <v>40100000</v>
      </c>
      <c r="D5998">
        <v>-159.97815600000001</v>
      </c>
    </row>
    <row r="5999" spans="3:4" x14ac:dyDescent="0.25">
      <c r="C5999">
        <v>40133333.333333001</v>
      </c>
      <c r="D5999">
        <v>-159.90894599999999</v>
      </c>
    </row>
    <row r="6000" spans="3:4" x14ac:dyDescent="0.25">
      <c r="C6000">
        <v>40166666.666666999</v>
      </c>
      <c r="D6000">
        <v>-159.44038900000001</v>
      </c>
    </row>
    <row r="6001" spans="3:4" x14ac:dyDescent="0.25">
      <c r="C6001">
        <v>40200000</v>
      </c>
      <c r="D6001">
        <v>-159.31969900000001</v>
      </c>
    </row>
    <row r="6002" spans="3:4" x14ac:dyDescent="0.25">
      <c r="C6002">
        <v>40233333.333333001</v>
      </c>
      <c r="D6002">
        <v>-159.39878300000001</v>
      </c>
    </row>
    <row r="6003" spans="3:4" x14ac:dyDescent="0.25">
      <c r="C6003">
        <v>40266666.666666999</v>
      </c>
      <c r="D6003">
        <v>-159.49015499999999</v>
      </c>
    </row>
    <row r="6004" spans="3:4" x14ac:dyDescent="0.25">
      <c r="C6004">
        <v>40300000</v>
      </c>
      <c r="D6004">
        <v>-159.58002400000001</v>
      </c>
    </row>
    <row r="6005" spans="3:4" x14ac:dyDescent="0.25">
      <c r="C6005">
        <v>40333333.333333001</v>
      </c>
      <c r="D6005">
        <v>-159.590326</v>
      </c>
    </row>
    <row r="6006" spans="3:4" x14ac:dyDescent="0.25">
      <c r="C6006">
        <v>40366666.666666999</v>
      </c>
      <c r="D6006">
        <v>-159.482201</v>
      </c>
    </row>
    <row r="6007" spans="3:4" x14ac:dyDescent="0.25">
      <c r="C6007">
        <v>40400000</v>
      </c>
      <c r="D6007">
        <v>-159.26470699999999</v>
      </c>
    </row>
    <row r="6008" spans="3:4" x14ac:dyDescent="0.25">
      <c r="C6008">
        <v>40433333.333333001</v>
      </c>
      <c r="D6008">
        <v>-159.79642699999999</v>
      </c>
    </row>
    <row r="6009" spans="3:4" x14ac:dyDescent="0.25">
      <c r="C6009">
        <v>40466666.666666999</v>
      </c>
      <c r="D6009">
        <v>-159.75566599999999</v>
      </c>
    </row>
    <row r="6010" spans="3:4" x14ac:dyDescent="0.25">
      <c r="C6010">
        <v>40500000</v>
      </c>
      <c r="D6010">
        <v>-159.27990600000001</v>
      </c>
    </row>
    <row r="6011" spans="3:4" x14ac:dyDescent="0.25">
      <c r="C6011">
        <v>40533333.333333001</v>
      </c>
      <c r="D6011">
        <v>-159.454331</v>
      </c>
    </row>
    <row r="6012" spans="3:4" x14ac:dyDescent="0.25">
      <c r="C6012">
        <v>40566666.666666999</v>
      </c>
      <c r="D6012">
        <v>-159.72771</v>
      </c>
    </row>
    <row r="6013" spans="3:4" x14ac:dyDescent="0.25">
      <c r="C6013">
        <v>40600000</v>
      </c>
      <c r="D6013">
        <v>-159.59822600000001</v>
      </c>
    </row>
    <row r="6014" spans="3:4" x14ac:dyDescent="0.25">
      <c r="C6014">
        <v>40633333.333333001</v>
      </c>
      <c r="D6014">
        <v>-159.41671400000001</v>
      </c>
    </row>
    <row r="6015" spans="3:4" x14ac:dyDescent="0.25">
      <c r="C6015">
        <v>40666666.666666999</v>
      </c>
      <c r="D6015">
        <v>-159.26959500000001</v>
      </c>
    </row>
    <row r="6016" spans="3:4" x14ac:dyDescent="0.25">
      <c r="C6016">
        <v>40700000</v>
      </c>
      <c r="D6016">
        <v>-159.36893499999999</v>
      </c>
    </row>
    <row r="6017" spans="3:4" x14ac:dyDescent="0.25">
      <c r="C6017">
        <v>40733333.333333001</v>
      </c>
      <c r="D6017">
        <v>-159.39837499999999</v>
      </c>
    </row>
    <row r="6018" spans="3:4" x14ac:dyDescent="0.25">
      <c r="C6018">
        <v>40766666.666666999</v>
      </c>
      <c r="D6018">
        <v>-159.460835</v>
      </c>
    </row>
    <row r="6019" spans="3:4" x14ac:dyDescent="0.25">
      <c r="C6019">
        <v>40800000</v>
      </c>
      <c r="D6019">
        <v>-159.161078</v>
      </c>
    </row>
    <row r="6020" spans="3:4" x14ac:dyDescent="0.25">
      <c r="C6020">
        <v>40833333.333333001</v>
      </c>
      <c r="D6020">
        <v>-159.466523</v>
      </c>
    </row>
    <row r="6021" spans="3:4" x14ac:dyDescent="0.25">
      <c r="C6021">
        <v>40866666.666666999</v>
      </c>
      <c r="D6021">
        <v>-159.940495</v>
      </c>
    </row>
    <row r="6022" spans="3:4" x14ac:dyDescent="0.25">
      <c r="C6022">
        <v>40900000</v>
      </c>
      <c r="D6022">
        <v>-159.67256699999999</v>
      </c>
    </row>
    <row r="6023" spans="3:4" x14ac:dyDescent="0.25">
      <c r="C6023">
        <v>40933333.333333001</v>
      </c>
      <c r="D6023">
        <v>-159.57808600000001</v>
      </c>
    </row>
    <row r="6024" spans="3:4" x14ac:dyDescent="0.25">
      <c r="C6024">
        <v>40966666.666666999</v>
      </c>
      <c r="D6024">
        <v>-159.35845599999999</v>
      </c>
    </row>
    <row r="6025" spans="3:4" x14ac:dyDescent="0.25">
      <c r="C6025">
        <v>41000000</v>
      </c>
      <c r="D6025">
        <v>-159.529754</v>
      </c>
    </row>
    <row r="6026" spans="3:4" x14ac:dyDescent="0.25">
      <c r="C6026">
        <v>41033333.333333001</v>
      </c>
      <c r="D6026">
        <v>-159.080837</v>
      </c>
    </row>
    <row r="6027" spans="3:4" x14ac:dyDescent="0.25">
      <c r="C6027">
        <v>41066666.666666999</v>
      </c>
      <c r="D6027">
        <v>-159.395903</v>
      </c>
    </row>
    <row r="6028" spans="3:4" x14ac:dyDescent="0.25">
      <c r="C6028">
        <v>41100000</v>
      </c>
      <c r="D6028">
        <v>-159.40892500000001</v>
      </c>
    </row>
    <row r="6029" spans="3:4" x14ac:dyDescent="0.25">
      <c r="C6029">
        <v>41133333.333333001</v>
      </c>
      <c r="D6029">
        <v>-159.136169</v>
      </c>
    </row>
    <row r="6030" spans="3:4" x14ac:dyDescent="0.25">
      <c r="C6030">
        <v>41166666.666666999</v>
      </c>
      <c r="D6030">
        <v>-159.46109000000001</v>
      </c>
    </row>
    <row r="6031" spans="3:4" x14ac:dyDescent="0.25">
      <c r="C6031">
        <v>41200000</v>
      </c>
      <c r="D6031">
        <v>-159.35001099999999</v>
      </c>
    </row>
    <row r="6032" spans="3:4" x14ac:dyDescent="0.25">
      <c r="C6032">
        <v>41233333.333333001</v>
      </c>
      <c r="D6032">
        <v>-159.351865</v>
      </c>
    </row>
    <row r="6033" spans="3:4" x14ac:dyDescent="0.25">
      <c r="C6033">
        <v>41266666.666666999</v>
      </c>
      <c r="D6033">
        <v>-159.39424600000001</v>
      </c>
    </row>
    <row r="6034" spans="3:4" x14ac:dyDescent="0.25">
      <c r="C6034">
        <v>41300000</v>
      </c>
      <c r="D6034">
        <v>-159.22189900000001</v>
      </c>
    </row>
    <row r="6035" spans="3:4" x14ac:dyDescent="0.25">
      <c r="C6035">
        <v>41333333.333333001</v>
      </c>
      <c r="D6035">
        <v>-159.063264</v>
      </c>
    </row>
    <row r="6036" spans="3:4" x14ac:dyDescent="0.25">
      <c r="C6036">
        <v>41366666.666666999</v>
      </c>
      <c r="D6036">
        <v>-158.74831699999999</v>
      </c>
    </row>
    <row r="6037" spans="3:4" x14ac:dyDescent="0.25">
      <c r="C6037">
        <v>41400000</v>
      </c>
      <c r="D6037">
        <v>-158.772716</v>
      </c>
    </row>
    <row r="6038" spans="3:4" x14ac:dyDescent="0.25">
      <c r="C6038">
        <v>41433333.333333001</v>
      </c>
      <c r="D6038">
        <v>-159.337704</v>
      </c>
    </row>
    <row r="6039" spans="3:4" x14ac:dyDescent="0.25">
      <c r="C6039">
        <v>41466666.666666999</v>
      </c>
      <c r="D6039">
        <v>-159.32229799999999</v>
      </c>
    </row>
    <row r="6040" spans="3:4" x14ac:dyDescent="0.25">
      <c r="C6040">
        <v>41500000</v>
      </c>
      <c r="D6040">
        <v>-159.99061399999999</v>
      </c>
    </row>
    <row r="6041" spans="3:4" x14ac:dyDescent="0.25">
      <c r="C6041">
        <v>41533333.333333001</v>
      </c>
      <c r="D6041">
        <v>-159.573238</v>
      </c>
    </row>
    <row r="6042" spans="3:4" x14ac:dyDescent="0.25">
      <c r="C6042">
        <v>41566666.666666999</v>
      </c>
      <c r="D6042">
        <v>-159.31296900000001</v>
      </c>
    </row>
    <row r="6043" spans="3:4" x14ac:dyDescent="0.25">
      <c r="C6043">
        <v>41600000</v>
      </c>
      <c r="D6043">
        <v>-159.295017</v>
      </c>
    </row>
    <row r="6044" spans="3:4" x14ac:dyDescent="0.25">
      <c r="C6044">
        <v>41633333.333333001</v>
      </c>
      <c r="D6044">
        <v>-159.21240900000001</v>
      </c>
    </row>
    <row r="6045" spans="3:4" x14ac:dyDescent="0.25">
      <c r="C6045">
        <v>41666666.666666999</v>
      </c>
      <c r="D6045">
        <v>-159.52782999999999</v>
      </c>
    </row>
    <row r="6046" spans="3:4" x14ac:dyDescent="0.25">
      <c r="C6046">
        <v>41700000</v>
      </c>
      <c r="D6046">
        <v>-159.740523</v>
      </c>
    </row>
    <row r="6047" spans="3:4" x14ac:dyDescent="0.25">
      <c r="C6047">
        <v>41733333.333333001</v>
      </c>
      <c r="D6047">
        <v>-159.51649599999999</v>
      </c>
    </row>
    <row r="6048" spans="3:4" x14ac:dyDescent="0.25">
      <c r="C6048">
        <v>41766666.666666999</v>
      </c>
      <c r="D6048">
        <v>-159.46645799999999</v>
      </c>
    </row>
    <row r="6049" spans="3:4" x14ac:dyDescent="0.25">
      <c r="C6049">
        <v>41800000</v>
      </c>
      <c r="D6049">
        <v>-159.23108500000001</v>
      </c>
    </row>
    <row r="6050" spans="3:4" x14ac:dyDescent="0.25">
      <c r="C6050">
        <v>41833333.333333001</v>
      </c>
      <c r="D6050">
        <v>-159.46694099999999</v>
      </c>
    </row>
    <row r="6051" spans="3:4" x14ac:dyDescent="0.25">
      <c r="C6051">
        <v>41866666.666666999</v>
      </c>
      <c r="D6051">
        <v>-159.609351</v>
      </c>
    </row>
    <row r="6052" spans="3:4" x14ac:dyDescent="0.25">
      <c r="C6052">
        <v>41900000</v>
      </c>
      <c r="D6052">
        <v>-159.486942</v>
      </c>
    </row>
    <row r="6053" spans="3:4" x14ac:dyDescent="0.25">
      <c r="C6053">
        <v>41933333.333333001</v>
      </c>
      <c r="D6053">
        <v>-159.291224</v>
      </c>
    </row>
    <row r="6054" spans="3:4" x14ac:dyDescent="0.25">
      <c r="C6054">
        <v>41966666.666666999</v>
      </c>
      <c r="D6054">
        <v>-159.18920600000001</v>
      </c>
    </row>
    <row r="6055" spans="3:4" x14ac:dyDescent="0.25">
      <c r="C6055">
        <v>42000000</v>
      </c>
      <c r="D6055">
        <v>-159.165616</v>
      </c>
    </row>
    <row r="6056" spans="3:4" x14ac:dyDescent="0.25">
      <c r="C6056">
        <v>42033333.333333001</v>
      </c>
      <c r="D6056">
        <v>-159.40036699999999</v>
      </c>
    </row>
    <row r="6057" spans="3:4" x14ac:dyDescent="0.25">
      <c r="C6057">
        <v>42066666.666666999</v>
      </c>
      <c r="D6057">
        <v>-159.48913999999999</v>
      </c>
    </row>
    <row r="6058" spans="3:4" x14ac:dyDescent="0.25">
      <c r="C6058">
        <v>42100000</v>
      </c>
      <c r="D6058">
        <v>-159.598274</v>
      </c>
    </row>
    <row r="6059" spans="3:4" x14ac:dyDescent="0.25">
      <c r="C6059">
        <v>42133333.333333001</v>
      </c>
      <c r="D6059">
        <v>-159.848961</v>
      </c>
    </row>
    <row r="6060" spans="3:4" x14ac:dyDescent="0.25">
      <c r="C6060">
        <v>42166666.666666999</v>
      </c>
      <c r="D6060">
        <v>-159.99458799999999</v>
      </c>
    </row>
    <row r="6061" spans="3:4" x14ac:dyDescent="0.25">
      <c r="C6061">
        <v>42200000</v>
      </c>
      <c r="D6061">
        <v>-159.555094</v>
      </c>
    </row>
    <row r="6062" spans="3:4" x14ac:dyDescent="0.25">
      <c r="C6062">
        <v>42233333.333333001</v>
      </c>
      <c r="D6062">
        <v>-159.606278</v>
      </c>
    </row>
    <row r="6063" spans="3:4" x14ac:dyDescent="0.25">
      <c r="C6063">
        <v>42266666.666666999</v>
      </c>
      <c r="D6063">
        <v>-160.272536</v>
      </c>
    </row>
    <row r="6064" spans="3:4" x14ac:dyDescent="0.25">
      <c r="C6064">
        <v>42300000</v>
      </c>
      <c r="D6064">
        <v>-160.05363</v>
      </c>
    </row>
    <row r="6065" spans="3:4" x14ac:dyDescent="0.25">
      <c r="C6065">
        <v>42333333.333333001</v>
      </c>
      <c r="D6065">
        <v>-159.50461000000001</v>
      </c>
    </row>
    <row r="6066" spans="3:4" x14ac:dyDescent="0.25">
      <c r="C6066">
        <v>42366666.666666999</v>
      </c>
      <c r="D6066">
        <v>-159.06297499999999</v>
      </c>
    </row>
    <row r="6067" spans="3:4" x14ac:dyDescent="0.25">
      <c r="C6067">
        <v>42400000</v>
      </c>
      <c r="D6067">
        <v>-159.113134</v>
      </c>
    </row>
    <row r="6068" spans="3:4" x14ac:dyDescent="0.25">
      <c r="C6068">
        <v>42433333.333333001</v>
      </c>
      <c r="D6068">
        <v>-159.716261</v>
      </c>
    </row>
    <row r="6069" spans="3:4" x14ac:dyDescent="0.25">
      <c r="C6069">
        <v>42466666.666666999</v>
      </c>
      <c r="D6069">
        <v>-159.89600200000001</v>
      </c>
    </row>
    <row r="6070" spans="3:4" x14ac:dyDescent="0.25">
      <c r="C6070">
        <v>42500000</v>
      </c>
      <c r="D6070">
        <v>-159.728039</v>
      </c>
    </row>
    <row r="6071" spans="3:4" x14ac:dyDescent="0.25">
      <c r="C6071">
        <v>42533333.333333001</v>
      </c>
      <c r="D6071">
        <v>-159.41169500000001</v>
      </c>
    </row>
    <row r="6072" spans="3:4" x14ac:dyDescent="0.25">
      <c r="C6072">
        <v>42566666.666666999</v>
      </c>
      <c r="D6072">
        <v>-159.059698</v>
      </c>
    </row>
    <row r="6073" spans="3:4" x14ac:dyDescent="0.25">
      <c r="C6073">
        <v>42600000</v>
      </c>
      <c r="D6073">
        <v>-159.16693699999999</v>
      </c>
    </row>
    <row r="6074" spans="3:4" x14ac:dyDescent="0.25">
      <c r="C6074">
        <v>42633333.333333001</v>
      </c>
      <c r="D6074">
        <v>-159.43371400000001</v>
      </c>
    </row>
    <row r="6075" spans="3:4" x14ac:dyDescent="0.25">
      <c r="C6075">
        <v>42666666.666666999</v>
      </c>
      <c r="D6075">
        <v>-159.493539</v>
      </c>
    </row>
    <row r="6076" spans="3:4" x14ac:dyDescent="0.25">
      <c r="C6076">
        <v>42700000</v>
      </c>
      <c r="D6076">
        <v>-159.29454699999999</v>
      </c>
    </row>
    <row r="6077" spans="3:4" x14ac:dyDescent="0.25">
      <c r="C6077">
        <v>42733333.333333001</v>
      </c>
      <c r="D6077">
        <v>-159.03550899999999</v>
      </c>
    </row>
    <row r="6078" spans="3:4" x14ac:dyDescent="0.25">
      <c r="C6078">
        <v>42766666.666666999</v>
      </c>
      <c r="D6078">
        <v>-159.57019399999999</v>
      </c>
    </row>
    <row r="6079" spans="3:4" x14ac:dyDescent="0.25">
      <c r="C6079">
        <v>42800000</v>
      </c>
      <c r="D6079">
        <v>-159.492963</v>
      </c>
    </row>
    <row r="6080" spans="3:4" x14ac:dyDescent="0.25">
      <c r="C6080">
        <v>42833333.333333001</v>
      </c>
      <c r="D6080">
        <v>-159.20266000000001</v>
      </c>
    </row>
    <row r="6081" spans="3:4" x14ac:dyDescent="0.25">
      <c r="C6081">
        <v>42866666.666666999</v>
      </c>
      <c r="D6081">
        <v>-159.91047900000001</v>
      </c>
    </row>
    <row r="6082" spans="3:4" x14ac:dyDescent="0.25">
      <c r="C6082">
        <v>42900000</v>
      </c>
      <c r="D6082">
        <v>-159.39162999999999</v>
      </c>
    </row>
    <row r="6083" spans="3:4" x14ac:dyDescent="0.25">
      <c r="C6083">
        <v>42933333.333333001</v>
      </c>
      <c r="D6083">
        <v>-159.07130699999999</v>
      </c>
    </row>
    <row r="6084" spans="3:4" x14ac:dyDescent="0.25">
      <c r="C6084">
        <v>42966666.666666999</v>
      </c>
      <c r="D6084">
        <v>-159.29128900000001</v>
      </c>
    </row>
    <row r="6085" spans="3:4" x14ac:dyDescent="0.25">
      <c r="C6085">
        <v>43000000</v>
      </c>
      <c r="D6085">
        <v>-159.23357300000001</v>
      </c>
    </row>
    <row r="6086" spans="3:4" x14ac:dyDescent="0.25">
      <c r="C6086">
        <v>43033333.333333001</v>
      </c>
      <c r="D6086">
        <v>-159.195009</v>
      </c>
    </row>
    <row r="6087" spans="3:4" x14ac:dyDescent="0.25">
      <c r="C6087">
        <v>43066666.666666999</v>
      </c>
      <c r="D6087">
        <v>-159.15392299999999</v>
      </c>
    </row>
    <row r="6088" spans="3:4" x14ac:dyDescent="0.25">
      <c r="C6088">
        <v>43100000</v>
      </c>
      <c r="D6088">
        <v>-159.07924800000001</v>
      </c>
    </row>
    <row r="6089" spans="3:4" x14ac:dyDescent="0.25">
      <c r="C6089">
        <v>43133333.333333001</v>
      </c>
      <c r="D6089">
        <v>-159.59075999999999</v>
      </c>
    </row>
    <row r="6090" spans="3:4" x14ac:dyDescent="0.25">
      <c r="C6090">
        <v>43166666.666666999</v>
      </c>
      <c r="D6090">
        <v>-159.166177</v>
      </c>
    </row>
    <row r="6091" spans="3:4" x14ac:dyDescent="0.25">
      <c r="C6091">
        <v>43200000</v>
      </c>
      <c r="D6091">
        <v>-159.09962200000001</v>
      </c>
    </row>
    <row r="6092" spans="3:4" x14ac:dyDescent="0.25">
      <c r="C6092">
        <v>43233333.333333001</v>
      </c>
      <c r="D6092">
        <v>-159.01602600000001</v>
      </c>
    </row>
    <row r="6093" spans="3:4" x14ac:dyDescent="0.25">
      <c r="C6093">
        <v>43266666.666666999</v>
      </c>
      <c r="D6093">
        <v>-159.71069199999999</v>
      </c>
    </row>
    <row r="6094" spans="3:4" x14ac:dyDescent="0.25">
      <c r="C6094">
        <v>43300000</v>
      </c>
      <c r="D6094">
        <v>-159.65912499999999</v>
      </c>
    </row>
    <row r="6095" spans="3:4" x14ac:dyDescent="0.25">
      <c r="C6095">
        <v>43333333.333333001</v>
      </c>
      <c r="D6095">
        <v>-159.47283100000001</v>
      </c>
    </row>
    <row r="6096" spans="3:4" x14ac:dyDescent="0.25">
      <c r="C6096">
        <v>43366666.666666999</v>
      </c>
      <c r="D6096">
        <v>-159.560588</v>
      </c>
    </row>
    <row r="6097" spans="3:4" x14ac:dyDescent="0.25">
      <c r="C6097">
        <v>43400000</v>
      </c>
      <c r="D6097">
        <v>-159.46460200000001</v>
      </c>
    </row>
    <row r="6098" spans="3:4" x14ac:dyDescent="0.25">
      <c r="C6098">
        <v>43433333.333333001</v>
      </c>
      <c r="D6098">
        <v>-158.92578499999999</v>
      </c>
    </row>
    <row r="6099" spans="3:4" x14ac:dyDescent="0.25">
      <c r="C6099">
        <v>43466666.666666999</v>
      </c>
      <c r="D6099">
        <v>-158.684121</v>
      </c>
    </row>
    <row r="6100" spans="3:4" x14ac:dyDescent="0.25">
      <c r="C6100">
        <v>43500000</v>
      </c>
      <c r="D6100">
        <v>-158.59689700000001</v>
      </c>
    </row>
    <row r="6101" spans="3:4" x14ac:dyDescent="0.25">
      <c r="C6101">
        <v>43533333.333333001</v>
      </c>
      <c r="D6101">
        <v>-158.73299700000001</v>
      </c>
    </row>
    <row r="6102" spans="3:4" x14ac:dyDescent="0.25">
      <c r="C6102">
        <v>43566666.666666999</v>
      </c>
      <c r="D6102">
        <v>-159.145791</v>
      </c>
    </row>
    <row r="6103" spans="3:4" x14ac:dyDescent="0.25">
      <c r="C6103">
        <v>43600000</v>
      </c>
      <c r="D6103">
        <v>-159.70016899999999</v>
      </c>
    </row>
    <row r="6104" spans="3:4" x14ac:dyDescent="0.25">
      <c r="C6104">
        <v>43633333.333333001</v>
      </c>
      <c r="D6104">
        <v>-159.586299</v>
      </c>
    </row>
    <row r="6105" spans="3:4" x14ac:dyDescent="0.25">
      <c r="C6105">
        <v>43666666.666666999</v>
      </c>
      <c r="D6105">
        <v>-159.87900099999999</v>
      </c>
    </row>
    <row r="6106" spans="3:4" x14ac:dyDescent="0.25">
      <c r="C6106">
        <v>43700000</v>
      </c>
      <c r="D6106">
        <v>-159.382586</v>
      </c>
    </row>
    <row r="6107" spans="3:4" x14ac:dyDescent="0.25">
      <c r="C6107">
        <v>43733333.333333001</v>
      </c>
      <c r="D6107">
        <v>-159.34233599999999</v>
      </c>
    </row>
    <row r="6108" spans="3:4" x14ac:dyDescent="0.25">
      <c r="C6108">
        <v>43766666.666666999</v>
      </c>
      <c r="D6108">
        <v>-159.48029099999999</v>
      </c>
    </row>
    <row r="6109" spans="3:4" x14ac:dyDescent="0.25">
      <c r="C6109">
        <v>43800000</v>
      </c>
      <c r="D6109">
        <v>-159.012395</v>
      </c>
    </row>
    <row r="6110" spans="3:4" x14ac:dyDescent="0.25">
      <c r="C6110">
        <v>43833333.333333001</v>
      </c>
      <c r="D6110">
        <v>-158.96411599999999</v>
      </c>
    </row>
    <row r="6111" spans="3:4" x14ac:dyDescent="0.25">
      <c r="C6111">
        <v>43866666.666666999</v>
      </c>
      <c r="D6111">
        <v>-159.328191</v>
      </c>
    </row>
    <row r="6112" spans="3:4" x14ac:dyDescent="0.25">
      <c r="C6112">
        <v>43900000</v>
      </c>
      <c r="D6112">
        <v>-159.605558</v>
      </c>
    </row>
    <row r="6113" spans="3:4" x14ac:dyDescent="0.25">
      <c r="C6113">
        <v>43933333.333333001</v>
      </c>
      <c r="D6113">
        <v>-159.59080499999999</v>
      </c>
    </row>
    <row r="6114" spans="3:4" x14ac:dyDescent="0.25">
      <c r="C6114">
        <v>43966666.666666999</v>
      </c>
      <c r="D6114">
        <v>-159.65097900000001</v>
      </c>
    </row>
    <row r="6115" spans="3:4" x14ac:dyDescent="0.25">
      <c r="C6115">
        <v>44000000</v>
      </c>
      <c r="D6115">
        <v>-159.928989</v>
      </c>
    </row>
    <row r="6116" spans="3:4" x14ac:dyDescent="0.25">
      <c r="C6116">
        <v>44033333.333333001</v>
      </c>
      <c r="D6116">
        <v>-159.17942199999999</v>
      </c>
    </row>
    <row r="6117" spans="3:4" x14ac:dyDescent="0.25">
      <c r="C6117">
        <v>44066666.666666999</v>
      </c>
      <c r="D6117">
        <v>-158.57612399999999</v>
      </c>
    </row>
    <row r="6118" spans="3:4" x14ac:dyDescent="0.25">
      <c r="C6118">
        <v>44100000</v>
      </c>
      <c r="D6118">
        <v>-158.52112500000001</v>
      </c>
    </row>
    <row r="6119" spans="3:4" x14ac:dyDescent="0.25">
      <c r="C6119">
        <v>44133333.333333001</v>
      </c>
      <c r="D6119">
        <v>-159.15949000000001</v>
      </c>
    </row>
    <row r="6120" spans="3:4" x14ac:dyDescent="0.25">
      <c r="C6120">
        <v>44166666.666666999</v>
      </c>
      <c r="D6120">
        <v>-159.39652100000001</v>
      </c>
    </row>
    <row r="6121" spans="3:4" x14ac:dyDescent="0.25">
      <c r="C6121">
        <v>44200000</v>
      </c>
      <c r="D6121">
        <v>-159.24508900000001</v>
      </c>
    </row>
    <row r="6122" spans="3:4" x14ac:dyDescent="0.25">
      <c r="C6122">
        <v>44233333.333333001</v>
      </c>
      <c r="D6122">
        <v>-159.58534499999999</v>
      </c>
    </row>
    <row r="6123" spans="3:4" x14ac:dyDescent="0.25">
      <c r="C6123">
        <v>44266666.666666999</v>
      </c>
      <c r="D6123">
        <v>-159.108116</v>
      </c>
    </row>
    <row r="6124" spans="3:4" x14ac:dyDescent="0.25">
      <c r="C6124">
        <v>44300000</v>
      </c>
      <c r="D6124">
        <v>-159.22630699999999</v>
      </c>
    </row>
    <row r="6125" spans="3:4" x14ac:dyDescent="0.25">
      <c r="C6125">
        <v>44333333.333333001</v>
      </c>
      <c r="D6125">
        <v>-159.58442500000001</v>
      </c>
    </row>
    <row r="6126" spans="3:4" x14ac:dyDescent="0.25">
      <c r="C6126">
        <v>44366666.666666999</v>
      </c>
      <c r="D6126">
        <v>-159.428698</v>
      </c>
    </row>
    <row r="6127" spans="3:4" x14ac:dyDescent="0.25">
      <c r="C6127">
        <v>44400000</v>
      </c>
      <c r="D6127">
        <v>-159.36023900000001</v>
      </c>
    </row>
    <row r="6128" spans="3:4" x14ac:dyDescent="0.25">
      <c r="C6128">
        <v>44433333.333333001</v>
      </c>
      <c r="D6128">
        <v>-159.742975</v>
      </c>
    </row>
    <row r="6129" spans="3:4" x14ac:dyDescent="0.25">
      <c r="C6129">
        <v>44466666.666666999</v>
      </c>
      <c r="D6129">
        <v>-159.48955699999999</v>
      </c>
    </row>
    <row r="6130" spans="3:4" x14ac:dyDescent="0.25">
      <c r="C6130">
        <v>44500000</v>
      </c>
      <c r="D6130">
        <v>-159.322689</v>
      </c>
    </row>
    <row r="6131" spans="3:4" x14ac:dyDescent="0.25">
      <c r="C6131">
        <v>44533333.333333001</v>
      </c>
      <c r="D6131">
        <v>-159.138721</v>
      </c>
    </row>
    <row r="6132" spans="3:4" x14ac:dyDescent="0.25">
      <c r="C6132">
        <v>44566666.666666999</v>
      </c>
      <c r="D6132">
        <v>-159.30184600000001</v>
      </c>
    </row>
    <row r="6133" spans="3:4" x14ac:dyDescent="0.25">
      <c r="C6133">
        <v>44600000</v>
      </c>
      <c r="D6133">
        <v>-158.966419</v>
      </c>
    </row>
    <row r="6134" spans="3:4" x14ac:dyDescent="0.25">
      <c r="C6134">
        <v>44633333.333333001</v>
      </c>
      <c r="D6134">
        <v>-158.95420200000001</v>
      </c>
    </row>
    <row r="6135" spans="3:4" x14ac:dyDescent="0.25">
      <c r="C6135">
        <v>44666666.666666999</v>
      </c>
      <c r="D6135">
        <v>-159.185607</v>
      </c>
    </row>
    <row r="6136" spans="3:4" x14ac:dyDescent="0.25">
      <c r="C6136">
        <v>44700000</v>
      </c>
      <c r="D6136">
        <v>-159.17454699999999</v>
      </c>
    </row>
    <row r="6137" spans="3:4" x14ac:dyDescent="0.25">
      <c r="C6137">
        <v>44733333.333333001</v>
      </c>
      <c r="D6137">
        <v>-159.58180400000001</v>
      </c>
    </row>
    <row r="6138" spans="3:4" x14ac:dyDescent="0.25">
      <c r="C6138">
        <v>44766666.666666999</v>
      </c>
      <c r="D6138">
        <v>-159.33570700000001</v>
      </c>
    </row>
    <row r="6139" spans="3:4" x14ac:dyDescent="0.25">
      <c r="C6139">
        <v>44800000</v>
      </c>
      <c r="D6139">
        <v>-160.14583300000001</v>
      </c>
    </row>
    <row r="6140" spans="3:4" x14ac:dyDescent="0.25">
      <c r="C6140">
        <v>44833333.333333001</v>
      </c>
      <c r="D6140">
        <v>-160.044175</v>
      </c>
    </row>
    <row r="6141" spans="3:4" x14ac:dyDescent="0.25">
      <c r="C6141">
        <v>44866666.666666999</v>
      </c>
      <c r="D6141">
        <v>-159.501227</v>
      </c>
    </row>
    <row r="6142" spans="3:4" x14ac:dyDescent="0.25">
      <c r="C6142">
        <v>44900000</v>
      </c>
      <c r="D6142">
        <v>-159.63297499999999</v>
      </c>
    </row>
    <row r="6143" spans="3:4" x14ac:dyDescent="0.25">
      <c r="C6143">
        <v>44933333.333333001</v>
      </c>
      <c r="D6143">
        <v>-159.23585</v>
      </c>
    </row>
    <row r="6144" spans="3:4" x14ac:dyDescent="0.25">
      <c r="C6144">
        <v>44966666.666666999</v>
      </c>
      <c r="D6144">
        <v>-158.81994399999999</v>
      </c>
    </row>
    <row r="6145" spans="3:4" x14ac:dyDescent="0.25">
      <c r="C6145">
        <v>45000000</v>
      </c>
      <c r="D6145">
        <v>-158.848355</v>
      </c>
    </row>
    <row r="6146" spans="3:4" x14ac:dyDescent="0.25">
      <c r="C6146">
        <v>45033333.333333001</v>
      </c>
      <c r="D6146">
        <v>-159.17671000000001</v>
      </c>
    </row>
    <row r="6147" spans="3:4" x14ac:dyDescent="0.25">
      <c r="C6147">
        <v>45066666.666666999</v>
      </c>
      <c r="D6147">
        <v>-159.44327999999999</v>
      </c>
    </row>
    <row r="6148" spans="3:4" x14ac:dyDescent="0.25">
      <c r="C6148">
        <v>45100000</v>
      </c>
      <c r="D6148">
        <v>-159.543992</v>
      </c>
    </row>
    <row r="6149" spans="3:4" x14ac:dyDescent="0.25">
      <c r="C6149">
        <v>45133333.333333001</v>
      </c>
      <c r="D6149">
        <v>-158.57776100000001</v>
      </c>
    </row>
    <row r="6150" spans="3:4" x14ac:dyDescent="0.25">
      <c r="C6150">
        <v>45166666.666666999</v>
      </c>
      <c r="D6150">
        <v>-159.03923800000001</v>
      </c>
    </row>
    <row r="6151" spans="3:4" x14ac:dyDescent="0.25">
      <c r="C6151">
        <v>45200000</v>
      </c>
      <c r="D6151">
        <v>-159.242347</v>
      </c>
    </row>
    <row r="6152" spans="3:4" x14ac:dyDescent="0.25">
      <c r="C6152">
        <v>45233333.333333001</v>
      </c>
      <c r="D6152">
        <v>-158.66749999999999</v>
      </c>
    </row>
    <row r="6153" spans="3:4" x14ac:dyDescent="0.25">
      <c r="C6153">
        <v>45266666.666666999</v>
      </c>
      <c r="D6153">
        <v>-159.06494599999999</v>
      </c>
    </row>
    <row r="6154" spans="3:4" x14ac:dyDescent="0.25">
      <c r="C6154">
        <v>45300000</v>
      </c>
      <c r="D6154">
        <v>-159.200141</v>
      </c>
    </row>
    <row r="6155" spans="3:4" x14ac:dyDescent="0.25">
      <c r="C6155">
        <v>45333333.333333001</v>
      </c>
      <c r="D6155">
        <v>-159.128525</v>
      </c>
    </row>
    <row r="6156" spans="3:4" x14ac:dyDescent="0.25">
      <c r="C6156">
        <v>45366666.666666999</v>
      </c>
      <c r="D6156">
        <v>-159.16267500000001</v>
      </c>
    </row>
    <row r="6157" spans="3:4" x14ac:dyDescent="0.25">
      <c r="C6157">
        <v>45400000</v>
      </c>
      <c r="D6157">
        <v>-159.736594</v>
      </c>
    </row>
    <row r="6158" spans="3:4" x14ac:dyDescent="0.25">
      <c r="C6158">
        <v>45433333.333333001</v>
      </c>
      <c r="D6158">
        <v>-159.87251499999999</v>
      </c>
    </row>
    <row r="6159" spans="3:4" x14ac:dyDescent="0.25">
      <c r="C6159">
        <v>45466666.666666999</v>
      </c>
      <c r="D6159">
        <v>-159.132082</v>
      </c>
    </row>
    <row r="6160" spans="3:4" x14ac:dyDescent="0.25">
      <c r="C6160">
        <v>45500000</v>
      </c>
      <c r="D6160">
        <v>-158.90974700000001</v>
      </c>
    </row>
    <row r="6161" spans="3:4" x14ac:dyDescent="0.25">
      <c r="C6161">
        <v>45533333.333333001</v>
      </c>
      <c r="D6161">
        <v>-159.00799699999999</v>
      </c>
    </row>
    <row r="6162" spans="3:4" x14ac:dyDescent="0.25">
      <c r="C6162">
        <v>45566666.666666999</v>
      </c>
      <c r="D6162">
        <v>-159.59117900000001</v>
      </c>
    </row>
    <row r="6163" spans="3:4" x14ac:dyDescent="0.25">
      <c r="C6163">
        <v>45600000</v>
      </c>
      <c r="D6163">
        <v>-159.71756400000001</v>
      </c>
    </row>
    <row r="6164" spans="3:4" x14ac:dyDescent="0.25">
      <c r="C6164">
        <v>45633333.333333001</v>
      </c>
      <c r="D6164">
        <v>-159.64491899999999</v>
      </c>
    </row>
    <row r="6165" spans="3:4" x14ac:dyDescent="0.25">
      <c r="C6165">
        <v>45666666.666666999</v>
      </c>
      <c r="D6165">
        <v>-159.52917099999999</v>
      </c>
    </row>
    <row r="6166" spans="3:4" x14ac:dyDescent="0.25">
      <c r="C6166">
        <v>45700000</v>
      </c>
      <c r="D6166">
        <v>-159.62562600000001</v>
      </c>
    </row>
    <row r="6167" spans="3:4" x14ac:dyDescent="0.25">
      <c r="C6167">
        <v>45733333.333333001</v>
      </c>
      <c r="D6167">
        <v>-158.90722099999999</v>
      </c>
    </row>
    <row r="6168" spans="3:4" x14ac:dyDescent="0.25">
      <c r="C6168">
        <v>45766666.666666999</v>
      </c>
      <c r="D6168">
        <v>-158.83772300000001</v>
      </c>
    </row>
    <row r="6169" spans="3:4" x14ac:dyDescent="0.25">
      <c r="C6169">
        <v>45800000</v>
      </c>
      <c r="D6169">
        <v>-158.973083</v>
      </c>
    </row>
    <row r="6170" spans="3:4" x14ac:dyDescent="0.25">
      <c r="C6170">
        <v>45833333.333333001</v>
      </c>
      <c r="D6170">
        <v>-158.86274</v>
      </c>
    </row>
    <row r="6171" spans="3:4" x14ac:dyDescent="0.25">
      <c r="C6171">
        <v>45866666.666666999</v>
      </c>
      <c r="D6171">
        <v>-159.38179099999999</v>
      </c>
    </row>
    <row r="6172" spans="3:4" x14ac:dyDescent="0.25">
      <c r="C6172">
        <v>45900000</v>
      </c>
      <c r="D6172">
        <v>-159.606134</v>
      </c>
    </row>
    <row r="6173" spans="3:4" x14ac:dyDescent="0.25">
      <c r="C6173">
        <v>45933333.333333001</v>
      </c>
      <c r="D6173">
        <v>-159.544465</v>
      </c>
    </row>
    <row r="6174" spans="3:4" x14ac:dyDescent="0.25">
      <c r="C6174">
        <v>45966666.666666999</v>
      </c>
      <c r="D6174">
        <v>-159.16082700000001</v>
      </c>
    </row>
    <row r="6175" spans="3:4" x14ac:dyDescent="0.25">
      <c r="C6175">
        <v>46000000</v>
      </c>
      <c r="D6175">
        <v>-159.60700800000001</v>
      </c>
    </row>
    <row r="6176" spans="3:4" x14ac:dyDescent="0.25">
      <c r="C6176">
        <v>46033333.333333001</v>
      </c>
      <c r="D6176">
        <v>-159.588809</v>
      </c>
    </row>
    <row r="6177" spans="3:4" x14ac:dyDescent="0.25">
      <c r="C6177">
        <v>46066666.666666999</v>
      </c>
      <c r="D6177">
        <v>-158.86891199999999</v>
      </c>
    </row>
    <row r="6178" spans="3:4" x14ac:dyDescent="0.25">
      <c r="C6178">
        <v>46100000</v>
      </c>
      <c r="D6178">
        <v>-158.91787299999999</v>
      </c>
    </row>
    <row r="6179" spans="3:4" x14ac:dyDescent="0.25">
      <c r="C6179">
        <v>46133333.333333001</v>
      </c>
      <c r="D6179">
        <v>-159.07350299999999</v>
      </c>
    </row>
    <row r="6180" spans="3:4" x14ac:dyDescent="0.25">
      <c r="C6180">
        <v>46166666.666666999</v>
      </c>
      <c r="D6180">
        <v>-158.93552399999999</v>
      </c>
    </row>
    <row r="6181" spans="3:4" x14ac:dyDescent="0.25">
      <c r="C6181">
        <v>46200000</v>
      </c>
      <c r="D6181">
        <v>-159.20427000000001</v>
      </c>
    </row>
    <row r="6182" spans="3:4" x14ac:dyDescent="0.25">
      <c r="C6182">
        <v>46233333.333333001</v>
      </c>
      <c r="D6182">
        <v>-159.14881299999999</v>
      </c>
    </row>
    <row r="6183" spans="3:4" x14ac:dyDescent="0.25">
      <c r="C6183">
        <v>46266666.666666999</v>
      </c>
      <c r="D6183">
        <v>-158.51509100000001</v>
      </c>
    </row>
    <row r="6184" spans="3:4" x14ac:dyDescent="0.25">
      <c r="C6184">
        <v>46300000</v>
      </c>
      <c r="D6184">
        <v>-158.928256</v>
      </c>
    </row>
    <row r="6185" spans="3:4" x14ac:dyDescent="0.25">
      <c r="C6185">
        <v>46333333.333333001</v>
      </c>
      <c r="D6185">
        <v>-159.03735</v>
      </c>
    </row>
    <row r="6186" spans="3:4" x14ac:dyDescent="0.25">
      <c r="C6186">
        <v>46366666.666666999</v>
      </c>
      <c r="D6186">
        <v>-159.22323700000001</v>
      </c>
    </row>
    <row r="6187" spans="3:4" x14ac:dyDescent="0.25">
      <c r="C6187">
        <v>46400000</v>
      </c>
      <c r="D6187">
        <v>-159.311465</v>
      </c>
    </row>
    <row r="6188" spans="3:4" x14ac:dyDescent="0.25">
      <c r="C6188">
        <v>46433333.333333001</v>
      </c>
      <c r="D6188">
        <v>-159.22595799999999</v>
      </c>
    </row>
    <row r="6189" spans="3:4" x14ac:dyDescent="0.25">
      <c r="C6189">
        <v>46466666.666666999</v>
      </c>
      <c r="D6189">
        <v>-158.737809</v>
      </c>
    </row>
    <row r="6190" spans="3:4" x14ac:dyDescent="0.25">
      <c r="C6190">
        <v>46500000</v>
      </c>
      <c r="D6190">
        <v>-158.56855100000001</v>
      </c>
    </row>
    <row r="6191" spans="3:4" x14ac:dyDescent="0.25">
      <c r="C6191">
        <v>46533333.333333001</v>
      </c>
      <c r="D6191">
        <v>-159.49535599999999</v>
      </c>
    </row>
    <row r="6192" spans="3:4" x14ac:dyDescent="0.25">
      <c r="C6192">
        <v>46566666.666666999</v>
      </c>
      <c r="D6192">
        <v>-159.385685</v>
      </c>
    </row>
    <row r="6193" spans="3:4" x14ac:dyDescent="0.25">
      <c r="C6193">
        <v>46600000</v>
      </c>
      <c r="D6193">
        <v>-159.59720999999999</v>
      </c>
    </row>
    <row r="6194" spans="3:4" x14ac:dyDescent="0.25">
      <c r="C6194">
        <v>46633333.333333001</v>
      </c>
      <c r="D6194">
        <v>-159.390793</v>
      </c>
    </row>
    <row r="6195" spans="3:4" x14ac:dyDescent="0.25">
      <c r="C6195">
        <v>46666666.666666999</v>
      </c>
      <c r="D6195">
        <v>-159.17213699999999</v>
      </c>
    </row>
    <row r="6196" spans="3:4" x14ac:dyDescent="0.25">
      <c r="C6196">
        <v>46700000</v>
      </c>
      <c r="D6196">
        <v>-158.826392</v>
      </c>
    </row>
    <row r="6197" spans="3:4" x14ac:dyDescent="0.25">
      <c r="C6197">
        <v>46733333.333333001</v>
      </c>
      <c r="D6197">
        <v>-158.959453</v>
      </c>
    </row>
    <row r="6198" spans="3:4" x14ac:dyDescent="0.25">
      <c r="C6198">
        <v>46766666.666666999</v>
      </c>
      <c r="D6198">
        <v>-159.064931</v>
      </c>
    </row>
    <row r="6199" spans="3:4" x14ac:dyDescent="0.25">
      <c r="C6199">
        <v>46800000</v>
      </c>
      <c r="D6199">
        <v>-158.593188</v>
      </c>
    </row>
    <row r="6200" spans="3:4" x14ac:dyDescent="0.25">
      <c r="C6200">
        <v>46833333.333333001</v>
      </c>
      <c r="D6200">
        <v>-158.71974399999999</v>
      </c>
    </row>
    <row r="6201" spans="3:4" x14ac:dyDescent="0.25">
      <c r="C6201">
        <v>46866666.666666999</v>
      </c>
      <c r="D6201">
        <v>-159.01842600000001</v>
      </c>
    </row>
    <row r="6202" spans="3:4" x14ac:dyDescent="0.25">
      <c r="C6202">
        <v>46900000</v>
      </c>
      <c r="D6202">
        <v>-159.539985</v>
      </c>
    </row>
    <row r="6203" spans="3:4" x14ac:dyDescent="0.25">
      <c r="C6203">
        <v>46933333.333333001</v>
      </c>
      <c r="D6203">
        <v>-159.32083499999999</v>
      </c>
    </row>
    <row r="6204" spans="3:4" x14ac:dyDescent="0.25">
      <c r="C6204">
        <v>46966666.666666999</v>
      </c>
      <c r="D6204">
        <v>-159.06392600000001</v>
      </c>
    </row>
    <row r="6205" spans="3:4" x14ac:dyDescent="0.25">
      <c r="C6205">
        <v>47000000</v>
      </c>
      <c r="D6205">
        <v>-159.54416499999999</v>
      </c>
    </row>
    <row r="6206" spans="3:4" x14ac:dyDescent="0.25">
      <c r="C6206">
        <v>47033333.333333001</v>
      </c>
      <c r="D6206">
        <v>-159.82643400000001</v>
      </c>
    </row>
    <row r="6207" spans="3:4" x14ac:dyDescent="0.25">
      <c r="C6207">
        <v>47066666.666666999</v>
      </c>
      <c r="D6207">
        <v>-159.355006</v>
      </c>
    </row>
    <row r="6208" spans="3:4" x14ac:dyDescent="0.25">
      <c r="C6208">
        <v>47100000</v>
      </c>
      <c r="D6208">
        <v>-159.24669900000001</v>
      </c>
    </row>
    <row r="6209" spans="3:4" x14ac:dyDescent="0.25">
      <c r="C6209">
        <v>47133333.333333001</v>
      </c>
      <c r="D6209">
        <v>-159.21794700000001</v>
      </c>
    </row>
    <row r="6210" spans="3:4" x14ac:dyDescent="0.25">
      <c r="C6210">
        <v>47166666.666666999</v>
      </c>
      <c r="D6210">
        <v>-158.88696100000001</v>
      </c>
    </row>
    <row r="6211" spans="3:4" x14ac:dyDescent="0.25">
      <c r="C6211">
        <v>47200000</v>
      </c>
      <c r="D6211">
        <v>-158.820121</v>
      </c>
    </row>
    <row r="6212" spans="3:4" x14ac:dyDescent="0.25">
      <c r="C6212">
        <v>47233333.333333001</v>
      </c>
      <c r="D6212">
        <v>-159.191519</v>
      </c>
    </row>
    <row r="6213" spans="3:4" x14ac:dyDescent="0.25">
      <c r="C6213">
        <v>47266666.666666999</v>
      </c>
      <c r="D6213">
        <v>-158.65918099999999</v>
      </c>
    </row>
    <row r="6214" spans="3:4" x14ac:dyDescent="0.25">
      <c r="C6214">
        <v>47300000</v>
      </c>
      <c r="D6214">
        <v>-158.81059400000001</v>
      </c>
    </row>
    <row r="6215" spans="3:4" x14ac:dyDescent="0.25">
      <c r="C6215">
        <v>47333333.333333001</v>
      </c>
      <c r="D6215">
        <v>-158.963336</v>
      </c>
    </row>
    <row r="6216" spans="3:4" x14ac:dyDescent="0.25">
      <c r="C6216">
        <v>47366666.666666999</v>
      </c>
      <c r="D6216">
        <v>-158.971565</v>
      </c>
    </row>
    <row r="6217" spans="3:4" x14ac:dyDescent="0.25">
      <c r="C6217">
        <v>47400000</v>
      </c>
      <c r="D6217">
        <v>-159.26138399999999</v>
      </c>
    </row>
    <row r="6218" spans="3:4" x14ac:dyDescent="0.25">
      <c r="C6218">
        <v>47433333.333333001</v>
      </c>
      <c r="D6218">
        <v>-159.35467299999999</v>
      </c>
    </row>
    <row r="6219" spans="3:4" x14ac:dyDescent="0.25">
      <c r="C6219">
        <v>47466666.666666999</v>
      </c>
      <c r="D6219">
        <v>-158.91763900000001</v>
      </c>
    </row>
    <row r="6220" spans="3:4" x14ac:dyDescent="0.25">
      <c r="C6220">
        <v>47500000</v>
      </c>
      <c r="D6220">
        <v>-158.585409</v>
      </c>
    </row>
    <row r="6221" spans="3:4" x14ac:dyDescent="0.25">
      <c r="C6221">
        <v>47533333.333333001</v>
      </c>
      <c r="D6221">
        <v>-158.91816</v>
      </c>
    </row>
    <row r="6222" spans="3:4" x14ac:dyDescent="0.25">
      <c r="C6222">
        <v>47566666.666666999</v>
      </c>
      <c r="D6222">
        <v>-158.74990500000001</v>
      </c>
    </row>
    <row r="6223" spans="3:4" x14ac:dyDescent="0.25">
      <c r="C6223">
        <v>47600000</v>
      </c>
      <c r="D6223">
        <v>-159.669613</v>
      </c>
    </row>
    <row r="6224" spans="3:4" x14ac:dyDescent="0.25">
      <c r="C6224">
        <v>47633333.333333001</v>
      </c>
      <c r="D6224">
        <v>-160.01801800000001</v>
      </c>
    </row>
    <row r="6225" spans="3:4" x14ac:dyDescent="0.25">
      <c r="C6225">
        <v>47666666.666666999</v>
      </c>
      <c r="D6225">
        <v>-158.84814900000001</v>
      </c>
    </row>
    <row r="6226" spans="3:4" x14ac:dyDescent="0.25">
      <c r="C6226">
        <v>47700000</v>
      </c>
      <c r="D6226">
        <v>-158.561531</v>
      </c>
    </row>
    <row r="6227" spans="3:4" x14ac:dyDescent="0.25">
      <c r="C6227">
        <v>47733333.333333001</v>
      </c>
      <c r="D6227">
        <v>-159.14078599999999</v>
      </c>
    </row>
    <row r="6228" spans="3:4" x14ac:dyDescent="0.25">
      <c r="C6228">
        <v>47766666.666666999</v>
      </c>
      <c r="D6228">
        <v>-159.18517900000001</v>
      </c>
    </row>
    <row r="6229" spans="3:4" x14ac:dyDescent="0.25">
      <c r="C6229">
        <v>47800000</v>
      </c>
      <c r="D6229">
        <v>-158.819411</v>
      </c>
    </row>
    <row r="6230" spans="3:4" x14ac:dyDescent="0.25">
      <c r="C6230">
        <v>47833333.333333001</v>
      </c>
      <c r="D6230">
        <v>-158.98778999999999</v>
      </c>
    </row>
    <row r="6231" spans="3:4" x14ac:dyDescent="0.25">
      <c r="C6231">
        <v>47866666.666666999</v>
      </c>
      <c r="D6231">
        <v>-159.14028999999999</v>
      </c>
    </row>
    <row r="6232" spans="3:4" x14ac:dyDescent="0.25">
      <c r="C6232">
        <v>47900000</v>
      </c>
      <c r="D6232">
        <v>-158.85289599999999</v>
      </c>
    </row>
    <row r="6233" spans="3:4" x14ac:dyDescent="0.25">
      <c r="C6233">
        <v>47933333.333333001</v>
      </c>
      <c r="D6233">
        <v>-159.00515899999999</v>
      </c>
    </row>
    <row r="6234" spans="3:4" x14ac:dyDescent="0.25">
      <c r="C6234">
        <v>47966666.666666999</v>
      </c>
      <c r="D6234">
        <v>-159.11310900000001</v>
      </c>
    </row>
    <row r="6235" spans="3:4" x14ac:dyDescent="0.25">
      <c r="C6235">
        <v>48000000</v>
      </c>
      <c r="D6235">
        <v>-158.622953</v>
      </c>
    </row>
    <row r="6236" spans="3:4" x14ac:dyDescent="0.25">
      <c r="C6236">
        <v>48033333.333333001</v>
      </c>
      <c r="D6236">
        <v>-159.15053</v>
      </c>
    </row>
    <row r="6237" spans="3:4" x14ac:dyDescent="0.25">
      <c r="C6237">
        <v>48066666.666666999</v>
      </c>
      <c r="D6237">
        <v>-159.45234300000001</v>
      </c>
    </row>
    <row r="6238" spans="3:4" x14ac:dyDescent="0.25">
      <c r="C6238">
        <v>48100000</v>
      </c>
      <c r="D6238">
        <v>-158.95791500000001</v>
      </c>
    </row>
    <row r="6239" spans="3:4" x14ac:dyDescent="0.25">
      <c r="C6239">
        <v>48133333.333333001</v>
      </c>
      <c r="D6239">
        <v>-158.82460699999999</v>
      </c>
    </row>
    <row r="6240" spans="3:4" x14ac:dyDescent="0.25">
      <c r="C6240">
        <v>48166666.666666999</v>
      </c>
      <c r="D6240">
        <v>-158.48638500000001</v>
      </c>
    </row>
    <row r="6241" spans="3:4" x14ac:dyDescent="0.25">
      <c r="C6241">
        <v>48200000</v>
      </c>
      <c r="D6241">
        <v>-158.564899</v>
      </c>
    </row>
    <row r="6242" spans="3:4" x14ac:dyDescent="0.25">
      <c r="C6242">
        <v>48233333.333333001</v>
      </c>
      <c r="D6242">
        <v>-158.67435599999999</v>
      </c>
    </row>
    <row r="6243" spans="3:4" x14ac:dyDescent="0.25">
      <c r="C6243">
        <v>48266666.666666999</v>
      </c>
      <c r="D6243">
        <v>-159.12407400000001</v>
      </c>
    </row>
    <row r="6244" spans="3:4" x14ac:dyDescent="0.25">
      <c r="C6244">
        <v>48300000</v>
      </c>
      <c r="D6244">
        <v>-159.461772</v>
      </c>
    </row>
    <row r="6245" spans="3:4" x14ac:dyDescent="0.25">
      <c r="C6245">
        <v>48333333.333333001</v>
      </c>
      <c r="D6245">
        <v>-159.16461799999999</v>
      </c>
    </row>
    <row r="6246" spans="3:4" x14ac:dyDescent="0.25">
      <c r="C6246">
        <v>48366666.666666999</v>
      </c>
      <c r="D6246">
        <v>-158.62158199999999</v>
      </c>
    </row>
    <row r="6247" spans="3:4" x14ac:dyDescent="0.25">
      <c r="C6247">
        <v>48400000</v>
      </c>
      <c r="D6247">
        <v>-159.084135</v>
      </c>
    </row>
    <row r="6248" spans="3:4" x14ac:dyDescent="0.25">
      <c r="C6248">
        <v>48433333.333333001</v>
      </c>
      <c r="D6248">
        <v>-159.503229</v>
      </c>
    </row>
    <row r="6249" spans="3:4" x14ac:dyDescent="0.25">
      <c r="C6249">
        <v>48466666.666666999</v>
      </c>
      <c r="D6249">
        <v>-159.566553</v>
      </c>
    </row>
    <row r="6250" spans="3:4" x14ac:dyDescent="0.25">
      <c r="C6250">
        <v>48500000</v>
      </c>
      <c r="D6250">
        <v>-159.63261700000001</v>
      </c>
    </row>
    <row r="6251" spans="3:4" x14ac:dyDescent="0.25">
      <c r="C6251">
        <v>48533333.333333001</v>
      </c>
      <c r="D6251">
        <v>-159.04893999999999</v>
      </c>
    </row>
    <row r="6252" spans="3:4" x14ac:dyDescent="0.25">
      <c r="C6252">
        <v>48566666.666666999</v>
      </c>
      <c r="D6252">
        <v>-158.721137</v>
      </c>
    </row>
    <row r="6253" spans="3:4" x14ac:dyDescent="0.25">
      <c r="C6253">
        <v>48600000</v>
      </c>
      <c r="D6253">
        <v>-158.517346</v>
      </c>
    </row>
    <row r="6254" spans="3:4" x14ac:dyDescent="0.25">
      <c r="C6254">
        <v>48633333.333333001</v>
      </c>
      <c r="D6254">
        <v>-158.96368899999999</v>
      </c>
    </row>
    <row r="6255" spans="3:4" x14ac:dyDescent="0.25">
      <c r="C6255">
        <v>48666666.666666999</v>
      </c>
      <c r="D6255">
        <v>-159.09622100000001</v>
      </c>
    </row>
    <row r="6256" spans="3:4" x14ac:dyDescent="0.25">
      <c r="C6256">
        <v>48700000</v>
      </c>
      <c r="D6256">
        <v>-159.068344</v>
      </c>
    </row>
    <row r="6257" spans="3:4" x14ac:dyDescent="0.25">
      <c r="C6257">
        <v>48733333.333333001</v>
      </c>
      <c r="D6257">
        <v>-158.993866</v>
      </c>
    </row>
    <row r="6258" spans="3:4" x14ac:dyDescent="0.25">
      <c r="C6258">
        <v>48766666.666666999</v>
      </c>
      <c r="D6258">
        <v>-158.87963199999999</v>
      </c>
    </row>
    <row r="6259" spans="3:4" x14ac:dyDescent="0.25">
      <c r="C6259">
        <v>48800000</v>
      </c>
      <c r="D6259">
        <v>-159.37674000000001</v>
      </c>
    </row>
    <row r="6260" spans="3:4" x14ac:dyDescent="0.25">
      <c r="C6260">
        <v>48833333.333333001</v>
      </c>
      <c r="D6260">
        <v>-159.636594</v>
      </c>
    </row>
    <row r="6261" spans="3:4" x14ac:dyDescent="0.25">
      <c r="C6261">
        <v>48866666.666666999</v>
      </c>
      <c r="D6261">
        <v>-159.53546499999999</v>
      </c>
    </row>
    <row r="6262" spans="3:4" x14ac:dyDescent="0.25">
      <c r="C6262">
        <v>48900000</v>
      </c>
      <c r="D6262">
        <v>-159.78432900000001</v>
      </c>
    </row>
    <row r="6263" spans="3:4" x14ac:dyDescent="0.25">
      <c r="C6263">
        <v>48933333.333333001</v>
      </c>
      <c r="D6263">
        <v>-159.209237</v>
      </c>
    </row>
    <row r="6264" spans="3:4" x14ac:dyDescent="0.25">
      <c r="C6264">
        <v>48966666.666666999</v>
      </c>
      <c r="D6264">
        <v>-158.638137</v>
      </c>
    </row>
    <row r="6265" spans="3:4" x14ac:dyDescent="0.25">
      <c r="C6265">
        <v>49000000</v>
      </c>
      <c r="D6265">
        <v>-158.62863999999999</v>
      </c>
    </row>
    <row r="6266" spans="3:4" x14ac:dyDescent="0.25">
      <c r="C6266">
        <v>49033333.333333001</v>
      </c>
      <c r="D6266">
        <v>-158.92835299999999</v>
      </c>
    </row>
    <row r="6267" spans="3:4" x14ac:dyDescent="0.25">
      <c r="C6267">
        <v>49066666.666666999</v>
      </c>
      <c r="D6267">
        <v>-158.399598</v>
      </c>
    </row>
    <row r="6268" spans="3:4" x14ac:dyDescent="0.25">
      <c r="C6268">
        <v>49100000</v>
      </c>
      <c r="D6268">
        <v>-158.66327200000001</v>
      </c>
    </row>
    <row r="6269" spans="3:4" x14ac:dyDescent="0.25">
      <c r="C6269">
        <v>49133333.333333001</v>
      </c>
      <c r="D6269">
        <v>-158.88322500000001</v>
      </c>
    </row>
    <row r="6270" spans="3:4" x14ac:dyDescent="0.25">
      <c r="C6270">
        <v>49166666.666666999</v>
      </c>
      <c r="D6270">
        <v>-159.000618</v>
      </c>
    </row>
    <row r="6271" spans="3:4" x14ac:dyDescent="0.25">
      <c r="C6271">
        <v>49200000</v>
      </c>
      <c r="D6271">
        <v>-158.913825</v>
      </c>
    </row>
    <row r="6272" spans="3:4" x14ac:dyDescent="0.25">
      <c r="C6272">
        <v>49233333.333333001</v>
      </c>
      <c r="D6272">
        <v>-158.776062</v>
      </c>
    </row>
    <row r="6273" spans="3:4" x14ac:dyDescent="0.25">
      <c r="C6273">
        <v>49266666.666666999</v>
      </c>
      <c r="D6273">
        <v>-158.61923200000001</v>
      </c>
    </row>
    <row r="6274" spans="3:4" x14ac:dyDescent="0.25">
      <c r="C6274">
        <v>49300000</v>
      </c>
      <c r="D6274">
        <v>-159.102555</v>
      </c>
    </row>
    <row r="6275" spans="3:4" x14ac:dyDescent="0.25">
      <c r="C6275">
        <v>49333333.333333001</v>
      </c>
      <c r="D6275">
        <v>-159.08142900000001</v>
      </c>
    </row>
    <row r="6276" spans="3:4" x14ac:dyDescent="0.25">
      <c r="C6276">
        <v>49366666.666666999</v>
      </c>
      <c r="D6276">
        <v>-158.54419999999999</v>
      </c>
    </row>
    <row r="6277" spans="3:4" x14ac:dyDescent="0.25">
      <c r="C6277">
        <v>49400000</v>
      </c>
      <c r="D6277">
        <v>-158.76514599999999</v>
      </c>
    </row>
    <row r="6278" spans="3:4" x14ac:dyDescent="0.25">
      <c r="C6278">
        <v>49433333.333333001</v>
      </c>
      <c r="D6278">
        <v>-159.26792900000001</v>
      </c>
    </row>
    <row r="6279" spans="3:4" x14ac:dyDescent="0.25">
      <c r="C6279">
        <v>49466666.666666999</v>
      </c>
      <c r="D6279">
        <v>-159.116409</v>
      </c>
    </row>
    <row r="6280" spans="3:4" x14ac:dyDescent="0.25">
      <c r="C6280">
        <v>49500000</v>
      </c>
      <c r="D6280">
        <v>-159.49253400000001</v>
      </c>
    </row>
    <row r="6281" spans="3:4" x14ac:dyDescent="0.25">
      <c r="C6281">
        <v>49533333.333333001</v>
      </c>
      <c r="D6281">
        <v>-159.090822</v>
      </c>
    </row>
    <row r="6282" spans="3:4" x14ac:dyDescent="0.25">
      <c r="C6282">
        <v>49566666.666666999</v>
      </c>
      <c r="D6282">
        <v>-158.914523</v>
      </c>
    </row>
    <row r="6283" spans="3:4" x14ac:dyDescent="0.25">
      <c r="C6283">
        <v>49600000</v>
      </c>
      <c r="D6283">
        <v>-158.99864500000001</v>
      </c>
    </row>
    <row r="6284" spans="3:4" x14ac:dyDescent="0.25">
      <c r="C6284">
        <v>49633333.333333001</v>
      </c>
      <c r="D6284">
        <v>-159.27936099999999</v>
      </c>
    </row>
    <row r="6285" spans="3:4" x14ac:dyDescent="0.25">
      <c r="C6285">
        <v>49666666.666666999</v>
      </c>
      <c r="D6285">
        <v>-159.10336599999999</v>
      </c>
    </row>
    <row r="6286" spans="3:4" x14ac:dyDescent="0.25">
      <c r="C6286">
        <v>49700000</v>
      </c>
      <c r="D6286">
        <v>-158.90130600000001</v>
      </c>
    </row>
    <row r="6287" spans="3:4" x14ac:dyDescent="0.25">
      <c r="C6287">
        <v>49733333.333333001</v>
      </c>
      <c r="D6287">
        <v>-159.27765199999999</v>
      </c>
    </row>
    <row r="6288" spans="3:4" x14ac:dyDescent="0.25">
      <c r="C6288">
        <v>49766666.666666999</v>
      </c>
      <c r="D6288">
        <v>-159.218164</v>
      </c>
    </row>
    <row r="6289" spans="3:4" x14ac:dyDescent="0.25">
      <c r="C6289">
        <v>49800000</v>
      </c>
      <c r="D6289">
        <v>-159.00997899999999</v>
      </c>
    </row>
    <row r="6290" spans="3:4" x14ac:dyDescent="0.25">
      <c r="C6290">
        <v>49833333.333333001</v>
      </c>
      <c r="D6290">
        <v>-158.87027900000001</v>
      </c>
    </row>
    <row r="6291" spans="3:4" x14ac:dyDescent="0.25">
      <c r="C6291">
        <v>49866666.666666999</v>
      </c>
      <c r="D6291">
        <v>-159.15126699999999</v>
      </c>
    </row>
    <row r="6292" spans="3:4" x14ac:dyDescent="0.25">
      <c r="C6292">
        <v>49900000</v>
      </c>
      <c r="D6292">
        <v>-159.37288699999999</v>
      </c>
    </row>
    <row r="6293" spans="3:4" x14ac:dyDescent="0.25">
      <c r="C6293">
        <v>49933333.333333001</v>
      </c>
      <c r="D6293">
        <v>-159.281023</v>
      </c>
    </row>
    <row r="6294" spans="3:4" x14ac:dyDescent="0.25">
      <c r="C6294">
        <v>49966666.666666999</v>
      </c>
      <c r="D6294">
        <v>-159.032524</v>
      </c>
    </row>
    <row r="6295" spans="3:4" x14ac:dyDescent="0.25">
      <c r="C6295">
        <v>50000000</v>
      </c>
      <c r="D6295">
        <v>-158.40028100000001</v>
      </c>
    </row>
    <row r="6296" spans="3:4" x14ac:dyDescent="0.25">
      <c r="C6296">
        <v>50033333.333333001</v>
      </c>
      <c r="D6296">
        <v>-158.80184</v>
      </c>
    </row>
    <row r="6297" spans="3:4" x14ac:dyDescent="0.25">
      <c r="C6297">
        <v>50066666.666666999</v>
      </c>
      <c r="D6297">
        <v>-159.07044400000001</v>
      </c>
    </row>
    <row r="6298" spans="3:4" x14ac:dyDescent="0.25">
      <c r="C6298">
        <v>50100000</v>
      </c>
      <c r="D6298">
        <v>-158.81176199999999</v>
      </c>
    </row>
    <row r="6299" spans="3:4" x14ac:dyDescent="0.25">
      <c r="C6299">
        <v>50133333.333333001</v>
      </c>
      <c r="D6299">
        <v>-158.49270799999999</v>
      </c>
    </row>
    <row r="6300" spans="3:4" x14ac:dyDescent="0.25">
      <c r="C6300">
        <v>50166666.666666999</v>
      </c>
      <c r="D6300">
        <v>-158.00477900000001</v>
      </c>
    </row>
    <row r="6301" spans="3:4" x14ac:dyDescent="0.25">
      <c r="C6301">
        <v>50200000</v>
      </c>
      <c r="D6301">
        <v>-158.32507899999999</v>
      </c>
    </row>
    <row r="6302" spans="3:4" x14ac:dyDescent="0.25">
      <c r="C6302">
        <v>50233333.333333001</v>
      </c>
      <c r="D6302">
        <v>-158.736043</v>
      </c>
    </row>
    <row r="6303" spans="3:4" x14ac:dyDescent="0.25">
      <c r="C6303">
        <v>50266666.666666999</v>
      </c>
      <c r="D6303">
        <v>-158.45452499999999</v>
      </c>
    </row>
    <row r="6304" spans="3:4" x14ac:dyDescent="0.25">
      <c r="C6304">
        <v>50300000</v>
      </c>
      <c r="D6304">
        <v>-158.70077499999999</v>
      </c>
    </row>
    <row r="6305" spans="3:4" x14ac:dyDescent="0.25">
      <c r="C6305">
        <v>50333333.333333001</v>
      </c>
      <c r="D6305">
        <v>-159.072779</v>
      </c>
    </row>
    <row r="6306" spans="3:4" x14ac:dyDescent="0.25">
      <c r="C6306">
        <v>50366666.666666999</v>
      </c>
      <c r="D6306">
        <v>-159.05174600000001</v>
      </c>
    </row>
    <row r="6307" spans="3:4" x14ac:dyDescent="0.25">
      <c r="C6307">
        <v>50400000</v>
      </c>
      <c r="D6307">
        <v>-159.020984</v>
      </c>
    </row>
    <row r="6308" spans="3:4" x14ac:dyDescent="0.25">
      <c r="C6308">
        <v>50433333.333333001</v>
      </c>
      <c r="D6308">
        <v>-158.84951799999999</v>
      </c>
    </row>
    <row r="6309" spans="3:4" x14ac:dyDescent="0.25">
      <c r="C6309">
        <v>50466666.666666999</v>
      </c>
      <c r="D6309">
        <v>-158.34026399999999</v>
      </c>
    </row>
    <row r="6310" spans="3:4" x14ac:dyDescent="0.25">
      <c r="C6310">
        <v>50500000</v>
      </c>
      <c r="D6310">
        <v>-159.06137100000001</v>
      </c>
    </row>
    <row r="6311" spans="3:4" x14ac:dyDescent="0.25">
      <c r="C6311">
        <v>50533333.333333001</v>
      </c>
      <c r="D6311">
        <v>-159.13916699999999</v>
      </c>
    </row>
    <row r="6312" spans="3:4" x14ac:dyDescent="0.25">
      <c r="C6312">
        <v>50566666.666666999</v>
      </c>
      <c r="D6312">
        <v>-158.95842500000001</v>
      </c>
    </row>
    <row r="6313" spans="3:4" x14ac:dyDescent="0.25">
      <c r="C6313">
        <v>50600000</v>
      </c>
      <c r="D6313">
        <v>-159.02301</v>
      </c>
    </row>
    <row r="6314" spans="3:4" x14ac:dyDescent="0.25">
      <c r="C6314">
        <v>50633333.333333001</v>
      </c>
      <c r="D6314">
        <v>-159.10993199999999</v>
      </c>
    </row>
    <row r="6315" spans="3:4" x14ac:dyDescent="0.25">
      <c r="C6315">
        <v>50666666.666666999</v>
      </c>
      <c r="D6315">
        <v>-159.05763099999999</v>
      </c>
    </row>
    <row r="6316" spans="3:4" x14ac:dyDescent="0.25">
      <c r="C6316">
        <v>50700000</v>
      </c>
      <c r="D6316">
        <v>-158.912407</v>
      </c>
    </row>
    <row r="6317" spans="3:4" x14ac:dyDescent="0.25">
      <c r="C6317">
        <v>50733333.333333001</v>
      </c>
      <c r="D6317">
        <v>-158.929338</v>
      </c>
    </row>
    <row r="6318" spans="3:4" x14ac:dyDescent="0.25">
      <c r="C6318">
        <v>50766666.666666999</v>
      </c>
      <c r="D6318">
        <v>-158.52697800000001</v>
      </c>
    </row>
    <row r="6319" spans="3:4" x14ac:dyDescent="0.25">
      <c r="C6319">
        <v>50800000</v>
      </c>
      <c r="D6319">
        <v>-159.06125700000001</v>
      </c>
    </row>
    <row r="6320" spans="3:4" x14ac:dyDescent="0.25">
      <c r="C6320">
        <v>50833333.333333001</v>
      </c>
      <c r="D6320">
        <v>-158.877925</v>
      </c>
    </row>
    <row r="6321" spans="3:4" x14ac:dyDescent="0.25">
      <c r="C6321">
        <v>50866666.666666999</v>
      </c>
      <c r="D6321">
        <v>-159.099861</v>
      </c>
    </row>
    <row r="6322" spans="3:4" x14ac:dyDescent="0.25">
      <c r="C6322">
        <v>50900000</v>
      </c>
      <c r="D6322">
        <v>-158.978689</v>
      </c>
    </row>
    <row r="6323" spans="3:4" x14ac:dyDescent="0.25">
      <c r="C6323">
        <v>50933333.333333001</v>
      </c>
      <c r="D6323">
        <v>-158.89573899999999</v>
      </c>
    </row>
    <row r="6324" spans="3:4" x14ac:dyDescent="0.25">
      <c r="C6324">
        <v>50966666.666666999</v>
      </c>
      <c r="D6324">
        <v>-158.871048</v>
      </c>
    </row>
    <row r="6325" spans="3:4" x14ac:dyDescent="0.25">
      <c r="C6325">
        <v>51000000</v>
      </c>
      <c r="D6325">
        <v>-158.95501200000001</v>
      </c>
    </row>
    <row r="6326" spans="3:4" x14ac:dyDescent="0.25">
      <c r="C6326">
        <v>51033333.333333001</v>
      </c>
      <c r="D6326">
        <v>-159.05984100000001</v>
      </c>
    </row>
    <row r="6327" spans="3:4" x14ac:dyDescent="0.25">
      <c r="C6327">
        <v>51066666.666666999</v>
      </c>
      <c r="D6327">
        <v>-159.19420700000001</v>
      </c>
    </row>
    <row r="6328" spans="3:4" x14ac:dyDescent="0.25">
      <c r="C6328">
        <v>51100000</v>
      </c>
      <c r="D6328">
        <v>-158.90029799999999</v>
      </c>
    </row>
    <row r="6329" spans="3:4" x14ac:dyDescent="0.25">
      <c r="C6329">
        <v>51133333.333333001</v>
      </c>
      <c r="D6329">
        <v>-158.865387</v>
      </c>
    </row>
    <row r="6330" spans="3:4" x14ac:dyDescent="0.25">
      <c r="C6330">
        <v>51166666.666666999</v>
      </c>
      <c r="D6330">
        <v>-158.79461499999999</v>
      </c>
    </row>
    <row r="6331" spans="3:4" x14ac:dyDescent="0.25">
      <c r="C6331">
        <v>51200000</v>
      </c>
      <c r="D6331">
        <v>-159.09026700000001</v>
      </c>
    </row>
    <row r="6332" spans="3:4" x14ac:dyDescent="0.25">
      <c r="C6332">
        <v>51233333.333333001</v>
      </c>
      <c r="D6332">
        <v>-159.08816100000001</v>
      </c>
    </row>
    <row r="6333" spans="3:4" x14ac:dyDescent="0.25">
      <c r="C6333">
        <v>51266666.666666999</v>
      </c>
      <c r="D6333">
        <v>-158.93592799999999</v>
      </c>
    </row>
    <row r="6334" spans="3:4" x14ac:dyDescent="0.25">
      <c r="C6334">
        <v>51300000</v>
      </c>
      <c r="D6334">
        <v>-158.672507</v>
      </c>
    </row>
    <row r="6335" spans="3:4" x14ac:dyDescent="0.25">
      <c r="C6335">
        <v>51333333.333333001</v>
      </c>
      <c r="D6335">
        <v>-158.8381</v>
      </c>
    </row>
    <row r="6336" spans="3:4" x14ac:dyDescent="0.25">
      <c r="C6336">
        <v>51366666.666666999</v>
      </c>
      <c r="D6336">
        <v>-158.95433199999999</v>
      </c>
    </row>
    <row r="6337" spans="3:4" x14ac:dyDescent="0.25">
      <c r="C6337">
        <v>51400000</v>
      </c>
      <c r="D6337">
        <v>-158.89552</v>
      </c>
    </row>
    <row r="6338" spans="3:4" x14ac:dyDescent="0.25">
      <c r="C6338">
        <v>51433333.333333001</v>
      </c>
      <c r="D6338">
        <v>-159.09592900000001</v>
      </c>
    </row>
    <row r="6339" spans="3:4" x14ac:dyDescent="0.25">
      <c r="C6339">
        <v>51466666.666666999</v>
      </c>
      <c r="D6339">
        <v>-159.280765</v>
      </c>
    </row>
    <row r="6340" spans="3:4" x14ac:dyDescent="0.25">
      <c r="C6340">
        <v>51500000</v>
      </c>
      <c r="D6340">
        <v>-158.62592699999999</v>
      </c>
    </row>
    <row r="6341" spans="3:4" x14ac:dyDescent="0.25">
      <c r="C6341">
        <v>51533333.333333001</v>
      </c>
      <c r="D6341">
        <v>-158.07675499999999</v>
      </c>
    </row>
    <row r="6342" spans="3:4" x14ac:dyDescent="0.25">
      <c r="C6342">
        <v>51566666.666666999</v>
      </c>
      <c r="D6342">
        <v>-158.41510400000001</v>
      </c>
    </row>
    <row r="6343" spans="3:4" x14ac:dyDescent="0.25">
      <c r="C6343">
        <v>51600000</v>
      </c>
      <c r="D6343">
        <v>-159.040976</v>
      </c>
    </row>
    <row r="6344" spans="3:4" x14ac:dyDescent="0.25">
      <c r="C6344">
        <v>51633333.333333001</v>
      </c>
      <c r="D6344">
        <v>-158.99148299999999</v>
      </c>
    </row>
    <row r="6345" spans="3:4" x14ac:dyDescent="0.25">
      <c r="C6345">
        <v>51666666.666666999</v>
      </c>
      <c r="D6345">
        <v>-158.738157</v>
      </c>
    </row>
    <row r="6346" spans="3:4" x14ac:dyDescent="0.25">
      <c r="C6346">
        <v>51700000</v>
      </c>
      <c r="D6346">
        <v>-158.86265399999999</v>
      </c>
    </row>
    <row r="6347" spans="3:4" x14ac:dyDescent="0.25">
      <c r="C6347">
        <v>51733333.333333001</v>
      </c>
      <c r="D6347">
        <v>-159.24920700000001</v>
      </c>
    </row>
    <row r="6348" spans="3:4" x14ac:dyDescent="0.25">
      <c r="C6348">
        <v>51766666.666666999</v>
      </c>
      <c r="D6348">
        <v>-159.42265599999999</v>
      </c>
    </row>
    <row r="6349" spans="3:4" x14ac:dyDescent="0.25">
      <c r="C6349">
        <v>51800000</v>
      </c>
      <c r="D6349">
        <v>-159.240341</v>
      </c>
    </row>
    <row r="6350" spans="3:4" x14ac:dyDescent="0.25">
      <c r="C6350">
        <v>51833333.333333001</v>
      </c>
      <c r="D6350">
        <v>-159.00987599999999</v>
      </c>
    </row>
    <row r="6351" spans="3:4" x14ac:dyDescent="0.25">
      <c r="C6351">
        <v>51866666.666666999</v>
      </c>
      <c r="D6351">
        <v>-159.458046</v>
      </c>
    </row>
    <row r="6352" spans="3:4" x14ac:dyDescent="0.25">
      <c r="C6352">
        <v>51900000</v>
      </c>
      <c r="D6352">
        <v>-159.51214999999999</v>
      </c>
    </row>
    <row r="6353" spans="3:4" x14ac:dyDescent="0.25">
      <c r="C6353">
        <v>51933333.333333001</v>
      </c>
      <c r="D6353">
        <v>-158.41815299999999</v>
      </c>
    </row>
    <row r="6354" spans="3:4" x14ac:dyDescent="0.25">
      <c r="C6354">
        <v>51966666.666666999</v>
      </c>
      <c r="D6354">
        <v>-158.18773999999999</v>
      </c>
    </row>
    <row r="6355" spans="3:4" x14ac:dyDescent="0.25">
      <c r="C6355">
        <v>52000000</v>
      </c>
      <c r="D6355">
        <v>-158.72492399999999</v>
      </c>
    </row>
    <row r="6356" spans="3:4" x14ac:dyDescent="0.25">
      <c r="C6356">
        <v>52033333.333333001</v>
      </c>
      <c r="D6356">
        <v>-158.806635</v>
      </c>
    </row>
    <row r="6357" spans="3:4" x14ac:dyDescent="0.25">
      <c r="C6357">
        <v>52066666.666666999</v>
      </c>
      <c r="D6357">
        <v>-159.089429</v>
      </c>
    </row>
    <row r="6358" spans="3:4" x14ac:dyDescent="0.25">
      <c r="C6358">
        <v>52100000</v>
      </c>
      <c r="D6358">
        <v>-158.47455299999999</v>
      </c>
    </row>
    <row r="6359" spans="3:4" x14ac:dyDescent="0.25">
      <c r="C6359">
        <v>52133333.333333001</v>
      </c>
      <c r="D6359">
        <v>-158.17649399999999</v>
      </c>
    </row>
    <row r="6360" spans="3:4" x14ac:dyDescent="0.25">
      <c r="C6360">
        <v>52166666.666666999</v>
      </c>
      <c r="D6360">
        <v>-158.37430000000001</v>
      </c>
    </row>
    <row r="6361" spans="3:4" x14ac:dyDescent="0.25">
      <c r="C6361">
        <v>52200000</v>
      </c>
      <c r="D6361">
        <v>-159.02552299999999</v>
      </c>
    </row>
    <row r="6362" spans="3:4" x14ac:dyDescent="0.25">
      <c r="C6362">
        <v>52233333.333333001</v>
      </c>
      <c r="D6362">
        <v>-159.20205100000001</v>
      </c>
    </row>
    <row r="6363" spans="3:4" x14ac:dyDescent="0.25">
      <c r="C6363">
        <v>52266666.666666999</v>
      </c>
      <c r="D6363">
        <v>-158.426605</v>
      </c>
    </row>
    <row r="6364" spans="3:4" x14ac:dyDescent="0.25">
      <c r="C6364">
        <v>52300000</v>
      </c>
      <c r="D6364">
        <v>-158.47092799999999</v>
      </c>
    </row>
    <row r="6365" spans="3:4" x14ac:dyDescent="0.25">
      <c r="C6365">
        <v>52333333.333333001</v>
      </c>
      <c r="D6365">
        <v>-158.497074</v>
      </c>
    </row>
    <row r="6366" spans="3:4" x14ac:dyDescent="0.25">
      <c r="C6366">
        <v>52366666.666666999</v>
      </c>
      <c r="D6366">
        <v>-158.735524</v>
      </c>
    </row>
    <row r="6367" spans="3:4" x14ac:dyDescent="0.25">
      <c r="C6367">
        <v>52400000</v>
      </c>
      <c r="D6367">
        <v>-158.67557199999999</v>
      </c>
    </row>
    <row r="6368" spans="3:4" x14ac:dyDescent="0.25">
      <c r="C6368">
        <v>52433333.333333001</v>
      </c>
      <c r="D6368">
        <v>-158.42828700000001</v>
      </c>
    </row>
    <row r="6369" spans="3:4" x14ac:dyDescent="0.25">
      <c r="C6369">
        <v>52466666.666666999</v>
      </c>
      <c r="D6369">
        <v>-158.58559099999999</v>
      </c>
    </row>
    <row r="6370" spans="3:4" x14ac:dyDescent="0.25">
      <c r="C6370">
        <v>52500000</v>
      </c>
      <c r="D6370">
        <v>-158.76124100000001</v>
      </c>
    </row>
    <row r="6371" spans="3:4" x14ac:dyDescent="0.25">
      <c r="C6371">
        <v>52533333.333333001</v>
      </c>
      <c r="D6371">
        <v>-158.79366899999999</v>
      </c>
    </row>
    <row r="6372" spans="3:4" x14ac:dyDescent="0.25">
      <c r="C6372">
        <v>52566666.666666999</v>
      </c>
      <c r="D6372">
        <v>-158.563849</v>
      </c>
    </row>
    <row r="6373" spans="3:4" x14ac:dyDescent="0.25">
      <c r="C6373">
        <v>52600000</v>
      </c>
      <c r="D6373">
        <v>-158.01771199999999</v>
      </c>
    </row>
    <row r="6374" spans="3:4" x14ac:dyDescent="0.25">
      <c r="C6374">
        <v>52633333.333333001</v>
      </c>
      <c r="D6374">
        <v>-158.73946799999999</v>
      </c>
    </row>
    <row r="6375" spans="3:4" x14ac:dyDescent="0.25">
      <c r="C6375">
        <v>52666666.666666999</v>
      </c>
      <c r="D6375">
        <v>-158.950018</v>
      </c>
    </row>
    <row r="6376" spans="3:4" x14ac:dyDescent="0.25">
      <c r="C6376">
        <v>52700000</v>
      </c>
      <c r="D6376">
        <v>-158.49815599999999</v>
      </c>
    </row>
    <row r="6377" spans="3:4" x14ac:dyDescent="0.25">
      <c r="C6377">
        <v>52733333.333333001</v>
      </c>
      <c r="D6377">
        <v>-159.02070000000001</v>
      </c>
    </row>
    <row r="6378" spans="3:4" x14ac:dyDescent="0.25">
      <c r="C6378">
        <v>52766666.666666999</v>
      </c>
      <c r="D6378">
        <v>-159.07246900000001</v>
      </c>
    </row>
    <row r="6379" spans="3:4" x14ac:dyDescent="0.25">
      <c r="C6379">
        <v>52800000</v>
      </c>
      <c r="D6379">
        <v>-158.70226400000001</v>
      </c>
    </row>
    <row r="6380" spans="3:4" x14ac:dyDescent="0.25">
      <c r="C6380">
        <v>52833333.333333001</v>
      </c>
      <c r="D6380">
        <v>-158.734319</v>
      </c>
    </row>
    <row r="6381" spans="3:4" x14ac:dyDescent="0.25">
      <c r="C6381">
        <v>52866666.666666999</v>
      </c>
      <c r="D6381">
        <v>-158.67651000000001</v>
      </c>
    </row>
    <row r="6382" spans="3:4" x14ac:dyDescent="0.25">
      <c r="C6382">
        <v>52900000</v>
      </c>
      <c r="D6382">
        <v>-158.569602</v>
      </c>
    </row>
    <row r="6383" spans="3:4" x14ac:dyDescent="0.25">
      <c r="C6383">
        <v>52933333.333333001</v>
      </c>
      <c r="D6383">
        <v>-158.59813399999999</v>
      </c>
    </row>
    <row r="6384" spans="3:4" x14ac:dyDescent="0.25">
      <c r="C6384">
        <v>52966666.666666999</v>
      </c>
      <c r="D6384">
        <v>-158.78129300000001</v>
      </c>
    </row>
    <row r="6385" spans="3:4" x14ac:dyDescent="0.25">
      <c r="C6385">
        <v>53000000</v>
      </c>
      <c r="D6385">
        <v>-159.02341799999999</v>
      </c>
    </row>
    <row r="6386" spans="3:4" x14ac:dyDescent="0.25">
      <c r="C6386">
        <v>53033333.333333001</v>
      </c>
      <c r="D6386">
        <v>-158.96720999999999</v>
      </c>
    </row>
    <row r="6387" spans="3:4" x14ac:dyDescent="0.25">
      <c r="C6387">
        <v>53066666.666666999</v>
      </c>
      <c r="D6387">
        <v>-159.51860400000001</v>
      </c>
    </row>
    <row r="6388" spans="3:4" x14ac:dyDescent="0.25">
      <c r="C6388">
        <v>53100000</v>
      </c>
      <c r="D6388">
        <v>-159.47632300000001</v>
      </c>
    </row>
    <row r="6389" spans="3:4" x14ac:dyDescent="0.25">
      <c r="C6389">
        <v>53133333.333333001</v>
      </c>
      <c r="D6389">
        <v>-158.86087900000001</v>
      </c>
    </row>
    <row r="6390" spans="3:4" x14ac:dyDescent="0.25">
      <c r="C6390">
        <v>53166666.666666999</v>
      </c>
      <c r="D6390">
        <v>-158.401667</v>
      </c>
    </row>
    <row r="6391" spans="3:4" x14ac:dyDescent="0.25">
      <c r="C6391">
        <v>53200000</v>
      </c>
      <c r="D6391">
        <v>-158.33530200000001</v>
      </c>
    </row>
    <row r="6392" spans="3:4" x14ac:dyDescent="0.25">
      <c r="C6392">
        <v>53233333.333333001</v>
      </c>
      <c r="D6392">
        <v>-158.612751</v>
      </c>
    </row>
    <row r="6393" spans="3:4" x14ac:dyDescent="0.25">
      <c r="C6393">
        <v>53266666.666666999</v>
      </c>
      <c r="D6393">
        <v>-158.59341699999999</v>
      </c>
    </row>
    <row r="6394" spans="3:4" x14ac:dyDescent="0.25">
      <c r="C6394">
        <v>53300000</v>
      </c>
      <c r="D6394">
        <v>-158.47569999999999</v>
      </c>
    </row>
    <row r="6395" spans="3:4" x14ac:dyDescent="0.25">
      <c r="C6395">
        <v>53333333.333333001</v>
      </c>
      <c r="D6395">
        <v>-158.16747100000001</v>
      </c>
    </row>
    <row r="6396" spans="3:4" x14ac:dyDescent="0.25">
      <c r="C6396">
        <v>53366666.666666999</v>
      </c>
      <c r="D6396">
        <v>-158.328182</v>
      </c>
    </row>
    <row r="6397" spans="3:4" x14ac:dyDescent="0.25">
      <c r="C6397">
        <v>53400000</v>
      </c>
      <c r="D6397">
        <v>-158.258486</v>
      </c>
    </row>
    <row r="6398" spans="3:4" x14ac:dyDescent="0.25">
      <c r="C6398">
        <v>53433333.333333001</v>
      </c>
      <c r="D6398">
        <v>-158.178607</v>
      </c>
    </row>
    <row r="6399" spans="3:4" x14ac:dyDescent="0.25">
      <c r="C6399">
        <v>53466666.666666999</v>
      </c>
      <c r="D6399">
        <v>-158.44383400000001</v>
      </c>
    </row>
    <row r="6400" spans="3:4" x14ac:dyDescent="0.25">
      <c r="C6400">
        <v>53500000</v>
      </c>
      <c r="D6400">
        <v>-158.82015000000001</v>
      </c>
    </row>
    <row r="6401" spans="3:4" x14ac:dyDescent="0.25">
      <c r="C6401">
        <v>53533333.333333001</v>
      </c>
      <c r="D6401">
        <v>-158.56961799999999</v>
      </c>
    </row>
    <row r="6402" spans="3:4" x14ac:dyDescent="0.25">
      <c r="C6402">
        <v>53566666.666666999</v>
      </c>
      <c r="D6402">
        <v>-159.06150500000001</v>
      </c>
    </row>
    <row r="6403" spans="3:4" x14ac:dyDescent="0.25">
      <c r="C6403">
        <v>53600000</v>
      </c>
      <c r="D6403">
        <v>-159.009051</v>
      </c>
    </row>
    <row r="6404" spans="3:4" x14ac:dyDescent="0.25">
      <c r="C6404">
        <v>53633333.333333001</v>
      </c>
      <c r="D6404">
        <v>-158.71467200000001</v>
      </c>
    </row>
    <row r="6405" spans="3:4" x14ac:dyDescent="0.25">
      <c r="C6405">
        <v>53666666.666666999</v>
      </c>
      <c r="D6405">
        <v>-158.59441799999999</v>
      </c>
    </row>
    <row r="6406" spans="3:4" x14ac:dyDescent="0.25">
      <c r="C6406">
        <v>53700000</v>
      </c>
      <c r="D6406">
        <v>-158.06301400000001</v>
      </c>
    </row>
    <row r="6407" spans="3:4" x14ac:dyDescent="0.25">
      <c r="C6407">
        <v>53733333.333333001</v>
      </c>
      <c r="D6407">
        <v>-158.58528200000001</v>
      </c>
    </row>
    <row r="6408" spans="3:4" x14ac:dyDescent="0.25">
      <c r="C6408">
        <v>53766666.666666999</v>
      </c>
      <c r="D6408">
        <v>-158.50062</v>
      </c>
    </row>
    <row r="6409" spans="3:4" x14ac:dyDescent="0.25">
      <c r="C6409">
        <v>53800000</v>
      </c>
      <c r="D6409">
        <v>-158.91153399999999</v>
      </c>
    </row>
    <row r="6410" spans="3:4" x14ac:dyDescent="0.25">
      <c r="C6410">
        <v>53833333.333333001</v>
      </c>
      <c r="D6410">
        <v>-158.85691800000001</v>
      </c>
    </row>
    <row r="6411" spans="3:4" x14ac:dyDescent="0.25">
      <c r="C6411">
        <v>53866666.666666999</v>
      </c>
      <c r="D6411">
        <v>-158.946932</v>
      </c>
    </row>
    <row r="6412" spans="3:4" x14ac:dyDescent="0.25">
      <c r="C6412">
        <v>53900000</v>
      </c>
      <c r="D6412">
        <v>-159.130875</v>
      </c>
    </row>
    <row r="6413" spans="3:4" x14ac:dyDescent="0.25">
      <c r="C6413">
        <v>53933333.333333001</v>
      </c>
      <c r="D6413">
        <v>-158.814922</v>
      </c>
    </row>
    <row r="6414" spans="3:4" x14ac:dyDescent="0.25">
      <c r="C6414">
        <v>53966666.666666999</v>
      </c>
      <c r="D6414">
        <v>-158.77402799999999</v>
      </c>
    </row>
    <row r="6415" spans="3:4" x14ac:dyDescent="0.25">
      <c r="C6415">
        <v>54000000</v>
      </c>
      <c r="D6415">
        <v>-158.79907800000001</v>
      </c>
    </row>
    <row r="6416" spans="3:4" x14ac:dyDescent="0.25">
      <c r="C6416">
        <v>54033333.333333001</v>
      </c>
      <c r="D6416">
        <v>-158.766649</v>
      </c>
    </row>
    <row r="6417" spans="3:4" x14ac:dyDescent="0.25">
      <c r="C6417">
        <v>54066666.666666999</v>
      </c>
      <c r="D6417">
        <v>-159.376428</v>
      </c>
    </row>
    <row r="6418" spans="3:4" x14ac:dyDescent="0.25">
      <c r="C6418">
        <v>54100000</v>
      </c>
      <c r="D6418">
        <v>-159.32532599999999</v>
      </c>
    </row>
    <row r="6419" spans="3:4" x14ac:dyDescent="0.25">
      <c r="C6419">
        <v>54133333.333333001</v>
      </c>
      <c r="D6419">
        <v>-158.87606600000001</v>
      </c>
    </row>
    <row r="6420" spans="3:4" x14ac:dyDescent="0.25">
      <c r="C6420">
        <v>54166666.666666999</v>
      </c>
      <c r="D6420">
        <v>-158.66225800000001</v>
      </c>
    </row>
    <row r="6421" spans="3:4" x14ac:dyDescent="0.25">
      <c r="C6421">
        <v>54200000</v>
      </c>
      <c r="D6421">
        <v>-158.55577299999999</v>
      </c>
    </row>
    <row r="6422" spans="3:4" x14ac:dyDescent="0.25">
      <c r="C6422">
        <v>54233333.333333001</v>
      </c>
      <c r="D6422">
        <v>-158.53580700000001</v>
      </c>
    </row>
    <row r="6423" spans="3:4" x14ac:dyDescent="0.25">
      <c r="C6423">
        <v>54266666.666666999</v>
      </c>
      <c r="D6423">
        <v>-158.52494799999999</v>
      </c>
    </row>
    <row r="6424" spans="3:4" x14ac:dyDescent="0.25">
      <c r="C6424">
        <v>54300000</v>
      </c>
      <c r="D6424">
        <v>-157.900622</v>
      </c>
    </row>
    <row r="6425" spans="3:4" x14ac:dyDescent="0.25">
      <c r="C6425">
        <v>54333333.333333001</v>
      </c>
      <c r="D6425">
        <v>-158.50070500000001</v>
      </c>
    </row>
    <row r="6426" spans="3:4" x14ac:dyDescent="0.25">
      <c r="C6426">
        <v>54366666.666666999</v>
      </c>
      <c r="D6426">
        <v>-159.09821299999999</v>
      </c>
    </row>
    <row r="6427" spans="3:4" x14ac:dyDescent="0.25">
      <c r="C6427">
        <v>54400000</v>
      </c>
      <c r="D6427">
        <v>-158.54506699999999</v>
      </c>
    </row>
    <row r="6428" spans="3:4" x14ac:dyDescent="0.25">
      <c r="C6428">
        <v>54433333.333333001</v>
      </c>
      <c r="D6428">
        <v>-158.212265</v>
      </c>
    </row>
    <row r="6429" spans="3:4" x14ac:dyDescent="0.25">
      <c r="C6429">
        <v>54466666.666666999</v>
      </c>
      <c r="D6429">
        <v>-158.65847500000001</v>
      </c>
    </row>
    <row r="6430" spans="3:4" x14ac:dyDescent="0.25">
      <c r="C6430">
        <v>54500000</v>
      </c>
      <c r="D6430">
        <v>-158.79925</v>
      </c>
    </row>
    <row r="6431" spans="3:4" x14ac:dyDescent="0.25">
      <c r="C6431">
        <v>54533333.333333001</v>
      </c>
      <c r="D6431">
        <v>-159.01953700000001</v>
      </c>
    </row>
    <row r="6432" spans="3:4" x14ac:dyDescent="0.25">
      <c r="C6432">
        <v>54566666.666666999</v>
      </c>
      <c r="D6432">
        <v>-158.46317999999999</v>
      </c>
    </row>
    <row r="6433" spans="3:4" x14ac:dyDescent="0.25">
      <c r="C6433">
        <v>54600000</v>
      </c>
      <c r="D6433">
        <v>-158.19714300000001</v>
      </c>
    </row>
    <row r="6434" spans="3:4" x14ac:dyDescent="0.25">
      <c r="C6434">
        <v>54633333.333333001</v>
      </c>
      <c r="D6434">
        <v>-158.89882</v>
      </c>
    </row>
    <row r="6435" spans="3:4" x14ac:dyDescent="0.25">
      <c r="C6435">
        <v>54666666.666666999</v>
      </c>
      <c r="D6435">
        <v>-159.138271</v>
      </c>
    </row>
    <row r="6436" spans="3:4" x14ac:dyDescent="0.25">
      <c r="C6436">
        <v>54700000</v>
      </c>
      <c r="D6436">
        <v>-158.58744999999999</v>
      </c>
    </row>
    <row r="6437" spans="3:4" x14ac:dyDescent="0.25">
      <c r="C6437">
        <v>54733333.333333001</v>
      </c>
      <c r="D6437">
        <v>-158.640286</v>
      </c>
    </row>
    <row r="6438" spans="3:4" x14ac:dyDescent="0.25">
      <c r="C6438">
        <v>54766666.666666999</v>
      </c>
      <c r="D6438">
        <v>-158.51814400000001</v>
      </c>
    </row>
    <row r="6439" spans="3:4" x14ac:dyDescent="0.25">
      <c r="C6439">
        <v>54800000</v>
      </c>
      <c r="D6439">
        <v>-158.73945399999999</v>
      </c>
    </row>
    <row r="6440" spans="3:4" x14ac:dyDescent="0.25">
      <c r="C6440">
        <v>54833333.333333001</v>
      </c>
      <c r="D6440">
        <v>-158.51707200000001</v>
      </c>
    </row>
    <row r="6441" spans="3:4" x14ac:dyDescent="0.25">
      <c r="C6441">
        <v>54866666.666666999</v>
      </c>
      <c r="D6441">
        <v>-158.149406</v>
      </c>
    </row>
    <row r="6442" spans="3:4" x14ac:dyDescent="0.25">
      <c r="C6442">
        <v>54900000</v>
      </c>
      <c r="D6442">
        <v>-158.62425999999999</v>
      </c>
    </row>
    <row r="6443" spans="3:4" x14ac:dyDescent="0.25">
      <c r="C6443">
        <v>54933333.333333001</v>
      </c>
      <c r="D6443">
        <v>-158.87693300000001</v>
      </c>
    </row>
    <row r="6444" spans="3:4" x14ac:dyDescent="0.25">
      <c r="C6444">
        <v>54966666.666666999</v>
      </c>
      <c r="D6444">
        <v>-158.61706699999999</v>
      </c>
    </row>
    <row r="6445" spans="3:4" x14ac:dyDescent="0.25">
      <c r="C6445">
        <v>55000000</v>
      </c>
      <c r="D6445">
        <v>-158.45122799999999</v>
      </c>
    </row>
    <row r="6446" spans="3:4" x14ac:dyDescent="0.25">
      <c r="C6446">
        <v>55033333.333333001</v>
      </c>
      <c r="D6446">
        <v>-158.81863100000001</v>
      </c>
    </row>
    <row r="6447" spans="3:4" x14ac:dyDescent="0.25">
      <c r="C6447">
        <v>55066666.666666999</v>
      </c>
      <c r="D6447">
        <v>-158.75484</v>
      </c>
    </row>
    <row r="6448" spans="3:4" x14ac:dyDescent="0.25">
      <c r="C6448">
        <v>55100000</v>
      </c>
      <c r="D6448">
        <v>-158.39188300000001</v>
      </c>
    </row>
    <row r="6449" spans="3:4" x14ac:dyDescent="0.25">
      <c r="C6449">
        <v>55133333.333333001</v>
      </c>
      <c r="D6449">
        <v>-158.687647</v>
      </c>
    </row>
    <row r="6450" spans="3:4" x14ac:dyDescent="0.25">
      <c r="C6450">
        <v>55166666.666666999</v>
      </c>
      <c r="D6450">
        <v>-159.13630800000001</v>
      </c>
    </row>
    <row r="6451" spans="3:4" x14ac:dyDescent="0.25">
      <c r="C6451">
        <v>55200000</v>
      </c>
      <c r="D6451">
        <v>-158.75693799999999</v>
      </c>
    </row>
    <row r="6452" spans="3:4" x14ac:dyDescent="0.25">
      <c r="C6452">
        <v>55233333.333333001</v>
      </c>
      <c r="D6452">
        <v>-158.40673000000001</v>
      </c>
    </row>
    <row r="6453" spans="3:4" x14ac:dyDescent="0.25">
      <c r="C6453">
        <v>55266666.666666999</v>
      </c>
      <c r="D6453">
        <v>-158.17965599999999</v>
      </c>
    </row>
    <row r="6454" spans="3:4" x14ac:dyDescent="0.25">
      <c r="C6454">
        <v>55300000</v>
      </c>
      <c r="D6454">
        <v>-158.533469</v>
      </c>
    </row>
    <row r="6455" spans="3:4" x14ac:dyDescent="0.25">
      <c r="C6455">
        <v>55333333.333333001</v>
      </c>
      <c r="D6455">
        <v>-158.77982700000001</v>
      </c>
    </row>
    <row r="6456" spans="3:4" x14ac:dyDescent="0.25">
      <c r="C6456">
        <v>55366666.666666999</v>
      </c>
      <c r="D6456">
        <v>-159.07472200000001</v>
      </c>
    </row>
    <row r="6457" spans="3:4" x14ac:dyDescent="0.25">
      <c r="C6457">
        <v>55400000</v>
      </c>
      <c r="D6457">
        <v>-158.82217299999999</v>
      </c>
    </row>
    <row r="6458" spans="3:4" x14ac:dyDescent="0.25">
      <c r="C6458">
        <v>55433333.333333001</v>
      </c>
      <c r="D6458">
        <v>-158.486524</v>
      </c>
    </row>
    <row r="6459" spans="3:4" x14ac:dyDescent="0.25">
      <c r="C6459">
        <v>55466666.666666999</v>
      </c>
      <c r="D6459">
        <v>-158.21141</v>
      </c>
    </row>
    <row r="6460" spans="3:4" x14ac:dyDescent="0.25">
      <c r="C6460">
        <v>55500000</v>
      </c>
      <c r="D6460">
        <v>-158.71535299999999</v>
      </c>
    </row>
    <row r="6461" spans="3:4" x14ac:dyDescent="0.25">
      <c r="C6461">
        <v>55533333.333333001</v>
      </c>
      <c r="D6461">
        <v>-158.80243899999999</v>
      </c>
    </row>
    <row r="6462" spans="3:4" x14ac:dyDescent="0.25">
      <c r="C6462">
        <v>55566666.666666999</v>
      </c>
      <c r="D6462">
        <v>-158.74252799999999</v>
      </c>
    </row>
    <row r="6463" spans="3:4" x14ac:dyDescent="0.25">
      <c r="C6463">
        <v>55600000</v>
      </c>
      <c r="D6463">
        <v>-158.694478</v>
      </c>
    </row>
    <row r="6464" spans="3:4" x14ac:dyDescent="0.25">
      <c r="C6464">
        <v>55633333.333333001</v>
      </c>
      <c r="D6464">
        <v>-158.62696399999999</v>
      </c>
    </row>
    <row r="6465" spans="3:4" x14ac:dyDescent="0.25">
      <c r="C6465">
        <v>55666666.666666999</v>
      </c>
      <c r="D6465">
        <v>-158.382193</v>
      </c>
    </row>
    <row r="6466" spans="3:4" x14ac:dyDescent="0.25">
      <c r="C6466">
        <v>55700000</v>
      </c>
      <c r="D6466">
        <v>-158.72751099999999</v>
      </c>
    </row>
    <row r="6467" spans="3:4" x14ac:dyDescent="0.25">
      <c r="C6467">
        <v>55733333.333333001</v>
      </c>
      <c r="D6467">
        <v>-158.62397799999999</v>
      </c>
    </row>
    <row r="6468" spans="3:4" x14ac:dyDescent="0.25">
      <c r="C6468">
        <v>55766666.666666999</v>
      </c>
      <c r="D6468">
        <v>-158.392155</v>
      </c>
    </row>
    <row r="6469" spans="3:4" x14ac:dyDescent="0.25">
      <c r="C6469">
        <v>55800000</v>
      </c>
      <c r="D6469">
        <v>-158.256214</v>
      </c>
    </row>
    <row r="6470" spans="3:4" x14ac:dyDescent="0.25">
      <c r="C6470">
        <v>55833333.333333001</v>
      </c>
      <c r="D6470">
        <v>-158.438098</v>
      </c>
    </row>
    <row r="6471" spans="3:4" x14ac:dyDescent="0.25">
      <c r="C6471">
        <v>55866666.666666999</v>
      </c>
      <c r="D6471">
        <v>-158.65723399999999</v>
      </c>
    </row>
    <row r="6472" spans="3:4" x14ac:dyDescent="0.25">
      <c r="C6472">
        <v>55900000</v>
      </c>
      <c r="D6472">
        <v>-159.08048299999999</v>
      </c>
    </row>
    <row r="6473" spans="3:4" x14ac:dyDescent="0.25">
      <c r="C6473">
        <v>55933333.333333001</v>
      </c>
      <c r="D6473">
        <v>-159.325659</v>
      </c>
    </row>
    <row r="6474" spans="3:4" x14ac:dyDescent="0.25">
      <c r="C6474">
        <v>55966666.666666999</v>
      </c>
      <c r="D6474">
        <v>-158.780766</v>
      </c>
    </row>
    <row r="6475" spans="3:4" x14ac:dyDescent="0.25">
      <c r="C6475">
        <v>56000000</v>
      </c>
      <c r="D6475">
        <v>-158.407499</v>
      </c>
    </row>
    <row r="6476" spans="3:4" x14ac:dyDescent="0.25">
      <c r="C6476">
        <v>56033333.333333001</v>
      </c>
      <c r="D6476">
        <v>-158.500528</v>
      </c>
    </row>
    <row r="6477" spans="3:4" x14ac:dyDescent="0.25">
      <c r="C6477">
        <v>56066666.666666999</v>
      </c>
      <c r="D6477">
        <v>-159.285507</v>
      </c>
    </row>
    <row r="6478" spans="3:4" x14ac:dyDescent="0.25">
      <c r="C6478">
        <v>56100000</v>
      </c>
      <c r="D6478">
        <v>-158.946583</v>
      </c>
    </row>
    <row r="6479" spans="3:4" x14ac:dyDescent="0.25">
      <c r="C6479">
        <v>56133333.333333001</v>
      </c>
      <c r="D6479">
        <v>-158.179655</v>
      </c>
    </row>
    <row r="6480" spans="3:4" x14ac:dyDescent="0.25">
      <c r="C6480">
        <v>56166666.666666999</v>
      </c>
      <c r="D6480">
        <v>-158.6277</v>
      </c>
    </row>
    <row r="6481" spans="3:4" x14ac:dyDescent="0.25">
      <c r="C6481">
        <v>56200000</v>
      </c>
      <c r="D6481">
        <v>-158.66888299999999</v>
      </c>
    </row>
    <row r="6482" spans="3:4" x14ac:dyDescent="0.25">
      <c r="C6482">
        <v>56233333.333333001</v>
      </c>
      <c r="D6482">
        <v>-158.30479</v>
      </c>
    </row>
    <row r="6483" spans="3:4" x14ac:dyDescent="0.25">
      <c r="C6483">
        <v>56266666.666666999</v>
      </c>
      <c r="D6483">
        <v>-158.101966</v>
      </c>
    </row>
    <row r="6484" spans="3:4" x14ac:dyDescent="0.25">
      <c r="C6484">
        <v>56300000</v>
      </c>
      <c r="D6484">
        <v>-158.53898100000001</v>
      </c>
    </row>
    <row r="6485" spans="3:4" x14ac:dyDescent="0.25">
      <c r="C6485">
        <v>56333333.333333001</v>
      </c>
      <c r="D6485">
        <v>-158.36452</v>
      </c>
    </row>
    <row r="6486" spans="3:4" x14ac:dyDescent="0.25">
      <c r="C6486">
        <v>56366666.666666999</v>
      </c>
      <c r="D6486">
        <v>-158.18795299999999</v>
      </c>
    </row>
    <row r="6487" spans="3:4" x14ac:dyDescent="0.25">
      <c r="C6487">
        <v>56400000</v>
      </c>
      <c r="D6487">
        <v>-159.1225</v>
      </c>
    </row>
    <row r="6488" spans="3:4" x14ac:dyDescent="0.25">
      <c r="C6488">
        <v>56433333.333333001</v>
      </c>
      <c r="D6488">
        <v>-159.612898</v>
      </c>
    </row>
    <row r="6489" spans="3:4" x14ac:dyDescent="0.25">
      <c r="C6489">
        <v>56466666.666666999</v>
      </c>
      <c r="D6489">
        <v>-158.89100199999999</v>
      </c>
    </row>
    <row r="6490" spans="3:4" x14ac:dyDescent="0.25">
      <c r="C6490">
        <v>56500000</v>
      </c>
      <c r="D6490">
        <v>-158.370833</v>
      </c>
    </row>
    <row r="6491" spans="3:4" x14ac:dyDescent="0.25">
      <c r="C6491">
        <v>56533333.333333001</v>
      </c>
      <c r="D6491">
        <v>-158.51506599999999</v>
      </c>
    </row>
    <row r="6492" spans="3:4" x14ac:dyDescent="0.25">
      <c r="C6492">
        <v>56566666.666666999</v>
      </c>
      <c r="D6492">
        <v>-158.492707</v>
      </c>
    </row>
    <row r="6493" spans="3:4" x14ac:dyDescent="0.25">
      <c r="C6493">
        <v>56600000</v>
      </c>
      <c r="D6493">
        <v>-158.516209</v>
      </c>
    </row>
    <row r="6494" spans="3:4" x14ac:dyDescent="0.25">
      <c r="C6494">
        <v>56633333.333333001</v>
      </c>
      <c r="D6494">
        <v>-158.75385299999999</v>
      </c>
    </row>
    <row r="6495" spans="3:4" x14ac:dyDescent="0.25">
      <c r="C6495">
        <v>56666666.666666999</v>
      </c>
      <c r="D6495">
        <v>-158.52444199999999</v>
      </c>
    </row>
    <row r="6496" spans="3:4" x14ac:dyDescent="0.25">
      <c r="C6496">
        <v>56700000</v>
      </c>
      <c r="D6496">
        <v>-158.53376499999999</v>
      </c>
    </row>
    <row r="6497" spans="3:4" x14ac:dyDescent="0.25">
      <c r="C6497">
        <v>56733333.333333001</v>
      </c>
      <c r="D6497">
        <v>-158.438605</v>
      </c>
    </row>
    <row r="6498" spans="3:4" x14ac:dyDescent="0.25">
      <c r="C6498">
        <v>56766666.666666999</v>
      </c>
      <c r="D6498">
        <v>-158.77001799999999</v>
      </c>
    </row>
    <row r="6499" spans="3:4" x14ac:dyDescent="0.25">
      <c r="C6499">
        <v>56800000</v>
      </c>
      <c r="D6499">
        <v>-158.773033</v>
      </c>
    </row>
    <row r="6500" spans="3:4" x14ac:dyDescent="0.25">
      <c r="C6500">
        <v>56833333.333333001</v>
      </c>
      <c r="D6500">
        <v>-158.89474000000001</v>
      </c>
    </row>
    <row r="6501" spans="3:4" x14ac:dyDescent="0.25">
      <c r="C6501">
        <v>56866666.666666999</v>
      </c>
      <c r="D6501">
        <v>-158.65799999999999</v>
      </c>
    </row>
    <row r="6502" spans="3:4" x14ac:dyDescent="0.25">
      <c r="C6502">
        <v>56900000</v>
      </c>
      <c r="D6502">
        <v>-158.33270200000001</v>
      </c>
    </row>
    <row r="6503" spans="3:4" x14ac:dyDescent="0.25">
      <c r="C6503">
        <v>56933333.333333001</v>
      </c>
      <c r="D6503">
        <v>-158.41071500000001</v>
      </c>
    </row>
    <row r="6504" spans="3:4" x14ac:dyDescent="0.25">
      <c r="C6504">
        <v>56966666.666666999</v>
      </c>
      <c r="D6504">
        <v>-158.64619500000001</v>
      </c>
    </row>
    <row r="6505" spans="3:4" x14ac:dyDescent="0.25">
      <c r="C6505">
        <v>57000000</v>
      </c>
      <c r="D6505">
        <v>-158.47119699999999</v>
      </c>
    </row>
    <row r="6506" spans="3:4" x14ac:dyDescent="0.25">
      <c r="C6506">
        <v>57033333.333333001</v>
      </c>
      <c r="D6506">
        <v>-158.549397</v>
      </c>
    </row>
    <row r="6507" spans="3:4" x14ac:dyDescent="0.25">
      <c r="C6507">
        <v>57066666.666666999</v>
      </c>
      <c r="D6507">
        <v>-158.646907</v>
      </c>
    </row>
    <row r="6508" spans="3:4" x14ac:dyDescent="0.25">
      <c r="C6508">
        <v>57100000</v>
      </c>
      <c r="D6508">
        <v>-158.66957199999999</v>
      </c>
    </row>
    <row r="6509" spans="3:4" x14ac:dyDescent="0.25">
      <c r="C6509">
        <v>57133333.333333001</v>
      </c>
      <c r="D6509">
        <v>-159.20062200000001</v>
      </c>
    </row>
    <row r="6510" spans="3:4" x14ac:dyDescent="0.25">
      <c r="C6510">
        <v>57166666.666666999</v>
      </c>
      <c r="D6510">
        <v>-159.198826</v>
      </c>
    </row>
    <row r="6511" spans="3:4" x14ac:dyDescent="0.25">
      <c r="C6511">
        <v>57200000</v>
      </c>
      <c r="D6511">
        <v>-159.29942800000001</v>
      </c>
    </row>
    <row r="6512" spans="3:4" x14ac:dyDescent="0.25">
      <c r="C6512">
        <v>57233333.333333001</v>
      </c>
      <c r="D6512">
        <v>-158.87586099999999</v>
      </c>
    </row>
    <row r="6513" spans="3:4" x14ac:dyDescent="0.25">
      <c r="C6513">
        <v>57266666.666666999</v>
      </c>
      <c r="D6513">
        <v>-158.48285100000001</v>
      </c>
    </row>
    <row r="6514" spans="3:4" x14ac:dyDescent="0.25">
      <c r="C6514">
        <v>57300000</v>
      </c>
      <c r="D6514">
        <v>-158.63888299999999</v>
      </c>
    </row>
    <row r="6515" spans="3:4" x14ac:dyDescent="0.25">
      <c r="C6515">
        <v>57333333.333333001</v>
      </c>
      <c r="D6515">
        <v>-158.18276700000001</v>
      </c>
    </row>
    <row r="6516" spans="3:4" x14ac:dyDescent="0.25">
      <c r="C6516">
        <v>57366666.666666999</v>
      </c>
      <c r="D6516">
        <v>-158.19665499999999</v>
      </c>
    </row>
    <row r="6517" spans="3:4" x14ac:dyDescent="0.25">
      <c r="C6517">
        <v>57400000</v>
      </c>
      <c r="D6517">
        <v>-157.921921</v>
      </c>
    </row>
    <row r="6518" spans="3:4" x14ac:dyDescent="0.25">
      <c r="C6518">
        <v>57433333.333333001</v>
      </c>
      <c r="D6518">
        <v>-158.065337</v>
      </c>
    </row>
    <row r="6519" spans="3:4" x14ac:dyDescent="0.25">
      <c r="C6519">
        <v>57466666.666666999</v>
      </c>
      <c r="D6519">
        <v>-157.97877</v>
      </c>
    </row>
    <row r="6520" spans="3:4" x14ac:dyDescent="0.25">
      <c r="C6520">
        <v>57500000</v>
      </c>
      <c r="D6520">
        <v>-157.94720599999999</v>
      </c>
    </row>
    <row r="6521" spans="3:4" x14ac:dyDescent="0.25">
      <c r="C6521">
        <v>57533333.333333001</v>
      </c>
      <c r="D6521">
        <v>-158.46847600000001</v>
      </c>
    </row>
    <row r="6522" spans="3:4" x14ac:dyDescent="0.25">
      <c r="C6522">
        <v>57566666.666666999</v>
      </c>
      <c r="D6522">
        <v>-158.12436099999999</v>
      </c>
    </row>
    <row r="6523" spans="3:4" x14ac:dyDescent="0.25">
      <c r="C6523">
        <v>57600000</v>
      </c>
      <c r="D6523">
        <v>-158.068994</v>
      </c>
    </row>
    <row r="6524" spans="3:4" x14ac:dyDescent="0.25">
      <c r="C6524">
        <v>57633333.333333001</v>
      </c>
      <c r="D6524">
        <v>-158.47965500000001</v>
      </c>
    </row>
    <row r="6525" spans="3:4" x14ac:dyDescent="0.25">
      <c r="C6525">
        <v>57666666.666666999</v>
      </c>
      <c r="D6525">
        <v>-158.75958499999999</v>
      </c>
    </row>
    <row r="6526" spans="3:4" x14ac:dyDescent="0.25">
      <c r="C6526">
        <v>57700000</v>
      </c>
      <c r="D6526">
        <v>-158.80868100000001</v>
      </c>
    </row>
    <row r="6527" spans="3:4" x14ac:dyDescent="0.25">
      <c r="C6527">
        <v>57733333.333333001</v>
      </c>
      <c r="D6527">
        <v>-158.89107899999999</v>
      </c>
    </row>
    <row r="6528" spans="3:4" x14ac:dyDescent="0.25">
      <c r="C6528">
        <v>57766666.666666999</v>
      </c>
      <c r="D6528">
        <v>-158.945223</v>
      </c>
    </row>
    <row r="6529" spans="3:4" x14ac:dyDescent="0.25">
      <c r="C6529">
        <v>57800000</v>
      </c>
      <c r="D6529">
        <v>-158.80646400000001</v>
      </c>
    </row>
    <row r="6530" spans="3:4" x14ac:dyDescent="0.25">
      <c r="C6530">
        <v>57833333.333333001</v>
      </c>
      <c r="D6530">
        <v>-158.35837000000001</v>
      </c>
    </row>
    <row r="6531" spans="3:4" x14ac:dyDescent="0.25">
      <c r="C6531">
        <v>57866666.666666999</v>
      </c>
      <c r="D6531">
        <v>-158.583935</v>
      </c>
    </row>
    <row r="6532" spans="3:4" x14ac:dyDescent="0.25">
      <c r="C6532">
        <v>57900000</v>
      </c>
      <c r="D6532">
        <v>-158.595618</v>
      </c>
    </row>
    <row r="6533" spans="3:4" x14ac:dyDescent="0.25">
      <c r="C6533">
        <v>57933333.333333001</v>
      </c>
      <c r="D6533">
        <v>-158.76405800000001</v>
      </c>
    </row>
    <row r="6534" spans="3:4" x14ac:dyDescent="0.25">
      <c r="C6534">
        <v>57966666.666666999</v>
      </c>
      <c r="D6534">
        <v>-159.02246</v>
      </c>
    </row>
    <row r="6535" spans="3:4" x14ac:dyDescent="0.25">
      <c r="C6535">
        <v>58000000</v>
      </c>
      <c r="D6535">
        <v>-158.653021</v>
      </c>
    </row>
    <row r="6536" spans="3:4" x14ac:dyDescent="0.25">
      <c r="C6536">
        <v>58033333.333333001</v>
      </c>
      <c r="D6536">
        <v>-158.41417000000001</v>
      </c>
    </row>
    <row r="6537" spans="3:4" x14ac:dyDescent="0.25">
      <c r="C6537">
        <v>58066666.666666999</v>
      </c>
      <c r="D6537">
        <v>-158.64769999999999</v>
      </c>
    </row>
    <row r="6538" spans="3:4" x14ac:dyDescent="0.25">
      <c r="C6538">
        <v>58100000</v>
      </c>
      <c r="D6538">
        <v>-158.62882999999999</v>
      </c>
    </row>
    <row r="6539" spans="3:4" x14ac:dyDescent="0.25">
      <c r="C6539">
        <v>58133333.333333001</v>
      </c>
      <c r="D6539">
        <v>-158.68106599999999</v>
      </c>
    </row>
    <row r="6540" spans="3:4" x14ac:dyDescent="0.25">
      <c r="C6540">
        <v>58166666.666666999</v>
      </c>
      <c r="D6540">
        <v>-158.33366599999999</v>
      </c>
    </row>
    <row r="6541" spans="3:4" x14ac:dyDescent="0.25">
      <c r="C6541">
        <v>58200000</v>
      </c>
      <c r="D6541">
        <v>-158.05731700000001</v>
      </c>
    </row>
    <row r="6542" spans="3:4" x14ac:dyDescent="0.25">
      <c r="C6542">
        <v>58233333.333333001</v>
      </c>
      <c r="D6542">
        <v>-158.121904</v>
      </c>
    </row>
    <row r="6543" spans="3:4" x14ac:dyDescent="0.25">
      <c r="C6543">
        <v>58266666.666666999</v>
      </c>
      <c r="D6543">
        <v>-158.599909</v>
      </c>
    </row>
    <row r="6544" spans="3:4" x14ac:dyDescent="0.25">
      <c r="C6544">
        <v>58300000</v>
      </c>
      <c r="D6544">
        <v>-158.570233</v>
      </c>
    </row>
    <row r="6545" spans="3:4" x14ac:dyDescent="0.25">
      <c r="C6545">
        <v>58333333.333333001</v>
      </c>
      <c r="D6545">
        <v>-158.20144999999999</v>
      </c>
    </row>
    <row r="6546" spans="3:4" x14ac:dyDescent="0.25">
      <c r="C6546">
        <v>58366666.666666999</v>
      </c>
      <c r="D6546">
        <v>-158.122173</v>
      </c>
    </row>
    <row r="6547" spans="3:4" x14ac:dyDescent="0.25">
      <c r="C6547">
        <v>58400000</v>
      </c>
      <c r="D6547">
        <v>-158.43502799999999</v>
      </c>
    </row>
    <row r="6548" spans="3:4" x14ac:dyDescent="0.25">
      <c r="C6548">
        <v>58433333.333333001</v>
      </c>
      <c r="D6548">
        <v>-158.858835</v>
      </c>
    </row>
    <row r="6549" spans="3:4" x14ac:dyDescent="0.25">
      <c r="C6549">
        <v>58466666.666666999</v>
      </c>
      <c r="D6549">
        <v>-159.16366199999999</v>
      </c>
    </row>
    <row r="6550" spans="3:4" x14ac:dyDescent="0.25">
      <c r="C6550">
        <v>58500000</v>
      </c>
      <c r="D6550">
        <v>-158.978655</v>
      </c>
    </row>
    <row r="6551" spans="3:4" x14ac:dyDescent="0.25">
      <c r="C6551">
        <v>58533333.333333001</v>
      </c>
      <c r="D6551">
        <v>-158.51329999999999</v>
      </c>
    </row>
    <row r="6552" spans="3:4" x14ac:dyDescent="0.25">
      <c r="C6552">
        <v>58566666.666666999</v>
      </c>
      <c r="D6552">
        <v>-158.69232299999999</v>
      </c>
    </row>
    <row r="6553" spans="3:4" x14ac:dyDescent="0.25">
      <c r="C6553">
        <v>58600000</v>
      </c>
      <c r="D6553">
        <v>-158.77797699999999</v>
      </c>
    </row>
    <row r="6554" spans="3:4" x14ac:dyDescent="0.25">
      <c r="C6554">
        <v>58633333.333333001</v>
      </c>
      <c r="D6554">
        <v>-159.07515100000001</v>
      </c>
    </row>
    <row r="6555" spans="3:4" x14ac:dyDescent="0.25">
      <c r="C6555">
        <v>58666666.666666999</v>
      </c>
      <c r="D6555">
        <v>-158.643248</v>
      </c>
    </row>
    <row r="6556" spans="3:4" x14ac:dyDescent="0.25">
      <c r="C6556">
        <v>58700000</v>
      </c>
      <c r="D6556">
        <v>-158.562793</v>
      </c>
    </row>
    <row r="6557" spans="3:4" x14ac:dyDescent="0.25">
      <c r="C6557">
        <v>58733333.333333001</v>
      </c>
      <c r="D6557">
        <v>-159.06122999999999</v>
      </c>
    </row>
    <row r="6558" spans="3:4" x14ac:dyDescent="0.25">
      <c r="C6558">
        <v>58766666.666666999</v>
      </c>
      <c r="D6558">
        <v>-159.10860600000001</v>
      </c>
    </row>
    <row r="6559" spans="3:4" x14ac:dyDescent="0.25">
      <c r="C6559">
        <v>58800000</v>
      </c>
      <c r="D6559">
        <v>-159.03332800000001</v>
      </c>
    </row>
    <row r="6560" spans="3:4" x14ac:dyDescent="0.25">
      <c r="C6560">
        <v>58833333.333333001</v>
      </c>
      <c r="D6560">
        <v>-158.61149</v>
      </c>
    </row>
    <row r="6561" spans="3:4" x14ac:dyDescent="0.25">
      <c r="C6561">
        <v>58866666.666666999</v>
      </c>
      <c r="D6561">
        <v>-158.497829</v>
      </c>
    </row>
    <row r="6562" spans="3:4" x14ac:dyDescent="0.25">
      <c r="C6562">
        <v>58900000</v>
      </c>
      <c r="D6562">
        <v>-158.46728300000001</v>
      </c>
    </row>
    <row r="6563" spans="3:4" x14ac:dyDescent="0.25">
      <c r="C6563">
        <v>58933333.333333001</v>
      </c>
      <c r="D6563">
        <v>-158.338311</v>
      </c>
    </row>
    <row r="6564" spans="3:4" x14ac:dyDescent="0.25">
      <c r="C6564">
        <v>58966666.666666999</v>
      </c>
      <c r="D6564">
        <v>-158.564437</v>
      </c>
    </row>
    <row r="6565" spans="3:4" x14ac:dyDescent="0.25">
      <c r="C6565">
        <v>59000000</v>
      </c>
      <c r="D6565">
        <v>-158.52453800000001</v>
      </c>
    </row>
    <row r="6566" spans="3:4" x14ac:dyDescent="0.25">
      <c r="C6566">
        <v>59033333.333333001</v>
      </c>
      <c r="D6566">
        <v>-158.53840500000001</v>
      </c>
    </row>
    <row r="6567" spans="3:4" x14ac:dyDescent="0.25">
      <c r="C6567">
        <v>59066666.666666999</v>
      </c>
      <c r="D6567">
        <v>-158.55344700000001</v>
      </c>
    </row>
    <row r="6568" spans="3:4" x14ac:dyDescent="0.25">
      <c r="C6568">
        <v>59100000</v>
      </c>
      <c r="D6568">
        <v>-158.739475</v>
      </c>
    </row>
    <row r="6569" spans="3:4" x14ac:dyDescent="0.25">
      <c r="C6569">
        <v>59133333.333333001</v>
      </c>
      <c r="D6569">
        <v>-158.12216799999999</v>
      </c>
    </row>
    <row r="6570" spans="3:4" x14ac:dyDescent="0.25">
      <c r="C6570">
        <v>59166666.666666999</v>
      </c>
      <c r="D6570">
        <v>-158.267472</v>
      </c>
    </row>
    <row r="6571" spans="3:4" x14ac:dyDescent="0.25">
      <c r="C6571">
        <v>59200000</v>
      </c>
      <c r="D6571">
        <v>-158.83576199999999</v>
      </c>
    </row>
    <row r="6572" spans="3:4" x14ac:dyDescent="0.25">
      <c r="C6572">
        <v>59233333.333333001</v>
      </c>
      <c r="D6572">
        <v>-158.67559499999999</v>
      </c>
    </row>
    <row r="6573" spans="3:4" x14ac:dyDescent="0.25">
      <c r="C6573">
        <v>59266666.666666999</v>
      </c>
      <c r="D6573">
        <v>-158.53707399999999</v>
      </c>
    </row>
    <row r="6574" spans="3:4" x14ac:dyDescent="0.25">
      <c r="C6574">
        <v>59300000</v>
      </c>
      <c r="D6574">
        <v>-158.27828400000001</v>
      </c>
    </row>
    <row r="6575" spans="3:4" x14ac:dyDescent="0.25">
      <c r="C6575">
        <v>59333333.333333001</v>
      </c>
      <c r="D6575">
        <v>-158.31122199999999</v>
      </c>
    </row>
    <row r="6576" spans="3:4" x14ac:dyDescent="0.25">
      <c r="C6576">
        <v>59366666.666666999</v>
      </c>
      <c r="D6576">
        <v>-158.24615399999999</v>
      </c>
    </row>
    <row r="6577" spans="3:4" x14ac:dyDescent="0.25">
      <c r="C6577">
        <v>59400000</v>
      </c>
      <c r="D6577">
        <v>-157.9203</v>
      </c>
    </row>
    <row r="6578" spans="3:4" x14ac:dyDescent="0.25">
      <c r="C6578">
        <v>59433333.333333001</v>
      </c>
      <c r="D6578">
        <v>-158.31729000000001</v>
      </c>
    </row>
    <row r="6579" spans="3:4" x14ac:dyDescent="0.25">
      <c r="C6579">
        <v>59466666.666666999</v>
      </c>
      <c r="D6579">
        <v>-158.55812599999999</v>
      </c>
    </row>
    <row r="6580" spans="3:4" x14ac:dyDescent="0.25">
      <c r="C6580">
        <v>59500000</v>
      </c>
      <c r="D6580">
        <v>-158.10251600000001</v>
      </c>
    </row>
    <row r="6581" spans="3:4" x14ac:dyDescent="0.25">
      <c r="C6581">
        <v>59533333.333333001</v>
      </c>
      <c r="D6581">
        <v>-158.491624</v>
      </c>
    </row>
    <row r="6582" spans="3:4" x14ac:dyDescent="0.25">
      <c r="C6582">
        <v>59566666.666666999</v>
      </c>
      <c r="D6582">
        <v>-158.352327</v>
      </c>
    </row>
    <row r="6583" spans="3:4" x14ac:dyDescent="0.25">
      <c r="C6583">
        <v>59600000</v>
      </c>
      <c r="D6583">
        <v>-158.04652899999999</v>
      </c>
    </row>
    <row r="6584" spans="3:4" x14ac:dyDescent="0.25">
      <c r="C6584">
        <v>59633333.333333001</v>
      </c>
      <c r="D6584">
        <v>-158.01412300000001</v>
      </c>
    </row>
    <row r="6585" spans="3:4" x14ac:dyDescent="0.25">
      <c r="C6585">
        <v>59666666.666666999</v>
      </c>
      <c r="D6585">
        <v>-158.59747200000001</v>
      </c>
    </row>
    <row r="6586" spans="3:4" x14ac:dyDescent="0.25">
      <c r="C6586">
        <v>59700000</v>
      </c>
      <c r="D6586">
        <v>-158.614958</v>
      </c>
    </row>
    <row r="6587" spans="3:4" x14ac:dyDescent="0.25">
      <c r="C6587">
        <v>59733333.333333001</v>
      </c>
      <c r="D6587">
        <v>-158.50845799999999</v>
      </c>
    </row>
    <row r="6588" spans="3:4" x14ac:dyDescent="0.25">
      <c r="C6588">
        <v>59766666.666666999</v>
      </c>
      <c r="D6588">
        <v>-158.74811399999999</v>
      </c>
    </row>
    <row r="6589" spans="3:4" x14ac:dyDescent="0.25">
      <c r="C6589">
        <v>59800000</v>
      </c>
      <c r="D6589">
        <v>-158.73862</v>
      </c>
    </row>
    <row r="6590" spans="3:4" x14ac:dyDescent="0.25">
      <c r="C6590">
        <v>59833333.333333001</v>
      </c>
      <c r="D6590">
        <v>-158.53748400000001</v>
      </c>
    </row>
    <row r="6591" spans="3:4" x14ac:dyDescent="0.25">
      <c r="C6591">
        <v>59866666.666666999</v>
      </c>
      <c r="D6591">
        <v>-158.67235099999999</v>
      </c>
    </row>
    <row r="6592" spans="3:4" x14ac:dyDescent="0.25">
      <c r="C6592">
        <v>59900000</v>
      </c>
      <c r="D6592">
        <v>-158.14143999999999</v>
      </c>
    </row>
    <row r="6593" spans="3:4" x14ac:dyDescent="0.25">
      <c r="C6593">
        <v>59933333.333333001</v>
      </c>
      <c r="D6593">
        <v>-157.733227</v>
      </c>
    </row>
    <row r="6594" spans="3:4" x14ac:dyDescent="0.25">
      <c r="C6594">
        <v>59966666.666666999</v>
      </c>
      <c r="D6594">
        <v>-157.88220000000001</v>
      </c>
    </row>
    <row r="6595" spans="3:4" x14ac:dyDescent="0.25">
      <c r="C6595">
        <v>60000000</v>
      </c>
      <c r="D6595">
        <v>-158.290188</v>
      </c>
    </row>
    <row r="6596" spans="3:4" x14ac:dyDescent="0.25">
      <c r="C6596">
        <v>60033333.333333001</v>
      </c>
      <c r="D6596">
        <v>-157.84798799999999</v>
      </c>
    </row>
    <row r="6597" spans="3:4" x14ac:dyDescent="0.25">
      <c r="C6597">
        <v>60066666.666666999</v>
      </c>
      <c r="D6597">
        <v>-158.19352799999999</v>
      </c>
    </row>
    <row r="6598" spans="3:4" x14ac:dyDescent="0.25">
      <c r="C6598">
        <v>60100000</v>
      </c>
      <c r="D6598">
        <v>-158.34263899999999</v>
      </c>
    </row>
    <row r="6599" spans="3:4" x14ac:dyDescent="0.25">
      <c r="C6599">
        <v>60133333.333333001</v>
      </c>
      <c r="D6599">
        <v>-158.58798200000001</v>
      </c>
    </row>
    <row r="6600" spans="3:4" x14ac:dyDescent="0.25">
      <c r="C6600">
        <v>60166666.666666999</v>
      </c>
      <c r="D6600">
        <v>-159.069771</v>
      </c>
    </row>
    <row r="6601" spans="3:4" x14ac:dyDescent="0.25">
      <c r="C6601">
        <v>60200000</v>
      </c>
      <c r="D6601">
        <v>-158.932613</v>
      </c>
    </row>
    <row r="6602" spans="3:4" x14ac:dyDescent="0.25">
      <c r="C6602">
        <v>60233333.333333001</v>
      </c>
      <c r="D6602">
        <v>-158.988573</v>
      </c>
    </row>
    <row r="6603" spans="3:4" x14ac:dyDescent="0.25">
      <c r="C6603">
        <v>60266666.666666999</v>
      </c>
      <c r="D6603">
        <v>-158.94800499999999</v>
      </c>
    </row>
    <row r="6604" spans="3:4" x14ac:dyDescent="0.25">
      <c r="C6604">
        <v>60300000</v>
      </c>
      <c r="D6604">
        <v>-158.403415</v>
      </c>
    </row>
    <row r="6605" spans="3:4" x14ac:dyDescent="0.25">
      <c r="C6605">
        <v>60333333.333333001</v>
      </c>
      <c r="D6605">
        <v>-158.28951599999999</v>
      </c>
    </row>
    <row r="6606" spans="3:4" x14ac:dyDescent="0.25">
      <c r="C6606">
        <v>60366666.666666999</v>
      </c>
      <c r="D6606">
        <v>-158.56935200000001</v>
      </c>
    </row>
    <row r="6607" spans="3:4" x14ac:dyDescent="0.25">
      <c r="C6607">
        <v>60400000</v>
      </c>
      <c r="D6607">
        <v>-158.51734300000001</v>
      </c>
    </row>
    <row r="6608" spans="3:4" x14ac:dyDescent="0.25">
      <c r="C6608">
        <v>60433333.333333001</v>
      </c>
      <c r="D6608">
        <v>-158.11856</v>
      </c>
    </row>
    <row r="6609" spans="3:4" x14ac:dyDescent="0.25">
      <c r="C6609">
        <v>60466666.666666999</v>
      </c>
      <c r="D6609">
        <v>-158.31403599999999</v>
      </c>
    </row>
    <row r="6610" spans="3:4" x14ac:dyDescent="0.25">
      <c r="C6610">
        <v>60500000</v>
      </c>
      <c r="D6610">
        <v>-158.65272200000001</v>
      </c>
    </row>
    <row r="6611" spans="3:4" x14ac:dyDescent="0.25">
      <c r="C6611">
        <v>60533333.333333001</v>
      </c>
      <c r="D6611">
        <v>-158.78833399999999</v>
      </c>
    </row>
    <row r="6612" spans="3:4" x14ac:dyDescent="0.25">
      <c r="C6612">
        <v>60566666.666666999</v>
      </c>
      <c r="D6612">
        <v>-158.83274700000001</v>
      </c>
    </row>
    <row r="6613" spans="3:4" x14ac:dyDescent="0.25">
      <c r="C6613">
        <v>60600000</v>
      </c>
      <c r="D6613">
        <v>-158.362672</v>
      </c>
    </row>
    <row r="6614" spans="3:4" x14ac:dyDescent="0.25">
      <c r="C6614">
        <v>60633333.333333001</v>
      </c>
      <c r="D6614">
        <v>-158.37628699999999</v>
      </c>
    </row>
    <row r="6615" spans="3:4" x14ac:dyDescent="0.25">
      <c r="C6615">
        <v>60666666.666666999</v>
      </c>
      <c r="D6615">
        <v>-158.91959</v>
      </c>
    </row>
    <row r="6616" spans="3:4" x14ac:dyDescent="0.25">
      <c r="C6616">
        <v>60700000</v>
      </c>
      <c r="D6616">
        <v>-158.62873300000001</v>
      </c>
    </row>
    <row r="6617" spans="3:4" x14ac:dyDescent="0.25">
      <c r="C6617">
        <v>60733333.333333001</v>
      </c>
      <c r="D6617">
        <v>-158.54994500000001</v>
      </c>
    </row>
    <row r="6618" spans="3:4" x14ac:dyDescent="0.25">
      <c r="C6618">
        <v>60766666.666666999</v>
      </c>
      <c r="D6618">
        <v>-158.80171799999999</v>
      </c>
    </row>
    <row r="6619" spans="3:4" x14ac:dyDescent="0.25">
      <c r="C6619">
        <v>60800000</v>
      </c>
      <c r="D6619">
        <v>-159.13891599999999</v>
      </c>
    </row>
    <row r="6620" spans="3:4" x14ac:dyDescent="0.25">
      <c r="C6620">
        <v>60833333.333333001</v>
      </c>
      <c r="D6620">
        <v>-159.202527</v>
      </c>
    </row>
    <row r="6621" spans="3:4" x14ac:dyDescent="0.25">
      <c r="C6621">
        <v>60866666.666666999</v>
      </c>
      <c r="D6621">
        <v>-158.962504</v>
      </c>
    </row>
    <row r="6622" spans="3:4" x14ac:dyDescent="0.25">
      <c r="C6622">
        <v>60900000</v>
      </c>
      <c r="D6622">
        <v>-158.51500899999999</v>
      </c>
    </row>
    <row r="6623" spans="3:4" x14ac:dyDescent="0.25">
      <c r="C6623">
        <v>60933333.333333001</v>
      </c>
      <c r="D6623">
        <v>-158.19413800000001</v>
      </c>
    </row>
    <row r="6624" spans="3:4" x14ac:dyDescent="0.25">
      <c r="C6624">
        <v>60966666.666666999</v>
      </c>
      <c r="D6624">
        <v>-158.37302500000001</v>
      </c>
    </row>
    <row r="6625" spans="3:4" x14ac:dyDescent="0.25">
      <c r="C6625">
        <v>61000000</v>
      </c>
      <c r="D6625">
        <v>-157.95228299999999</v>
      </c>
    </row>
    <row r="6626" spans="3:4" x14ac:dyDescent="0.25">
      <c r="C6626">
        <v>61033333.333333001</v>
      </c>
      <c r="D6626">
        <v>-157.84218000000001</v>
      </c>
    </row>
    <row r="6627" spans="3:4" x14ac:dyDescent="0.25">
      <c r="C6627">
        <v>61066666.666666999</v>
      </c>
      <c r="D6627">
        <v>-158.684504</v>
      </c>
    </row>
    <row r="6628" spans="3:4" x14ac:dyDescent="0.25">
      <c r="C6628">
        <v>61100000</v>
      </c>
      <c r="D6628">
        <v>-158.34961799999999</v>
      </c>
    </row>
    <row r="6629" spans="3:4" x14ac:dyDescent="0.25">
      <c r="C6629">
        <v>61133333.333333001</v>
      </c>
      <c r="D6629">
        <v>-158.22862900000001</v>
      </c>
    </row>
    <row r="6630" spans="3:4" x14ac:dyDescent="0.25">
      <c r="C6630">
        <v>61166666.666666999</v>
      </c>
      <c r="D6630">
        <v>-158.21922000000001</v>
      </c>
    </row>
    <row r="6631" spans="3:4" x14ac:dyDescent="0.25">
      <c r="C6631">
        <v>61200000</v>
      </c>
      <c r="D6631">
        <v>-158.80983800000001</v>
      </c>
    </row>
    <row r="6632" spans="3:4" x14ac:dyDescent="0.25">
      <c r="C6632">
        <v>61233333.333333001</v>
      </c>
      <c r="D6632">
        <v>-158.662744</v>
      </c>
    </row>
    <row r="6633" spans="3:4" x14ac:dyDescent="0.25">
      <c r="C6633">
        <v>61266666.666666999</v>
      </c>
      <c r="D6633">
        <v>-158.58593999999999</v>
      </c>
    </row>
    <row r="6634" spans="3:4" x14ac:dyDescent="0.25">
      <c r="C6634">
        <v>61300000</v>
      </c>
      <c r="D6634">
        <v>-158.58521300000001</v>
      </c>
    </row>
    <row r="6635" spans="3:4" x14ac:dyDescent="0.25">
      <c r="C6635">
        <v>61333333.333333001</v>
      </c>
      <c r="D6635">
        <v>-158.21775299999999</v>
      </c>
    </row>
    <row r="6636" spans="3:4" x14ac:dyDescent="0.25">
      <c r="C6636">
        <v>61366666.666666999</v>
      </c>
      <c r="D6636">
        <v>-158.02942300000001</v>
      </c>
    </row>
    <row r="6637" spans="3:4" x14ac:dyDescent="0.25">
      <c r="C6637">
        <v>61400000</v>
      </c>
      <c r="D6637">
        <v>-158.499584</v>
      </c>
    </row>
    <row r="6638" spans="3:4" x14ac:dyDescent="0.25">
      <c r="C6638">
        <v>61433333.333333001</v>
      </c>
      <c r="D6638">
        <v>-159.03546</v>
      </c>
    </row>
    <row r="6639" spans="3:4" x14ac:dyDescent="0.25">
      <c r="C6639">
        <v>61466666.666666999</v>
      </c>
      <c r="D6639">
        <v>-158.80381</v>
      </c>
    </row>
    <row r="6640" spans="3:4" x14ac:dyDescent="0.25">
      <c r="C6640">
        <v>61500000</v>
      </c>
      <c r="D6640">
        <v>-158.21483499999999</v>
      </c>
    </row>
    <row r="6641" spans="3:4" x14ac:dyDescent="0.25">
      <c r="C6641">
        <v>61533333.333333001</v>
      </c>
      <c r="D6641">
        <v>-157.92106000000001</v>
      </c>
    </row>
    <row r="6642" spans="3:4" x14ac:dyDescent="0.25">
      <c r="C6642">
        <v>61566666.666666999</v>
      </c>
      <c r="D6642">
        <v>-158.25983600000001</v>
      </c>
    </row>
    <row r="6643" spans="3:4" x14ac:dyDescent="0.25">
      <c r="C6643">
        <v>61600000</v>
      </c>
      <c r="D6643">
        <v>-159.048462</v>
      </c>
    </row>
    <row r="6644" spans="3:4" x14ac:dyDescent="0.25">
      <c r="C6644">
        <v>61633333.333333001</v>
      </c>
      <c r="D6644">
        <v>-158.632622</v>
      </c>
    </row>
    <row r="6645" spans="3:4" x14ac:dyDescent="0.25">
      <c r="C6645">
        <v>61666666.666666999</v>
      </c>
      <c r="D6645">
        <v>-158.667992</v>
      </c>
    </row>
    <row r="6646" spans="3:4" x14ac:dyDescent="0.25">
      <c r="C6646">
        <v>61700000</v>
      </c>
      <c r="D6646">
        <v>-158.24180799999999</v>
      </c>
    </row>
    <row r="6647" spans="3:4" x14ac:dyDescent="0.25">
      <c r="C6647">
        <v>61733333.333333001</v>
      </c>
      <c r="D6647">
        <v>-158.438615</v>
      </c>
    </row>
    <row r="6648" spans="3:4" x14ac:dyDescent="0.25">
      <c r="C6648">
        <v>61766666.666666999</v>
      </c>
      <c r="D6648">
        <v>-158.46841800000001</v>
      </c>
    </row>
    <row r="6649" spans="3:4" x14ac:dyDescent="0.25">
      <c r="C6649">
        <v>61800000</v>
      </c>
      <c r="D6649">
        <v>-158.26992899999999</v>
      </c>
    </row>
    <row r="6650" spans="3:4" x14ac:dyDescent="0.25">
      <c r="C6650">
        <v>61833333.333333001</v>
      </c>
      <c r="D6650">
        <v>-158.53496699999999</v>
      </c>
    </row>
    <row r="6651" spans="3:4" x14ac:dyDescent="0.25">
      <c r="C6651">
        <v>61866666.666666999</v>
      </c>
      <c r="D6651">
        <v>-158.67397700000001</v>
      </c>
    </row>
    <row r="6652" spans="3:4" x14ac:dyDescent="0.25">
      <c r="C6652">
        <v>61900000</v>
      </c>
      <c r="D6652">
        <v>-158.84564</v>
      </c>
    </row>
    <row r="6653" spans="3:4" x14ac:dyDescent="0.25">
      <c r="C6653">
        <v>61933333.333333001</v>
      </c>
      <c r="D6653">
        <v>-158.60492300000001</v>
      </c>
    </row>
    <row r="6654" spans="3:4" x14ac:dyDescent="0.25">
      <c r="C6654">
        <v>61966666.666666999</v>
      </c>
      <c r="D6654">
        <v>-158.65953999999999</v>
      </c>
    </row>
    <row r="6655" spans="3:4" x14ac:dyDescent="0.25">
      <c r="C6655">
        <v>62000000</v>
      </c>
      <c r="D6655">
        <v>-158.314616</v>
      </c>
    </row>
    <row r="6656" spans="3:4" x14ac:dyDescent="0.25">
      <c r="C6656">
        <v>62033333.333333001</v>
      </c>
      <c r="D6656">
        <v>-158.81599800000001</v>
      </c>
    </row>
    <row r="6657" spans="3:4" x14ac:dyDescent="0.25">
      <c r="C6657">
        <v>62066666.666666999</v>
      </c>
      <c r="D6657">
        <v>-158.90427600000001</v>
      </c>
    </row>
    <row r="6658" spans="3:4" x14ac:dyDescent="0.25">
      <c r="C6658">
        <v>62100000</v>
      </c>
      <c r="D6658">
        <v>-158.59247400000001</v>
      </c>
    </row>
    <row r="6659" spans="3:4" x14ac:dyDescent="0.25">
      <c r="C6659">
        <v>62133333.333333001</v>
      </c>
      <c r="D6659">
        <v>-158.64799300000001</v>
      </c>
    </row>
    <row r="6660" spans="3:4" x14ac:dyDescent="0.25">
      <c r="C6660">
        <v>62166666.666666999</v>
      </c>
      <c r="D6660">
        <v>-158.71597299999999</v>
      </c>
    </row>
    <row r="6661" spans="3:4" x14ac:dyDescent="0.25">
      <c r="C6661">
        <v>62200000</v>
      </c>
      <c r="D6661">
        <v>-159.26581200000001</v>
      </c>
    </row>
    <row r="6662" spans="3:4" x14ac:dyDescent="0.25">
      <c r="C6662">
        <v>62233333.333333001</v>
      </c>
      <c r="D6662">
        <v>-158.78001499999999</v>
      </c>
    </row>
    <row r="6663" spans="3:4" x14ac:dyDescent="0.25">
      <c r="C6663">
        <v>62266666.666666999</v>
      </c>
      <c r="D6663">
        <v>-158.73513600000001</v>
      </c>
    </row>
    <row r="6664" spans="3:4" x14ac:dyDescent="0.25">
      <c r="C6664">
        <v>62300000</v>
      </c>
      <c r="D6664">
        <v>-158.77131800000001</v>
      </c>
    </row>
    <row r="6665" spans="3:4" x14ac:dyDescent="0.25">
      <c r="C6665">
        <v>62333333.333333001</v>
      </c>
      <c r="D6665">
        <v>-158.219492</v>
      </c>
    </row>
    <row r="6666" spans="3:4" x14ac:dyDescent="0.25">
      <c r="C6666">
        <v>62366666.666666999</v>
      </c>
      <c r="D6666">
        <v>-158.086108</v>
      </c>
    </row>
    <row r="6667" spans="3:4" x14ac:dyDescent="0.25">
      <c r="C6667">
        <v>62400000</v>
      </c>
      <c r="D6667">
        <v>-158.168194</v>
      </c>
    </row>
    <row r="6668" spans="3:4" x14ac:dyDescent="0.25">
      <c r="C6668">
        <v>62433333.333333001</v>
      </c>
      <c r="D6668">
        <v>-158.79786300000001</v>
      </c>
    </row>
    <row r="6669" spans="3:4" x14ac:dyDescent="0.25">
      <c r="C6669">
        <v>62466666.666666999</v>
      </c>
      <c r="D6669">
        <v>-158.71616700000001</v>
      </c>
    </row>
    <row r="6670" spans="3:4" x14ac:dyDescent="0.25">
      <c r="C6670">
        <v>62500000</v>
      </c>
      <c r="D6670">
        <v>-157.95124999999999</v>
      </c>
    </row>
    <row r="6671" spans="3:4" x14ac:dyDescent="0.25">
      <c r="C6671">
        <v>62533333.333333001</v>
      </c>
      <c r="D6671">
        <v>-158.399013</v>
      </c>
    </row>
    <row r="6672" spans="3:4" x14ac:dyDescent="0.25">
      <c r="C6672">
        <v>62566666.666666999</v>
      </c>
      <c r="D6672">
        <v>-158.335936</v>
      </c>
    </row>
    <row r="6673" spans="3:4" x14ac:dyDescent="0.25">
      <c r="C6673">
        <v>62600000</v>
      </c>
      <c r="D6673">
        <v>-157.85659699999999</v>
      </c>
    </row>
    <row r="6674" spans="3:4" x14ac:dyDescent="0.25">
      <c r="C6674">
        <v>62633333.333333001</v>
      </c>
      <c r="D6674">
        <v>-158.36437100000001</v>
      </c>
    </row>
    <row r="6675" spans="3:4" x14ac:dyDescent="0.25">
      <c r="C6675">
        <v>62666666.666666999</v>
      </c>
      <c r="D6675">
        <v>-158.62148500000001</v>
      </c>
    </row>
    <row r="6676" spans="3:4" x14ac:dyDescent="0.25">
      <c r="C6676">
        <v>62700000</v>
      </c>
      <c r="D6676">
        <v>-158.420186</v>
      </c>
    </row>
    <row r="6677" spans="3:4" x14ac:dyDescent="0.25">
      <c r="C6677">
        <v>62733333.333333001</v>
      </c>
      <c r="D6677">
        <v>-158.429565</v>
      </c>
    </row>
    <row r="6678" spans="3:4" x14ac:dyDescent="0.25">
      <c r="C6678">
        <v>62766666.666666999</v>
      </c>
      <c r="D6678">
        <v>-158.42795899999999</v>
      </c>
    </row>
    <row r="6679" spans="3:4" x14ac:dyDescent="0.25">
      <c r="C6679">
        <v>62800000</v>
      </c>
      <c r="D6679">
        <v>-158.14903100000001</v>
      </c>
    </row>
    <row r="6680" spans="3:4" x14ac:dyDescent="0.25">
      <c r="C6680">
        <v>62833333.333333001</v>
      </c>
      <c r="D6680">
        <v>-158.55069</v>
      </c>
    </row>
    <row r="6681" spans="3:4" x14ac:dyDescent="0.25">
      <c r="C6681">
        <v>62866666.666666999</v>
      </c>
      <c r="D6681">
        <v>-158.237066</v>
      </c>
    </row>
    <row r="6682" spans="3:4" x14ac:dyDescent="0.25">
      <c r="C6682">
        <v>62900000</v>
      </c>
      <c r="D6682">
        <v>-157.82470000000001</v>
      </c>
    </row>
    <row r="6683" spans="3:4" x14ac:dyDescent="0.25">
      <c r="C6683">
        <v>62933333.333333001</v>
      </c>
      <c r="D6683">
        <v>-158.00007500000001</v>
      </c>
    </row>
    <row r="6684" spans="3:4" x14ac:dyDescent="0.25">
      <c r="C6684">
        <v>62966666.666666999</v>
      </c>
      <c r="D6684">
        <v>-158.11800099999999</v>
      </c>
    </row>
    <row r="6685" spans="3:4" x14ac:dyDescent="0.25">
      <c r="C6685">
        <v>63000000</v>
      </c>
      <c r="D6685">
        <v>-158.38334399999999</v>
      </c>
    </row>
    <row r="6686" spans="3:4" x14ac:dyDescent="0.25">
      <c r="C6686">
        <v>63033333.333333001</v>
      </c>
      <c r="D6686">
        <v>-158.55256199999999</v>
      </c>
    </row>
    <row r="6687" spans="3:4" x14ac:dyDescent="0.25">
      <c r="C6687">
        <v>63066666.666666999</v>
      </c>
      <c r="D6687">
        <v>-158.47742400000001</v>
      </c>
    </row>
    <row r="6688" spans="3:4" x14ac:dyDescent="0.25">
      <c r="C6688">
        <v>63100000</v>
      </c>
      <c r="D6688">
        <v>-158.448384</v>
      </c>
    </row>
    <row r="6689" spans="3:4" x14ac:dyDescent="0.25">
      <c r="C6689">
        <v>63133333.333333001</v>
      </c>
      <c r="D6689">
        <v>-158.55839800000001</v>
      </c>
    </row>
    <row r="6690" spans="3:4" x14ac:dyDescent="0.25">
      <c r="C6690">
        <v>63166666.666666999</v>
      </c>
      <c r="D6690">
        <v>-158.49021999999999</v>
      </c>
    </row>
    <row r="6691" spans="3:4" x14ac:dyDescent="0.25">
      <c r="C6691">
        <v>63200000</v>
      </c>
      <c r="D6691">
        <v>-158.373242</v>
      </c>
    </row>
    <row r="6692" spans="3:4" x14ac:dyDescent="0.25">
      <c r="C6692">
        <v>63233333.333333001</v>
      </c>
      <c r="D6692">
        <v>-158.33806200000001</v>
      </c>
    </row>
    <row r="6693" spans="3:4" x14ac:dyDescent="0.25">
      <c r="C6693">
        <v>63266666.666666999</v>
      </c>
      <c r="D6693">
        <v>-158.61506800000001</v>
      </c>
    </row>
    <row r="6694" spans="3:4" x14ac:dyDescent="0.25">
      <c r="C6694">
        <v>63300000</v>
      </c>
      <c r="D6694">
        <v>-158.54214899999999</v>
      </c>
    </row>
    <row r="6695" spans="3:4" x14ac:dyDescent="0.25">
      <c r="C6695">
        <v>63333333.333333001</v>
      </c>
      <c r="D6695">
        <v>-158.335249</v>
      </c>
    </row>
    <row r="6696" spans="3:4" x14ac:dyDescent="0.25">
      <c r="C6696">
        <v>63366666.666666999</v>
      </c>
      <c r="D6696">
        <v>-158.44153</v>
      </c>
    </row>
    <row r="6697" spans="3:4" x14ac:dyDescent="0.25">
      <c r="C6697">
        <v>63400000</v>
      </c>
      <c r="D6697">
        <v>-158.161339</v>
      </c>
    </row>
    <row r="6698" spans="3:4" x14ac:dyDescent="0.25">
      <c r="C6698">
        <v>63433333.333333001</v>
      </c>
      <c r="D6698">
        <v>-158.257836</v>
      </c>
    </row>
    <row r="6699" spans="3:4" x14ac:dyDescent="0.25">
      <c r="C6699">
        <v>63466666.666666999</v>
      </c>
      <c r="D6699">
        <v>-158.70000099999999</v>
      </c>
    </row>
    <row r="6700" spans="3:4" x14ac:dyDescent="0.25">
      <c r="C6700">
        <v>63500000</v>
      </c>
      <c r="D6700">
        <v>-158.87203500000001</v>
      </c>
    </row>
    <row r="6701" spans="3:4" x14ac:dyDescent="0.25">
      <c r="C6701">
        <v>63533333.333333001</v>
      </c>
      <c r="D6701">
        <v>-158.71673000000001</v>
      </c>
    </row>
    <row r="6702" spans="3:4" x14ac:dyDescent="0.25">
      <c r="C6702">
        <v>63566666.666666999</v>
      </c>
      <c r="D6702">
        <v>-158.460204</v>
      </c>
    </row>
    <row r="6703" spans="3:4" x14ac:dyDescent="0.25">
      <c r="C6703">
        <v>63600000</v>
      </c>
      <c r="D6703">
        <v>-158.27577500000001</v>
      </c>
    </row>
    <row r="6704" spans="3:4" x14ac:dyDescent="0.25">
      <c r="C6704">
        <v>63633333.333333001</v>
      </c>
      <c r="D6704">
        <v>-158.445134</v>
      </c>
    </row>
    <row r="6705" spans="3:4" x14ac:dyDescent="0.25">
      <c r="C6705">
        <v>63666666.666666999</v>
      </c>
      <c r="D6705">
        <v>-157.63898499999999</v>
      </c>
    </row>
    <row r="6706" spans="3:4" x14ac:dyDescent="0.25">
      <c r="C6706">
        <v>63700000</v>
      </c>
      <c r="D6706">
        <v>-157.635516</v>
      </c>
    </row>
    <row r="6707" spans="3:4" x14ac:dyDescent="0.25">
      <c r="C6707">
        <v>63733333.333333001</v>
      </c>
      <c r="D6707">
        <v>-158.36547200000001</v>
      </c>
    </row>
    <row r="6708" spans="3:4" x14ac:dyDescent="0.25">
      <c r="C6708">
        <v>63766666.666666999</v>
      </c>
      <c r="D6708">
        <v>-158.21123</v>
      </c>
    </row>
    <row r="6709" spans="3:4" x14ac:dyDescent="0.25">
      <c r="C6709">
        <v>63800000</v>
      </c>
      <c r="D6709">
        <v>-157.797032</v>
      </c>
    </row>
    <row r="6710" spans="3:4" x14ac:dyDescent="0.25">
      <c r="C6710">
        <v>63833333.333333001</v>
      </c>
      <c r="D6710">
        <v>-157.610499</v>
      </c>
    </row>
    <row r="6711" spans="3:4" x14ac:dyDescent="0.25">
      <c r="C6711">
        <v>63866666.666666999</v>
      </c>
      <c r="D6711">
        <v>-158.38706199999999</v>
      </c>
    </row>
    <row r="6712" spans="3:4" x14ac:dyDescent="0.25">
      <c r="C6712">
        <v>63900000</v>
      </c>
      <c r="D6712">
        <v>-158.49479600000001</v>
      </c>
    </row>
    <row r="6713" spans="3:4" x14ac:dyDescent="0.25">
      <c r="C6713">
        <v>63933333.333333001</v>
      </c>
      <c r="D6713">
        <v>-158.22179399999999</v>
      </c>
    </row>
    <row r="6714" spans="3:4" x14ac:dyDescent="0.25">
      <c r="C6714">
        <v>63966666.666666999</v>
      </c>
      <c r="D6714">
        <v>-158.15499199999999</v>
      </c>
    </row>
    <row r="6715" spans="3:4" x14ac:dyDescent="0.25">
      <c r="C6715">
        <v>64000000</v>
      </c>
      <c r="D6715">
        <v>-158.05658600000001</v>
      </c>
    </row>
    <row r="6716" spans="3:4" x14ac:dyDescent="0.25">
      <c r="C6716">
        <v>64033333.333333001</v>
      </c>
      <c r="D6716">
        <v>-158.09668600000001</v>
      </c>
    </row>
    <row r="6717" spans="3:4" x14ac:dyDescent="0.25">
      <c r="C6717">
        <v>64066666.666666999</v>
      </c>
      <c r="D6717">
        <v>-158.306814</v>
      </c>
    </row>
    <row r="6718" spans="3:4" x14ac:dyDescent="0.25">
      <c r="C6718">
        <v>64100000</v>
      </c>
      <c r="D6718">
        <v>-158.647223</v>
      </c>
    </row>
    <row r="6719" spans="3:4" x14ac:dyDescent="0.25">
      <c r="C6719">
        <v>64133333.333333001</v>
      </c>
      <c r="D6719">
        <v>-158.21788699999999</v>
      </c>
    </row>
    <row r="6720" spans="3:4" x14ac:dyDescent="0.25">
      <c r="C6720">
        <v>64166666.666666999</v>
      </c>
      <c r="D6720">
        <v>-158.870732</v>
      </c>
    </row>
    <row r="6721" spans="3:4" x14ac:dyDescent="0.25">
      <c r="C6721">
        <v>64200000</v>
      </c>
      <c r="D6721">
        <v>-158.81113099999999</v>
      </c>
    </row>
    <row r="6722" spans="3:4" x14ac:dyDescent="0.25">
      <c r="C6722">
        <v>64233333.333333001</v>
      </c>
      <c r="D6722">
        <v>-158.53516400000001</v>
      </c>
    </row>
    <row r="6723" spans="3:4" x14ac:dyDescent="0.25">
      <c r="C6723">
        <v>64266666.666666999</v>
      </c>
      <c r="D6723">
        <v>-158.58920499999999</v>
      </c>
    </row>
    <row r="6724" spans="3:4" x14ac:dyDescent="0.25">
      <c r="C6724">
        <v>64300000</v>
      </c>
      <c r="D6724">
        <v>-158.74021500000001</v>
      </c>
    </row>
    <row r="6725" spans="3:4" x14ac:dyDescent="0.25">
      <c r="C6725">
        <v>64333333.333333001</v>
      </c>
      <c r="D6725">
        <v>-158.43434600000001</v>
      </c>
    </row>
    <row r="6726" spans="3:4" x14ac:dyDescent="0.25">
      <c r="C6726">
        <v>64366666.666666999</v>
      </c>
      <c r="D6726">
        <v>-158.19268</v>
      </c>
    </row>
    <row r="6727" spans="3:4" x14ac:dyDescent="0.25">
      <c r="C6727">
        <v>64400000</v>
      </c>
      <c r="D6727">
        <v>-158.35738599999999</v>
      </c>
    </row>
    <row r="6728" spans="3:4" x14ac:dyDescent="0.25">
      <c r="C6728">
        <v>64433333.333333001</v>
      </c>
      <c r="D6728">
        <v>-158.05531300000001</v>
      </c>
    </row>
    <row r="6729" spans="3:4" x14ac:dyDescent="0.25">
      <c r="C6729">
        <v>64466666.666666999</v>
      </c>
      <c r="D6729">
        <v>-158.258117</v>
      </c>
    </row>
    <row r="6730" spans="3:4" x14ac:dyDescent="0.25">
      <c r="C6730">
        <v>64500000</v>
      </c>
      <c r="D6730">
        <v>-158.32320100000001</v>
      </c>
    </row>
    <row r="6731" spans="3:4" x14ac:dyDescent="0.25">
      <c r="C6731">
        <v>64533333.333333001</v>
      </c>
      <c r="D6731">
        <v>-158.22134299999999</v>
      </c>
    </row>
    <row r="6732" spans="3:4" x14ac:dyDescent="0.25">
      <c r="C6732">
        <v>64566666.666666999</v>
      </c>
      <c r="D6732">
        <v>-158.75724700000001</v>
      </c>
    </row>
    <row r="6733" spans="3:4" x14ac:dyDescent="0.25">
      <c r="C6733">
        <v>64600000</v>
      </c>
      <c r="D6733">
        <v>-159.025598</v>
      </c>
    </row>
    <row r="6734" spans="3:4" x14ac:dyDescent="0.25">
      <c r="C6734">
        <v>64633333.333333001</v>
      </c>
      <c r="D6734">
        <v>-158.255211</v>
      </c>
    </row>
    <row r="6735" spans="3:4" x14ac:dyDescent="0.25">
      <c r="C6735">
        <v>64666666.666666999</v>
      </c>
      <c r="D6735">
        <v>-158.37965</v>
      </c>
    </row>
    <row r="6736" spans="3:4" x14ac:dyDescent="0.25">
      <c r="C6736">
        <v>64700000</v>
      </c>
      <c r="D6736">
        <v>-157.97802799999999</v>
      </c>
    </row>
    <row r="6737" spans="3:4" x14ac:dyDescent="0.25">
      <c r="C6737">
        <v>64733333.333333001</v>
      </c>
      <c r="D6737">
        <v>-157.96679599999999</v>
      </c>
    </row>
    <row r="6738" spans="3:4" x14ac:dyDescent="0.25">
      <c r="C6738">
        <v>64766666.666666999</v>
      </c>
      <c r="D6738">
        <v>-158.43088</v>
      </c>
    </row>
    <row r="6739" spans="3:4" x14ac:dyDescent="0.25">
      <c r="C6739">
        <v>64800000</v>
      </c>
      <c r="D6739">
        <v>-158.574412</v>
      </c>
    </row>
    <row r="6740" spans="3:4" x14ac:dyDescent="0.25">
      <c r="C6740">
        <v>64833333.333333001</v>
      </c>
      <c r="D6740">
        <v>-158.527592</v>
      </c>
    </row>
    <row r="6741" spans="3:4" x14ac:dyDescent="0.25">
      <c r="C6741">
        <v>64866666.666666999</v>
      </c>
      <c r="D6741">
        <v>-157.886548</v>
      </c>
    </row>
    <row r="6742" spans="3:4" x14ac:dyDescent="0.25">
      <c r="C6742">
        <v>64900000</v>
      </c>
      <c r="D6742">
        <v>-158.473399</v>
      </c>
    </row>
    <row r="6743" spans="3:4" x14ac:dyDescent="0.25">
      <c r="C6743">
        <v>64933333.333333001</v>
      </c>
      <c r="D6743">
        <v>-158.840406</v>
      </c>
    </row>
    <row r="6744" spans="3:4" x14ac:dyDescent="0.25">
      <c r="C6744">
        <v>64966666.666666999</v>
      </c>
      <c r="D6744">
        <v>-158.83735300000001</v>
      </c>
    </row>
    <row r="6745" spans="3:4" x14ac:dyDescent="0.25">
      <c r="C6745">
        <v>65000000</v>
      </c>
      <c r="D6745">
        <v>-158.08214899999999</v>
      </c>
    </row>
    <row r="6746" spans="3:4" x14ac:dyDescent="0.25">
      <c r="C6746">
        <v>65033333.333333001</v>
      </c>
      <c r="D6746">
        <v>-158.171952</v>
      </c>
    </row>
    <row r="6747" spans="3:4" x14ac:dyDescent="0.25">
      <c r="C6747">
        <v>65066666.666666999</v>
      </c>
      <c r="D6747">
        <v>-158.00577799999999</v>
      </c>
    </row>
    <row r="6748" spans="3:4" x14ac:dyDescent="0.25">
      <c r="C6748">
        <v>65100000</v>
      </c>
      <c r="D6748">
        <v>-158.63478599999999</v>
      </c>
    </row>
    <row r="6749" spans="3:4" x14ac:dyDescent="0.25">
      <c r="C6749">
        <v>65133333.333333001</v>
      </c>
      <c r="D6749">
        <v>-158.49682799999999</v>
      </c>
    </row>
    <row r="6750" spans="3:4" x14ac:dyDescent="0.25">
      <c r="C6750">
        <v>65166666.666666999</v>
      </c>
      <c r="D6750">
        <v>-158.62837999999999</v>
      </c>
    </row>
    <row r="6751" spans="3:4" x14ac:dyDescent="0.25">
      <c r="C6751">
        <v>65200000</v>
      </c>
      <c r="D6751">
        <v>-158.47661099999999</v>
      </c>
    </row>
    <row r="6752" spans="3:4" x14ac:dyDescent="0.25">
      <c r="C6752">
        <v>65233333.333333001</v>
      </c>
      <c r="D6752">
        <v>-158.45944900000001</v>
      </c>
    </row>
    <row r="6753" spans="3:4" x14ac:dyDescent="0.25">
      <c r="C6753">
        <v>65266666.666666999</v>
      </c>
      <c r="D6753">
        <v>-158.60606100000001</v>
      </c>
    </row>
    <row r="6754" spans="3:4" x14ac:dyDescent="0.25">
      <c r="C6754">
        <v>65300000</v>
      </c>
      <c r="D6754">
        <v>-158.54187400000001</v>
      </c>
    </row>
    <row r="6755" spans="3:4" x14ac:dyDescent="0.25">
      <c r="C6755">
        <v>65333333.333333001</v>
      </c>
      <c r="D6755">
        <v>-158.04217600000001</v>
      </c>
    </row>
    <row r="6756" spans="3:4" x14ac:dyDescent="0.25">
      <c r="C6756">
        <v>65366666.666666999</v>
      </c>
      <c r="D6756">
        <v>-158.17950099999999</v>
      </c>
    </row>
    <row r="6757" spans="3:4" x14ac:dyDescent="0.25">
      <c r="C6757">
        <v>65400000</v>
      </c>
      <c r="D6757">
        <v>-158.29307499999999</v>
      </c>
    </row>
    <row r="6758" spans="3:4" x14ac:dyDescent="0.25">
      <c r="C6758">
        <v>65433333.333333001</v>
      </c>
      <c r="D6758">
        <v>-158.168643</v>
      </c>
    </row>
    <row r="6759" spans="3:4" x14ac:dyDescent="0.25">
      <c r="C6759">
        <v>65466666.666666999</v>
      </c>
      <c r="D6759">
        <v>-158.52751900000001</v>
      </c>
    </row>
    <row r="6760" spans="3:4" x14ac:dyDescent="0.25">
      <c r="C6760">
        <v>65500000</v>
      </c>
      <c r="D6760">
        <v>-158.69778700000001</v>
      </c>
    </row>
    <row r="6761" spans="3:4" x14ac:dyDescent="0.25">
      <c r="C6761">
        <v>65533333.333333001</v>
      </c>
      <c r="D6761">
        <v>-158.41872900000001</v>
      </c>
    </row>
    <row r="6762" spans="3:4" x14ac:dyDescent="0.25">
      <c r="C6762">
        <v>65566666.666666999</v>
      </c>
      <c r="D6762">
        <v>-158.156802</v>
      </c>
    </row>
    <row r="6763" spans="3:4" x14ac:dyDescent="0.25">
      <c r="C6763">
        <v>65600000</v>
      </c>
      <c r="D6763">
        <v>-158.146838</v>
      </c>
    </row>
    <row r="6764" spans="3:4" x14ac:dyDescent="0.25">
      <c r="C6764">
        <v>65633333.333333001</v>
      </c>
      <c r="D6764">
        <v>-158.33908700000001</v>
      </c>
    </row>
    <row r="6765" spans="3:4" x14ac:dyDescent="0.25">
      <c r="C6765">
        <v>65666666.666666999</v>
      </c>
      <c r="D6765">
        <v>-159.13456099999999</v>
      </c>
    </row>
    <row r="6766" spans="3:4" x14ac:dyDescent="0.25">
      <c r="C6766">
        <v>65700000</v>
      </c>
      <c r="D6766">
        <v>-158.34874400000001</v>
      </c>
    </row>
    <row r="6767" spans="3:4" x14ac:dyDescent="0.25">
      <c r="C6767">
        <v>65733333.333333001</v>
      </c>
      <c r="D6767">
        <v>-158.20042699999999</v>
      </c>
    </row>
    <row r="6768" spans="3:4" x14ac:dyDescent="0.25">
      <c r="C6768">
        <v>65766666.666666999</v>
      </c>
      <c r="D6768">
        <v>-158.70471000000001</v>
      </c>
    </row>
    <row r="6769" spans="3:4" x14ac:dyDescent="0.25">
      <c r="C6769">
        <v>65800000</v>
      </c>
      <c r="D6769">
        <v>-158.41043300000001</v>
      </c>
    </row>
    <row r="6770" spans="3:4" x14ac:dyDescent="0.25">
      <c r="C6770">
        <v>65833333.333333001</v>
      </c>
      <c r="D6770">
        <v>-158.79476299999999</v>
      </c>
    </row>
    <row r="6771" spans="3:4" x14ac:dyDescent="0.25">
      <c r="C6771">
        <v>65866666.666666999</v>
      </c>
      <c r="D6771">
        <v>-158.592962</v>
      </c>
    </row>
    <row r="6772" spans="3:4" x14ac:dyDescent="0.25">
      <c r="C6772">
        <v>65900000</v>
      </c>
      <c r="D6772">
        <v>-158.796426</v>
      </c>
    </row>
    <row r="6773" spans="3:4" x14ac:dyDescent="0.25">
      <c r="C6773">
        <v>65933333.333333001</v>
      </c>
      <c r="D6773">
        <v>-158.60791800000001</v>
      </c>
    </row>
    <row r="6774" spans="3:4" x14ac:dyDescent="0.25">
      <c r="C6774">
        <v>65966666.666666999</v>
      </c>
      <c r="D6774">
        <v>-157.75322399999999</v>
      </c>
    </row>
    <row r="6775" spans="3:4" x14ac:dyDescent="0.25">
      <c r="C6775">
        <v>66000000</v>
      </c>
      <c r="D6775">
        <v>-158.23981499999999</v>
      </c>
    </row>
    <row r="6776" spans="3:4" x14ac:dyDescent="0.25">
      <c r="C6776">
        <v>66033333.333333001</v>
      </c>
      <c r="D6776">
        <v>-158.756485</v>
      </c>
    </row>
    <row r="6777" spans="3:4" x14ac:dyDescent="0.25">
      <c r="C6777">
        <v>66066666.666666999</v>
      </c>
      <c r="D6777">
        <v>-158.67148399999999</v>
      </c>
    </row>
    <row r="6778" spans="3:4" x14ac:dyDescent="0.25">
      <c r="C6778">
        <v>66100000</v>
      </c>
      <c r="D6778">
        <v>-158.11241000000001</v>
      </c>
    </row>
    <row r="6779" spans="3:4" x14ac:dyDescent="0.25">
      <c r="C6779">
        <v>66133333.333333001</v>
      </c>
      <c r="D6779">
        <v>-158.113786</v>
      </c>
    </row>
    <row r="6780" spans="3:4" x14ac:dyDescent="0.25">
      <c r="C6780">
        <v>66166666.666666999</v>
      </c>
      <c r="D6780">
        <v>-158.53240299999999</v>
      </c>
    </row>
    <row r="6781" spans="3:4" x14ac:dyDescent="0.25">
      <c r="C6781">
        <v>66200000</v>
      </c>
      <c r="D6781">
        <v>-158.963223</v>
      </c>
    </row>
    <row r="6782" spans="3:4" x14ac:dyDescent="0.25">
      <c r="C6782">
        <v>66233333.333333001</v>
      </c>
      <c r="D6782">
        <v>-158.73818399999999</v>
      </c>
    </row>
    <row r="6783" spans="3:4" x14ac:dyDescent="0.25">
      <c r="C6783">
        <v>66266666.666666999</v>
      </c>
      <c r="D6783">
        <v>-158.465755</v>
      </c>
    </row>
    <row r="6784" spans="3:4" x14ac:dyDescent="0.25">
      <c r="C6784">
        <v>66300000</v>
      </c>
      <c r="D6784">
        <v>-158.22944100000001</v>
      </c>
    </row>
    <row r="6785" spans="3:4" x14ac:dyDescent="0.25">
      <c r="C6785">
        <v>66333333.333333001</v>
      </c>
      <c r="D6785">
        <v>-157.80327700000001</v>
      </c>
    </row>
    <row r="6786" spans="3:4" x14ac:dyDescent="0.25">
      <c r="C6786">
        <v>66366666.666666999</v>
      </c>
      <c r="D6786">
        <v>-157.932706</v>
      </c>
    </row>
    <row r="6787" spans="3:4" x14ac:dyDescent="0.25">
      <c r="C6787">
        <v>66400000</v>
      </c>
      <c r="D6787">
        <v>-158.44434799999999</v>
      </c>
    </row>
    <row r="6788" spans="3:4" x14ac:dyDescent="0.25">
      <c r="C6788">
        <v>66433333.333333001</v>
      </c>
      <c r="D6788">
        <v>-158.490872</v>
      </c>
    </row>
    <row r="6789" spans="3:4" x14ac:dyDescent="0.25">
      <c r="C6789">
        <v>66466666.666666999</v>
      </c>
      <c r="D6789">
        <v>-158.28707800000001</v>
      </c>
    </row>
    <row r="6790" spans="3:4" x14ac:dyDescent="0.25">
      <c r="C6790">
        <v>66500000</v>
      </c>
      <c r="D6790">
        <v>-158.63798700000001</v>
      </c>
    </row>
    <row r="6791" spans="3:4" x14ac:dyDescent="0.25">
      <c r="C6791">
        <v>66533333.333333001</v>
      </c>
      <c r="D6791">
        <v>-158.98480499999999</v>
      </c>
    </row>
    <row r="6792" spans="3:4" x14ac:dyDescent="0.25">
      <c r="C6792">
        <v>66566666.666666999</v>
      </c>
      <c r="D6792">
        <v>-158.54805400000001</v>
      </c>
    </row>
    <row r="6793" spans="3:4" x14ac:dyDescent="0.25">
      <c r="C6793">
        <v>66600000</v>
      </c>
      <c r="D6793">
        <v>-158.068478</v>
      </c>
    </row>
    <row r="6794" spans="3:4" x14ac:dyDescent="0.25">
      <c r="C6794">
        <v>66633333.333333001</v>
      </c>
      <c r="D6794">
        <v>-158.394969</v>
      </c>
    </row>
    <row r="6795" spans="3:4" x14ac:dyDescent="0.25">
      <c r="C6795">
        <v>66666666.666666999</v>
      </c>
      <c r="D6795">
        <v>-158.42789500000001</v>
      </c>
    </row>
    <row r="6796" spans="3:4" x14ac:dyDescent="0.25">
      <c r="C6796">
        <v>66700000</v>
      </c>
      <c r="D6796">
        <v>-158.31356099999999</v>
      </c>
    </row>
    <row r="6797" spans="3:4" x14ac:dyDescent="0.25">
      <c r="C6797">
        <v>66733333.333333001</v>
      </c>
      <c r="D6797">
        <v>-158.744619</v>
      </c>
    </row>
    <row r="6798" spans="3:4" x14ac:dyDescent="0.25">
      <c r="C6798">
        <v>66766666.666666999</v>
      </c>
      <c r="D6798">
        <v>-158.754403</v>
      </c>
    </row>
    <row r="6799" spans="3:4" x14ac:dyDescent="0.25">
      <c r="C6799">
        <v>66800000</v>
      </c>
      <c r="D6799">
        <v>-158.74284</v>
      </c>
    </row>
    <row r="6800" spans="3:4" x14ac:dyDescent="0.25">
      <c r="C6800">
        <v>66833333.333333001</v>
      </c>
      <c r="D6800">
        <v>-158.10219699999999</v>
      </c>
    </row>
    <row r="6801" spans="3:4" x14ac:dyDescent="0.25">
      <c r="C6801">
        <v>66866666.666666999</v>
      </c>
      <c r="D6801">
        <v>-157.80714</v>
      </c>
    </row>
    <row r="6802" spans="3:4" x14ac:dyDescent="0.25">
      <c r="C6802">
        <v>66900000</v>
      </c>
      <c r="D6802">
        <v>-157.685621</v>
      </c>
    </row>
    <row r="6803" spans="3:4" x14ac:dyDescent="0.25">
      <c r="C6803">
        <v>66933333.333333001</v>
      </c>
      <c r="D6803">
        <v>-158.160516</v>
      </c>
    </row>
    <row r="6804" spans="3:4" x14ac:dyDescent="0.25">
      <c r="C6804">
        <v>66966666.666666999</v>
      </c>
      <c r="D6804">
        <v>-158.12497300000001</v>
      </c>
    </row>
    <row r="6805" spans="3:4" x14ac:dyDescent="0.25">
      <c r="C6805">
        <v>67000000</v>
      </c>
      <c r="D6805">
        <v>-158.00094100000001</v>
      </c>
    </row>
    <row r="6806" spans="3:4" x14ac:dyDescent="0.25">
      <c r="C6806">
        <v>67033333.333333001</v>
      </c>
      <c r="D6806">
        <v>-157.72306900000001</v>
      </c>
    </row>
    <row r="6807" spans="3:4" x14ac:dyDescent="0.25">
      <c r="C6807">
        <v>67066666.666666999</v>
      </c>
      <c r="D6807">
        <v>-158.21269899999999</v>
      </c>
    </row>
    <row r="6808" spans="3:4" x14ac:dyDescent="0.25">
      <c r="C6808">
        <v>67100000</v>
      </c>
      <c r="D6808">
        <v>-158.90190999999999</v>
      </c>
    </row>
    <row r="6809" spans="3:4" x14ac:dyDescent="0.25">
      <c r="C6809">
        <v>67133333.333333001</v>
      </c>
      <c r="D6809">
        <v>-158.22349700000001</v>
      </c>
    </row>
    <row r="6810" spans="3:4" x14ac:dyDescent="0.25">
      <c r="C6810">
        <v>67166666.666666999</v>
      </c>
      <c r="D6810">
        <v>-158.162003</v>
      </c>
    </row>
    <row r="6811" spans="3:4" x14ac:dyDescent="0.25">
      <c r="C6811">
        <v>67200000</v>
      </c>
      <c r="D6811">
        <v>-158.581727</v>
      </c>
    </row>
    <row r="6812" spans="3:4" x14ac:dyDescent="0.25">
      <c r="C6812">
        <v>67233333.333333001</v>
      </c>
      <c r="D6812">
        <v>-157.73591500000001</v>
      </c>
    </row>
    <row r="6813" spans="3:4" x14ac:dyDescent="0.25">
      <c r="C6813">
        <v>67266666.666666999</v>
      </c>
      <c r="D6813">
        <v>-158.10286500000001</v>
      </c>
    </row>
    <row r="6814" spans="3:4" x14ac:dyDescent="0.25">
      <c r="C6814">
        <v>67300000</v>
      </c>
      <c r="D6814">
        <v>-158.43399199999999</v>
      </c>
    </row>
    <row r="6815" spans="3:4" x14ac:dyDescent="0.25">
      <c r="C6815">
        <v>67333333.333333001</v>
      </c>
      <c r="D6815">
        <v>-158.65553299999999</v>
      </c>
    </row>
    <row r="6816" spans="3:4" x14ac:dyDescent="0.25">
      <c r="C6816">
        <v>67366666.666666999</v>
      </c>
      <c r="D6816">
        <v>-158.305172</v>
      </c>
    </row>
    <row r="6817" spans="3:4" x14ac:dyDescent="0.25">
      <c r="C6817">
        <v>67400000</v>
      </c>
      <c r="D6817">
        <v>-158.22463500000001</v>
      </c>
    </row>
    <row r="6818" spans="3:4" x14ac:dyDescent="0.25">
      <c r="C6818">
        <v>67433333.333333001</v>
      </c>
      <c r="D6818">
        <v>-158.62696299999999</v>
      </c>
    </row>
    <row r="6819" spans="3:4" x14ac:dyDescent="0.25">
      <c r="C6819">
        <v>67466666.666666999</v>
      </c>
      <c r="D6819">
        <v>-158.19402299999999</v>
      </c>
    </row>
    <row r="6820" spans="3:4" x14ac:dyDescent="0.25">
      <c r="C6820">
        <v>67500000</v>
      </c>
      <c r="D6820">
        <v>-158.51706300000001</v>
      </c>
    </row>
    <row r="6821" spans="3:4" x14ac:dyDescent="0.25">
      <c r="C6821">
        <v>67533333.333333001</v>
      </c>
      <c r="D6821">
        <v>-158.46782400000001</v>
      </c>
    </row>
    <row r="6822" spans="3:4" x14ac:dyDescent="0.25">
      <c r="C6822">
        <v>67566666.666666999</v>
      </c>
      <c r="D6822">
        <v>-158.97526099999999</v>
      </c>
    </row>
    <row r="6823" spans="3:4" x14ac:dyDescent="0.25">
      <c r="C6823">
        <v>67600000</v>
      </c>
      <c r="D6823">
        <v>-159.14276799999999</v>
      </c>
    </row>
    <row r="6824" spans="3:4" x14ac:dyDescent="0.25">
      <c r="C6824">
        <v>67633333.333333001</v>
      </c>
      <c r="D6824">
        <v>-158.46642900000001</v>
      </c>
    </row>
    <row r="6825" spans="3:4" x14ac:dyDescent="0.25">
      <c r="C6825">
        <v>67666666.666666999</v>
      </c>
      <c r="D6825">
        <v>-158.35754499999999</v>
      </c>
    </row>
    <row r="6826" spans="3:4" x14ac:dyDescent="0.25">
      <c r="C6826">
        <v>67700000</v>
      </c>
      <c r="D6826">
        <v>-158.44114400000001</v>
      </c>
    </row>
    <row r="6827" spans="3:4" x14ac:dyDescent="0.25">
      <c r="C6827">
        <v>67733333.333333001</v>
      </c>
      <c r="D6827">
        <v>-158.30882</v>
      </c>
    </row>
    <row r="6828" spans="3:4" x14ac:dyDescent="0.25">
      <c r="C6828">
        <v>67766666.666666999</v>
      </c>
      <c r="D6828">
        <v>-157.975752</v>
      </c>
    </row>
    <row r="6829" spans="3:4" x14ac:dyDescent="0.25">
      <c r="C6829">
        <v>67800000</v>
      </c>
      <c r="D6829">
        <v>-158.20620500000001</v>
      </c>
    </row>
    <row r="6830" spans="3:4" x14ac:dyDescent="0.25">
      <c r="C6830">
        <v>67833333.333333001</v>
      </c>
      <c r="D6830">
        <v>-158.599784</v>
      </c>
    </row>
    <row r="6831" spans="3:4" x14ac:dyDescent="0.25">
      <c r="C6831">
        <v>67866666.666666999</v>
      </c>
      <c r="D6831">
        <v>-158.91448099999999</v>
      </c>
    </row>
    <row r="6832" spans="3:4" x14ac:dyDescent="0.25">
      <c r="C6832">
        <v>67900000</v>
      </c>
      <c r="D6832">
        <v>-159.445987</v>
      </c>
    </row>
    <row r="6833" spans="3:4" x14ac:dyDescent="0.25">
      <c r="C6833">
        <v>67933333.333333001</v>
      </c>
      <c r="D6833">
        <v>-158.87238500000001</v>
      </c>
    </row>
    <row r="6834" spans="3:4" x14ac:dyDescent="0.25">
      <c r="C6834">
        <v>67966666.666666999</v>
      </c>
      <c r="D6834">
        <v>-158.62429900000001</v>
      </c>
    </row>
    <row r="6835" spans="3:4" x14ac:dyDescent="0.25">
      <c r="C6835">
        <v>68000000</v>
      </c>
      <c r="D6835">
        <v>-158.514444</v>
      </c>
    </row>
    <row r="6836" spans="3:4" x14ac:dyDescent="0.25">
      <c r="C6836">
        <v>68033333.333333001</v>
      </c>
      <c r="D6836">
        <v>-158.770771</v>
      </c>
    </row>
    <row r="6837" spans="3:4" x14ac:dyDescent="0.25">
      <c r="C6837">
        <v>68066666.666666999</v>
      </c>
      <c r="D6837">
        <v>-159.12098900000001</v>
      </c>
    </row>
    <row r="6838" spans="3:4" x14ac:dyDescent="0.25">
      <c r="C6838">
        <v>68100000</v>
      </c>
      <c r="D6838">
        <v>-158.42989700000001</v>
      </c>
    </row>
    <row r="6839" spans="3:4" x14ac:dyDescent="0.25">
      <c r="C6839">
        <v>68133333.333333001</v>
      </c>
      <c r="D6839">
        <v>-158.59929500000001</v>
      </c>
    </row>
    <row r="6840" spans="3:4" x14ac:dyDescent="0.25">
      <c r="C6840">
        <v>68166666.666666999</v>
      </c>
      <c r="D6840">
        <v>-158.95243500000001</v>
      </c>
    </row>
    <row r="6841" spans="3:4" x14ac:dyDescent="0.25">
      <c r="C6841">
        <v>68200000</v>
      </c>
      <c r="D6841">
        <v>-158.28911299999999</v>
      </c>
    </row>
    <row r="6842" spans="3:4" x14ac:dyDescent="0.25">
      <c r="C6842">
        <v>68233333.333333001</v>
      </c>
      <c r="D6842">
        <v>-158.32249999999999</v>
      </c>
    </row>
    <row r="6843" spans="3:4" x14ac:dyDescent="0.25">
      <c r="C6843">
        <v>68266666.666666999</v>
      </c>
      <c r="D6843">
        <v>-158.90075400000001</v>
      </c>
    </row>
    <row r="6844" spans="3:4" x14ac:dyDescent="0.25">
      <c r="C6844">
        <v>68300000</v>
      </c>
      <c r="D6844">
        <v>-159.17248900000001</v>
      </c>
    </row>
    <row r="6845" spans="3:4" x14ac:dyDescent="0.25">
      <c r="C6845">
        <v>68333333.333333001</v>
      </c>
      <c r="D6845">
        <v>-159.03413900000001</v>
      </c>
    </row>
    <row r="6846" spans="3:4" x14ac:dyDescent="0.25">
      <c r="C6846">
        <v>68366666.666666999</v>
      </c>
      <c r="D6846">
        <v>-159.10613599999999</v>
      </c>
    </row>
    <row r="6847" spans="3:4" x14ac:dyDescent="0.25">
      <c r="C6847">
        <v>68400000</v>
      </c>
      <c r="D6847">
        <v>-158.79089300000001</v>
      </c>
    </row>
    <row r="6848" spans="3:4" x14ac:dyDescent="0.25">
      <c r="C6848">
        <v>68433333.333333001</v>
      </c>
      <c r="D6848">
        <v>-158.41666599999999</v>
      </c>
    </row>
    <row r="6849" spans="3:4" x14ac:dyDescent="0.25">
      <c r="C6849">
        <v>68466666.666666999</v>
      </c>
      <c r="D6849">
        <v>-158.58885799999999</v>
      </c>
    </row>
    <row r="6850" spans="3:4" x14ac:dyDescent="0.25">
      <c r="C6850">
        <v>68500000</v>
      </c>
      <c r="D6850">
        <v>-158.52804399999999</v>
      </c>
    </row>
    <row r="6851" spans="3:4" x14ac:dyDescent="0.25">
      <c r="C6851">
        <v>68533333.333333001</v>
      </c>
      <c r="D6851">
        <v>-158.469482</v>
      </c>
    </row>
    <row r="6852" spans="3:4" x14ac:dyDescent="0.25">
      <c r="C6852">
        <v>68566666.666666999</v>
      </c>
      <c r="D6852">
        <v>-157.663419</v>
      </c>
    </row>
    <row r="6853" spans="3:4" x14ac:dyDescent="0.25">
      <c r="C6853">
        <v>68600000</v>
      </c>
      <c r="D6853">
        <v>-157.91712999999999</v>
      </c>
    </row>
    <row r="6854" spans="3:4" x14ac:dyDescent="0.25">
      <c r="C6854">
        <v>68633333.333333001</v>
      </c>
      <c r="D6854">
        <v>-158.37579099999999</v>
      </c>
    </row>
    <row r="6855" spans="3:4" x14ac:dyDescent="0.25">
      <c r="C6855">
        <v>68666666.666666999</v>
      </c>
      <c r="D6855">
        <v>-158.53312199999999</v>
      </c>
    </row>
    <row r="6856" spans="3:4" x14ac:dyDescent="0.25">
      <c r="C6856">
        <v>68700000</v>
      </c>
      <c r="D6856">
        <v>-158.651083</v>
      </c>
    </row>
    <row r="6857" spans="3:4" x14ac:dyDescent="0.25">
      <c r="C6857">
        <v>68733333.333333001</v>
      </c>
      <c r="D6857">
        <v>-158.76111800000001</v>
      </c>
    </row>
    <row r="6858" spans="3:4" x14ac:dyDescent="0.25">
      <c r="C6858">
        <v>68766666.666666999</v>
      </c>
      <c r="D6858">
        <v>-158.75927100000001</v>
      </c>
    </row>
    <row r="6859" spans="3:4" x14ac:dyDescent="0.25">
      <c r="C6859">
        <v>68800000</v>
      </c>
      <c r="D6859">
        <v>-158.72584000000001</v>
      </c>
    </row>
    <row r="6860" spans="3:4" x14ac:dyDescent="0.25">
      <c r="C6860">
        <v>68833333.333333001</v>
      </c>
      <c r="D6860">
        <v>-158.420332</v>
      </c>
    </row>
    <row r="6861" spans="3:4" x14ac:dyDescent="0.25">
      <c r="C6861">
        <v>68866666.666666999</v>
      </c>
      <c r="D6861">
        <v>-158.20845800000001</v>
      </c>
    </row>
    <row r="6862" spans="3:4" x14ac:dyDescent="0.25">
      <c r="C6862">
        <v>68900000</v>
      </c>
      <c r="D6862">
        <v>-158.57634999999999</v>
      </c>
    </row>
    <row r="6863" spans="3:4" x14ac:dyDescent="0.25">
      <c r="C6863">
        <v>68933333.333333001</v>
      </c>
      <c r="D6863">
        <v>-158.47301300000001</v>
      </c>
    </row>
    <row r="6864" spans="3:4" x14ac:dyDescent="0.25">
      <c r="C6864">
        <v>68966666.666666999</v>
      </c>
      <c r="D6864">
        <v>-158.54076499999999</v>
      </c>
    </row>
    <row r="6865" spans="3:4" x14ac:dyDescent="0.25">
      <c r="C6865">
        <v>69000000</v>
      </c>
      <c r="D6865">
        <v>-158.256925</v>
      </c>
    </row>
    <row r="6866" spans="3:4" x14ac:dyDescent="0.25">
      <c r="C6866">
        <v>69033333.333333001</v>
      </c>
      <c r="D6866">
        <v>-158.34606500000001</v>
      </c>
    </row>
    <row r="6867" spans="3:4" x14ac:dyDescent="0.25">
      <c r="C6867">
        <v>69066666.666666999</v>
      </c>
      <c r="D6867">
        <v>-157.988405</v>
      </c>
    </row>
    <row r="6868" spans="3:4" x14ac:dyDescent="0.25">
      <c r="C6868">
        <v>69100000</v>
      </c>
      <c r="D6868">
        <v>-158.100742</v>
      </c>
    </row>
    <row r="6869" spans="3:4" x14ac:dyDescent="0.25">
      <c r="C6869">
        <v>69133333.333333001</v>
      </c>
      <c r="D6869">
        <v>-158.16931199999999</v>
      </c>
    </row>
    <row r="6870" spans="3:4" x14ac:dyDescent="0.25">
      <c r="C6870">
        <v>69166666.666666999</v>
      </c>
      <c r="D6870">
        <v>-158.05196100000001</v>
      </c>
    </row>
    <row r="6871" spans="3:4" x14ac:dyDescent="0.25">
      <c r="C6871">
        <v>69200000</v>
      </c>
      <c r="D6871">
        <v>-157.88704799999999</v>
      </c>
    </row>
    <row r="6872" spans="3:4" x14ac:dyDescent="0.25">
      <c r="C6872">
        <v>69233333.333333001</v>
      </c>
      <c r="D6872">
        <v>-158.37966399999999</v>
      </c>
    </row>
    <row r="6873" spans="3:4" x14ac:dyDescent="0.25">
      <c r="C6873">
        <v>69266666.666666999</v>
      </c>
      <c r="D6873">
        <v>-158.487258</v>
      </c>
    </row>
    <row r="6874" spans="3:4" x14ac:dyDescent="0.25">
      <c r="C6874">
        <v>69300000</v>
      </c>
      <c r="D6874">
        <v>-158.060202</v>
      </c>
    </row>
    <row r="6875" spans="3:4" x14ac:dyDescent="0.25">
      <c r="C6875">
        <v>69333333.333333001</v>
      </c>
      <c r="D6875">
        <v>-158.27244999999999</v>
      </c>
    </row>
    <row r="6876" spans="3:4" x14ac:dyDescent="0.25">
      <c r="C6876">
        <v>69366666.666666999</v>
      </c>
      <c r="D6876">
        <v>-158.40960200000001</v>
      </c>
    </row>
    <row r="6877" spans="3:4" x14ac:dyDescent="0.25">
      <c r="C6877">
        <v>69400000</v>
      </c>
      <c r="D6877">
        <v>-158.57910100000001</v>
      </c>
    </row>
    <row r="6878" spans="3:4" x14ac:dyDescent="0.25">
      <c r="C6878">
        <v>69433333.333333001</v>
      </c>
      <c r="D6878">
        <v>-158.60640799999999</v>
      </c>
    </row>
    <row r="6879" spans="3:4" x14ac:dyDescent="0.25">
      <c r="C6879">
        <v>69466666.666666999</v>
      </c>
      <c r="D6879">
        <v>-158.52043399999999</v>
      </c>
    </row>
    <row r="6880" spans="3:4" x14ac:dyDescent="0.25">
      <c r="C6880">
        <v>69500000</v>
      </c>
      <c r="D6880">
        <v>-157.941284</v>
      </c>
    </row>
    <row r="6881" spans="3:4" x14ac:dyDescent="0.25">
      <c r="C6881">
        <v>69533333.333333001</v>
      </c>
      <c r="D6881">
        <v>-158.43357499999999</v>
      </c>
    </row>
    <row r="6882" spans="3:4" x14ac:dyDescent="0.25">
      <c r="C6882">
        <v>69566666.666666999</v>
      </c>
      <c r="D6882">
        <v>-158.71744200000001</v>
      </c>
    </row>
    <row r="6883" spans="3:4" x14ac:dyDescent="0.25">
      <c r="C6883">
        <v>69600000</v>
      </c>
      <c r="D6883">
        <v>-158.848705</v>
      </c>
    </row>
    <row r="6884" spans="3:4" x14ac:dyDescent="0.25">
      <c r="C6884">
        <v>69633333.333333001</v>
      </c>
      <c r="D6884">
        <v>-158.93276</v>
      </c>
    </row>
    <row r="6885" spans="3:4" x14ac:dyDescent="0.25">
      <c r="C6885">
        <v>69666666.666666999</v>
      </c>
      <c r="D6885">
        <v>-158.79557500000001</v>
      </c>
    </row>
    <row r="6886" spans="3:4" x14ac:dyDescent="0.25">
      <c r="C6886">
        <v>69700000</v>
      </c>
      <c r="D6886">
        <v>-158.23725999999999</v>
      </c>
    </row>
    <row r="6887" spans="3:4" x14ac:dyDescent="0.25">
      <c r="C6887">
        <v>69733333.333333001</v>
      </c>
      <c r="D6887">
        <v>-158.19361900000001</v>
      </c>
    </row>
    <row r="6888" spans="3:4" x14ac:dyDescent="0.25">
      <c r="C6888">
        <v>69766666.666666999</v>
      </c>
      <c r="D6888">
        <v>-158.34317300000001</v>
      </c>
    </row>
    <row r="6889" spans="3:4" x14ac:dyDescent="0.25">
      <c r="C6889">
        <v>69800000</v>
      </c>
      <c r="D6889">
        <v>-158.466015</v>
      </c>
    </row>
    <row r="6890" spans="3:4" x14ac:dyDescent="0.25">
      <c r="C6890">
        <v>69833333.333333001</v>
      </c>
      <c r="D6890">
        <v>-158.138937</v>
      </c>
    </row>
    <row r="6891" spans="3:4" x14ac:dyDescent="0.25">
      <c r="C6891">
        <v>69866666.666666999</v>
      </c>
      <c r="D6891">
        <v>-158.198184</v>
      </c>
    </row>
    <row r="6892" spans="3:4" x14ac:dyDescent="0.25">
      <c r="C6892">
        <v>69900000</v>
      </c>
      <c r="D6892">
        <v>-158.49677800000001</v>
      </c>
    </row>
    <row r="6893" spans="3:4" x14ac:dyDescent="0.25">
      <c r="C6893">
        <v>69933333.333333001</v>
      </c>
      <c r="D6893">
        <v>-158.554192</v>
      </c>
    </row>
    <row r="6894" spans="3:4" x14ac:dyDescent="0.25">
      <c r="C6894">
        <v>69966666.666666999</v>
      </c>
      <c r="D6894">
        <v>-158.830397</v>
      </c>
    </row>
    <row r="6895" spans="3:4" x14ac:dyDescent="0.25">
      <c r="C6895">
        <v>70000000</v>
      </c>
      <c r="D6895">
        <v>-159.120645</v>
      </c>
    </row>
    <row r="6896" spans="3:4" x14ac:dyDescent="0.25">
      <c r="C6896">
        <v>70033333.333333001</v>
      </c>
      <c r="D6896">
        <v>-158.49744899999999</v>
      </c>
    </row>
    <row r="6897" spans="3:4" x14ac:dyDescent="0.25">
      <c r="C6897">
        <v>70066666.666666999</v>
      </c>
      <c r="D6897">
        <v>-157.883275</v>
      </c>
    </row>
    <row r="6898" spans="3:4" x14ac:dyDescent="0.25">
      <c r="C6898">
        <v>70100000</v>
      </c>
      <c r="D6898">
        <v>-158.176986</v>
      </c>
    </row>
    <row r="6899" spans="3:4" x14ac:dyDescent="0.25">
      <c r="C6899">
        <v>70133333.333333001</v>
      </c>
      <c r="D6899">
        <v>-158.246115</v>
      </c>
    </row>
    <row r="6900" spans="3:4" x14ac:dyDescent="0.25">
      <c r="C6900">
        <v>70166666.666666999</v>
      </c>
      <c r="D6900">
        <v>-158.47023300000001</v>
      </c>
    </row>
    <row r="6901" spans="3:4" x14ac:dyDescent="0.25">
      <c r="C6901">
        <v>70200000</v>
      </c>
      <c r="D6901">
        <v>-158.64401100000001</v>
      </c>
    </row>
    <row r="6902" spans="3:4" x14ac:dyDescent="0.25">
      <c r="C6902">
        <v>70233333.333333001</v>
      </c>
      <c r="D6902">
        <v>-158.35936100000001</v>
      </c>
    </row>
    <row r="6903" spans="3:4" x14ac:dyDescent="0.25">
      <c r="C6903">
        <v>70266666.666666999</v>
      </c>
      <c r="D6903">
        <v>-158.32208600000001</v>
      </c>
    </row>
    <row r="6904" spans="3:4" x14ac:dyDescent="0.25">
      <c r="C6904">
        <v>70300000</v>
      </c>
      <c r="D6904">
        <v>-157.84177299999999</v>
      </c>
    </row>
    <row r="6905" spans="3:4" x14ac:dyDescent="0.25">
      <c r="C6905">
        <v>70333333.333333001</v>
      </c>
      <c r="D6905">
        <v>-157.82604699999999</v>
      </c>
    </row>
    <row r="6906" spans="3:4" x14ac:dyDescent="0.25">
      <c r="C6906">
        <v>70366666.666666999</v>
      </c>
      <c r="D6906">
        <v>-157.99552399999999</v>
      </c>
    </row>
    <row r="6907" spans="3:4" x14ac:dyDescent="0.25">
      <c r="C6907">
        <v>70400000</v>
      </c>
      <c r="D6907">
        <v>-158.426086</v>
      </c>
    </row>
    <row r="6908" spans="3:4" x14ac:dyDescent="0.25">
      <c r="C6908">
        <v>70433333.333333001</v>
      </c>
      <c r="D6908">
        <v>-158.134591</v>
      </c>
    </row>
    <row r="6909" spans="3:4" x14ac:dyDescent="0.25">
      <c r="C6909">
        <v>70466666.666666999</v>
      </c>
      <c r="D6909">
        <v>-158.26657499999999</v>
      </c>
    </row>
    <row r="6910" spans="3:4" x14ac:dyDescent="0.25">
      <c r="C6910">
        <v>70500000</v>
      </c>
      <c r="D6910">
        <v>-158.66633100000001</v>
      </c>
    </row>
    <row r="6911" spans="3:4" x14ac:dyDescent="0.25">
      <c r="C6911">
        <v>70533333.333333001</v>
      </c>
      <c r="D6911">
        <v>-158.90844100000001</v>
      </c>
    </row>
    <row r="6912" spans="3:4" x14ac:dyDescent="0.25">
      <c r="C6912">
        <v>70566666.666666999</v>
      </c>
      <c r="D6912">
        <v>-158.699848</v>
      </c>
    </row>
    <row r="6913" spans="3:4" x14ac:dyDescent="0.25">
      <c r="C6913">
        <v>70600000</v>
      </c>
      <c r="D6913">
        <v>-158.490634</v>
      </c>
    </row>
    <row r="6914" spans="3:4" x14ac:dyDescent="0.25">
      <c r="C6914">
        <v>70633333.333333001</v>
      </c>
      <c r="D6914">
        <v>-158.46939699999999</v>
      </c>
    </row>
    <row r="6915" spans="3:4" x14ac:dyDescent="0.25">
      <c r="C6915">
        <v>70666666.666666999</v>
      </c>
      <c r="D6915">
        <v>-158.70394300000001</v>
      </c>
    </row>
    <row r="6916" spans="3:4" x14ac:dyDescent="0.25">
      <c r="C6916">
        <v>70700000</v>
      </c>
      <c r="D6916">
        <v>-158.52317500000001</v>
      </c>
    </row>
    <row r="6917" spans="3:4" x14ac:dyDescent="0.25">
      <c r="C6917">
        <v>70733333.333333001</v>
      </c>
      <c r="D6917">
        <v>-158.32486</v>
      </c>
    </row>
    <row r="6918" spans="3:4" x14ac:dyDescent="0.25">
      <c r="C6918">
        <v>70766666.666666999</v>
      </c>
      <c r="D6918">
        <v>-158.67088000000001</v>
      </c>
    </row>
    <row r="6919" spans="3:4" x14ac:dyDescent="0.25">
      <c r="C6919">
        <v>70800000</v>
      </c>
      <c r="D6919">
        <v>-159.00890899999999</v>
      </c>
    </row>
    <row r="6920" spans="3:4" x14ac:dyDescent="0.25">
      <c r="C6920">
        <v>70833333.333333001</v>
      </c>
      <c r="D6920">
        <v>-158.790718</v>
      </c>
    </row>
    <row r="6921" spans="3:4" x14ac:dyDescent="0.25">
      <c r="C6921">
        <v>70866666.666666999</v>
      </c>
      <c r="D6921">
        <v>-158.509231</v>
      </c>
    </row>
    <row r="6922" spans="3:4" x14ac:dyDescent="0.25">
      <c r="C6922">
        <v>70900000</v>
      </c>
      <c r="D6922">
        <v>-158.41780600000001</v>
      </c>
    </row>
    <row r="6923" spans="3:4" x14ac:dyDescent="0.25">
      <c r="C6923">
        <v>70933333.333333001</v>
      </c>
      <c r="D6923">
        <v>-158.14485099999999</v>
      </c>
    </row>
    <row r="6924" spans="3:4" x14ac:dyDescent="0.25">
      <c r="C6924">
        <v>70966666.666666999</v>
      </c>
      <c r="D6924">
        <v>-157.78894</v>
      </c>
    </row>
    <row r="6925" spans="3:4" x14ac:dyDescent="0.25">
      <c r="C6925">
        <v>71000000</v>
      </c>
      <c r="D6925">
        <v>-157.718198</v>
      </c>
    </row>
    <row r="6926" spans="3:4" x14ac:dyDescent="0.25">
      <c r="C6926">
        <v>71033333.333333001</v>
      </c>
      <c r="D6926">
        <v>-158.26666900000001</v>
      </c>
    </row>
    <row r="6927" spans="3:4" x14ac:dyDescent="0.25">
      <c r="C6927">
        <v>71066666.666666999</v>
      </c>
      <c r="D6927">
        <v>-157.83810800000001</v>
      </c>
    </row>
    <row r="6928" spans="3:4" x14ac:dyDescent="0.25">
      <c r="C6928">
        <v>71100000</v>
      </c>
      <c r="D6928">
        <v>-157.98154400000001</v>
      </c>
    </row>
    <row r="6929" spans="3:4" x14ac:dyDescent="0.25">
      <c r="C6929">
        <v>71133333.333333001</v>
      </c>
      <c r="D6929">
        <v>-158.194311</v>
      </c>
    </row>
    <row r="6930" spans="3:4" x14ac:dyDescent="0.25">
      <c r="C6930">
        <v>71166666.666666999</v>
      </c>
      <c r="D6930">
        <v>-157.90249399999999</v>
      </c>
    </row>
    <row r="6931" spans="3:4" x14ac:dyDescent="0.25">
      <c r="C6931">
        <v>71200000</v>
      </c>
      <c r="D6931">
        <v>-158.06537599999999</v>
      </c>
    </row>
    <row r="6932" spans="3:4" x14ac:dyDescent="0.25">
      <c r="C6932">
        <v>71233333.333333001</v>
      </c>
      <c r="D6932">
        <v>-158.41171499999999</v>
      </c>
    </row>
    <row r="6933" spans="3:4" x14ac:dyDescent="0.25">
      <c r="C6933">
        <v>71266666.666666999</v>
      </c>
      <c r="D6933">
        <v>-158.18986699999999</v>
      </c>
    </row>
    <row r="6934" spans="3:4" x14ac:dyDescent="0.25">
      <c r="C6934">
        <v>71300000</v>
      </c>
      <c r="D6934">
        <v>-158.66200799999999</v>
      </c>
    </row>
    <row r="6935" spans="3:4" x14ac:dyDescent="0.25">
      <c r="C6935">
        <v>71333333.333333001</v>
      </c>
      <c r="D6935">
        <v>-158.675399</v>
      </c>
    </row>
    <row r="6936" spans="3:4" x14ac:dyDescent="0.25">
      <c r="C6936">
        <v>71366666.666666999</v>
      </c>
      <c r="D6936">
        <v>-158.84552299999999</v>
      </c>
    </row>
    <row r="6937" spans="3:4" x14ac:dyDescent="0.25">
      <c r="C6937">
        <v>71400000</v>
      </c>
      <c r="D6937">
        <v>-158.954182</v>
      </c>
    </row>
    <row r="6938" spans="3:4" x14ac:dyDescent="0.25">
      <c r="C6938">
        <v>71433333.333333001</v>
      </c>
      <c r="D6938">
        <v>-158.67956799999999</v>
      </c>
    </row>
    <row r="6939" spans="3:4" x14ac:dyDescent="0.25">
      <c r="C6939">
        <v>71466666.666666999</v>
      </c>
      <c r="D6939">
        <v>-158.90571</v>
      </c>
    </row>
    <row r="6940" spans="3:4" x14ac:dyDescent="0.25">
      <c r="C6940">
        <v>71500000</v>
      </c>
      <c r="D6940">
        <v>-158.236197</v>
      </c>
    </row>
    <row r="6941" spans="3:4" x14ac:dyDescent="0.25">
      <c r="C6941">
        <v>71533333.333333001</v>
      </c>
      <c r="D6941">
        <v>-158.16351399999999</v>
      </c>
    </row>
    <row r="6942" spans="3:4" x14ac:dyDescent="0.25">
      <c r="C6942">
        <v>71566666.666666999</v>
      </c>
      <c r="D6942">
        <v>-158.404955</v>
      </c>
    </row>
    <row r="6943" spans="3:4" x14ac:dyDescent="0.25">
      <c r="C6943">
        <v>71600000</v>
      </c>
      <c r="D6943">
        <v>-158.26846499999999</v>
      </c>
    </row>
    <row r="6944" spans="3:4" x14ac:dyDescent="0.25">
      <c r="C6944">
        <v>71633333.333333001</v>
      </c>
      <c r="D6944">
        <v>-158.24971400000001</v>
      </c>
    </row>
    <row r="6945" spans="3:4" x14ac:dyDescent="0.25">
      <c r="C6945">
        <v>71666666.666666999</v>
      </c>
      <c r="D6945">
        <v>-158.43265</v>
      </c>
    </row>
    <row r="6946" spans="3:4" x14ac:dyDescent="0.25">
      <c r="C6946">
        <v>71700000</v>
      </c>
      <c r="D6946">
        <v>-158.75895399999999</v>
      </c>
    </row>
    <row r="6947" spans="3:4" x14ac:dyDescent="0.25">
      <c r="C6947">
        <v>71733333.333333001</v>
      </c>
      <c r="D6947">
        <v>-158.457346</v>
      </c>
    </row>
    <row r="6948" spans="3:4" x14ac:dyDescent="0.25">
      <c r="C6948">
        <v>71766666.666666999</v>
      </c>
      <c r="D6948">
        <v>-158.15855500000001</v>
      </c>
    </row>
    <row r="6949" spans="3:4" x14ac:dyDescent="0.25">
      <c r="C6949">
        <v>71800000</v>
      </c>
      <c r="D6949">
        <v>-158.37470099999999</v>
      </c>
    </row>
    <row r="6950" spans="3:4" x14ac:dyDescent="0.25">
      <c r="C6950">
        <v>71833333.333333001</v>
      </c>
      <c r="D6950">
        <v>-158.66625999999999</v>
      </c>
    </row>
    <row r="6951" spans="3:4" x14ac:dyDescent="0.25">
      <c r="C6951">
        <v>71866666.666666999</v>
      </c>
      <c r="D6951">
        <v>-158.62280100000001</v>
      </c>
    </row>
    <row r="6952" spans="3:4" x14ac:dyDescent="0.25">
      <c r="C6952">
        <v>71900000</v>
      </c>
      <c r="D6952">
        <v>-158.64001400000001</v>
      </c>
    </row>
    <row r="6953" spans="3:4" x14ac:dyDescent="0.25">
      <c r="C6953">
        <v>71933333.333333001</v>
      </c>
      <c r="D6953">
        <v>-158.37555599999999</v>
      </c>
    </row>
    <row r="6954" spans="3:4" x14ac:dyDescent="0.25">
      <c r="C6954">
        <v>71966666.666666999</v>
      </c>
      <c r="D6954">
        <v>-158.646064</v>
      </c>
    </row>
    <row r="6955" spans="3:4" x14ac:dyDescent="0.25">
      <c r="C6955">
        <v>72000000</v>
      </c>
      <c r="D6955">
        <v>-158.36731700000001</v>
      </c>
    </row>
    <row r="6956" spans="3:4" x14ac:dyDescent="0.25">
      <c r="C6956">
        <v>72033333.333333001</v>
      </c>
      <c r="D6956">
        <v>-158.082087</v>
      </c>
    </row>
    <row r="6957" spans="3:4" x14ac:dyDescent="0.25">
      <c r="C6957">
        <v>72066666.666666999</v>
      </c>
      <c r="D6957">
        <v>-158.29013499999999</v>
      </c>
    </row>
    <row r="6958" spans="3:4" x14ac:dyDescent="0.25">
      <c r="C6958">
        <v>72100000</v>
      </c>
      <c r="D6958">
        <v>-158.82920300000001</v>
      </c>
    </row>
    <row r="6959" spans="3:4" x14ac:dyDescent="0.25">
      <c r="C6959">
        <v>72133333.333333001</v>
      </c>
      <c r="D6959">
        <v>-158.83494999999999</v>
      </c>
    </row>
    <row r="6960" spans="3:4" x14ac:dyDescent="0.25">
      <c r="C6960">
        <v>72166666.666666999</v>
      </c>
      <c r="D6960">
        <v>-158.922684</v>
      </c>
    </row>
    <row r="6961" spans="3:4" x14ac:dyDescent="0.25">
      <c r="C6961">
        <v>72200000</v>
      </c>
      <c r="D6961">
        <v>-158.532477</v>
      </c>
    </row>
    <row r="6962" spans="3:4" x14ac:dyDescent="0.25">
      <c r="C6962">
        <v>72233333.333333001</v>
      </c>
      <c r="D6962">
        <v>-158.21621400000001</v>
      </c>
    </row>
    <row r="6963" spans="3:4" x14ac:dyDescent="0.25">
      <c r="C6963">
        <v>72266666.666666999</v>
      </c>
      <c r="D6963">
        <v>-158.22793999999999</v>
      </c>
    </row>
    <row r="6964" spans="3:4" x14ac:dyDescent="0.25">
      <c r="C6964">
        <v>72300000</v>
      </c>
      <c r="D6964">
        <v>-158.41831099999999</v>
      </c>
    </row>
    <row r="6965" spans="3:4" x14ac:dyDescent="0.25">
      <c r="C6965">
        <v>72333333.333333001</v>
      </c>
      <c r="D6965">
        <v>-158.528153</v>
      </c>
    </row>
    <row r="6966" spans="3:4" x14ac:dyDescent="0.25">
      <c r="C6966">
        <v>72366666.666666999</v>
      </c>
      <c r="D6966">
        <v>-158.74296000000001</v>
      </c>
    </row>
    <row r="6967" spans="3:4" x14ac:dyDescent="0.25">
      <c r="C6967">
        <v>72400000</v>
      </c>
      <c r="D6967">
        <v>-158.43690599999999</v>
      </c>
    </row>
    <row r="6968" spans="3:4" x14ac:dyDescent="0.25">
      <c r="C6968">
        <v>72433333.333333001</v>
      </c>
      <c r="D6968">
        <v>-158.13452599999999</v>
      </c>
    </row>
    <row r="6969" spans="3:4" x14ac:dyDescent="0.25">
      <c r="C6969">
        <v>72466666.666666999</v>
      </c>
      <c r="D6969">
        <v>-158.64389299999999</v>
      </c>
    </row>
    <row r="6970" spans="3:4" x14ac:dyDescent="0.25">
      <c r="C6970">
        <v>72500000</v>
      </c>
      <c r="D6970">
        <v>-158.30353299999999</v>
      </c>
    </row>
    <row r="6971" spans="3:4" x14ac:dyDescent="0.25">
      <c r="C6971">
        <v>72533333.333333001</v>
      </c>
      <c r="D6971">
        <v>-157.86399700000001</v>
      </c>
    </row>
    <row r="6972" spans="3:4" x14ac:dyDescent="0.25">
      <c r="C6972">
        <v>72566666.666666999</v>
      </c>
      <c r="D6972">
        <v>-158.03913900000001</v>
      </c>
    </row>
    <row r="6973" spans="3:4" x14ac:dyDescent="0.25">
      <c r="C6973">
        <v>72600000</v>
      </c>
      <c r="D6973">
        <v>-158.25432000000001</v>
      </c>
    </row>
    <row r="6974" spans="3:4" x14ac:dyDescent="0.25">
      <c r="C6974">
        <v>72633333.333333001</v>
      </c>
      <c r="D6974">
        <v>-158.362538</v>
      </c>
    </row>
    <row r="6975" spans="3:4" x14ac:dyDescent="0.25">
      <c r="C6975">
        <v>72666666.666666999</v>
      </c>
      <c r="D6975">
        <v>-158.31375399999999</v>
      </c>
    </row>
    <row r="6976" spans="3:4" x14ac:dyDescent="0.25">
      <c r="C6976">
        <v>72700000</v>
      </c>
      <c r="D6976">
        <v>-158.29705100000001</v>
      </c>
    </row>
    <row r="6977" spans="3:4" x14ac:dyDescent="0.25">
      <c r="C6977">
        <v>72733333.333333001</v>
      </c>
      <c r="D6977">
        <v>-158.57432600000001</v>
      </c>
    </row>
    <row r="6978" spans="3:4" x14ac:dyDescent="0.25">
      <c r="C6978">
        <v>72766666.666666999</v>
      </c>
      <c r="D6978">
        <v>-158.73238499999999</v>
      </c>
    </row>
    <row r="6979" spans="3:4" x14ac:dyDescent="0.25">
      <c r="C6979">
        <v>72800000</v>
      </c>
      <c r="D6979">
        <v>-158.71545499999999</v>
      </c>
    </row>
    <row r="6980" spans="3:4" x14ac:dyDescent="0.25">
      <c r="C6980">
        <v>72833333.333333001</v>
      </c>
      <c r="D6980">
        <v>-158.94535999999999</v>
      </c>
    </row>
    <row r="6981" spans="3:4" x14ac:dyDescent="0.25">
      <c r="C6981">
        <v>72866666.666666999</v>
      </c>
      <c r="D6981">
        <v>-158.749043</v>
      </c>
    </row>
    <row r="6982" spans="3:4" x14ac:dyDescent="0.25">
      <c r="C6982">
        <v>72900000</v>
      </c>
      <c r="D6982">
        <v>-158.41600800000001</v>
      </c>
    </row>
    <row r="6983" spans="3:4" x14ac:dyDescent="0.25">
      <c r="C6983">
        <v>72933333.333333001</v>
      </c>
      <c r="D6983">
        <v>-158.501136</v>
      </c>
    </row>
    <row r="6984" spans="3:4" x14ac:dyDescent="0.25">
      <c r="C6984">
        <v>72966666.666666999</v>
      </c>
      <c r="D6984">
        <v>-158.39162099999999</v>
      </c>
    </row>
    <row r="6985" spans="3:4" x14ac:dyDescent="0.25">
      <c r="C6985">
        <v>73000000</v>
      </c>
      <c r="D6985">
        <v>-158.22480400000001</v>
      </c>
    </row>
    <row r="6986" spans="3:4" x14ac:dyDescent="0.25">
      <c r="C6986">
        <v>73033333.333333001</v>
      </c>
      <c r="D6986">
        <v>-158.56172599999999</v>
      </c>
    </row>
    <row r="6987" spans="3:4" x14ac:dyDescent="0.25">
      <c r="C6987">
        <v>73066666.666666999</v>
      </c>
      <c r="D6987">
        <v>-158.48991599999999</v>
      </c>
    </row>
    <row r="6988" spans="3:4" x14ac:dyDescent="0.25">
      <c r="C6988">
        <v>73100000</v>
      </c>
      <c r="D6988">
        <v>-159.11774199999999</v>
      </c>
    </row>
    <row r="6989" spans="3:4" x14ac:dyDescent="0.25">
      <c r="C6989">
        <v>73133333.333333001</v>
      </c>
      <c r="D6989">
        <v>-159.02466899999999</v>
      </c>
    </row>
    <row r="6990" spans="3:4" x14ac:dyDescent="0.25">
      <c r="C6990">
        <v>73166666.666666999</v>
      </c>
      <c r="D6990">
        <v>-158.10113699999999</v>
      </c>
    </row>
    <row r="6991" spans="3:4" x14ac:dyDescent="0.25">
      <c r="C6991">
        <v>73200000</v>
      </c>
      <c r="D6991">
        <v>-157.949444</v>
      </c>
    </row>
    <row r="6992" spans="3:4" x14ac:dyDescent="0.25">
      <c r="C6992">
        <v>73233333.333333001</v>
      </c>
      <c r="D6992">
        <v>-158.20235099999999</v>
      </c>
    </row>
    <row r="6993" spans="3:4" x14ac:dyDescent="0.25">
      <c r="C6993">
        <v>73266666.666666999</v>
      </c>
      <c r="D6993">
        <v>-158.46295499999999</v>
      </c>
    </row>
    <row r="6994" spans="3:4" x14ac:dyDescent="0.25">
      <c r="C6994">
        <v>73300000</v>
      </c>
      <c r="D6994">
        <v>-158.47741500000001</v>
      </c>
    </row>
    <row r="6995" spans="3:4" x14ac:dyDescent="0.25">
      <c r="C6995">
        <v>73333333.333333001</v>
      </c>
      <c r="D6995">
        <v>-158.41004899999999</v>
      </c>
    </row>
    <row r="6996" spans="3:4" x14ac:dyDescent="0.25">
      <c r="C6996">
        <v>73366666.666666999</v>
      </c>
      <c r="D6996">
        <v>-158.34552299999999</v>
      </c>
    </row>
    <row r="6997" spans="3:4" x14ac:dyDescent="0.25">
      <c r="C6997">
        <v>73400000</v>
      </c>
      <c r="D6997">
        <v>-158.71150299999999</v>
      </c>
    </row>
    <row r="6998" spans="3:4" x14ac:dyDescent="0.25">
      <c r="C6998">
        <v>73433333.333333001</v>
      </c>
      <c r="D6998">
        <v>-158.731605</v>
      </c>
    </row>
    <row r="6999" spans="3:4" x14ac:dyDescent="0.25">
      <c r="C6999">
        <v>73466666.666666999</v>
      </c>
      <c r="D6999">
        <v>-158.55807200000001</v>
      </c>
    </row>
    <row r="7000" spans="3:4" x14ac:dyDescent="0.25">
      <c r="C7000">
        <v>73500000</v>
      </c>
      <c r="D7000">
        <v>-158.55904100000001</v>
      </c>
    </row>
    <row r="7001" spans="3:4" x14ac:dyDescent="0.25">
      <c r="C7001">
        <v>73533333.333333001</v>
      </c>
      <c r="D7001">
        <v>-158.465215</v>
      </c>
    </row>
    <row r="7002" spans="3:4" x14ac:dyDescent="0.25">
      <c r="C7002">
        <v>73566666.666666999</v>
      </c>
      <c r="D7002">
        <v>-158.97946200000001</v>
      </c>
    </row>
    <row r="7003" spans="3:4" x14ac:dyDescent="0.25">
      <c r="C7003">
        <v>73600000</v>
      </c>
      <c r="D7003">
        <v>-158.78979100000001</v>
      </c>
    </row>
    <row r="7004" spans="3:4" x14ac:dyDescent="0.25">
      <c r="C7004">
        <v>73633333.333333001</v>
      </c>
      <c r="D7004">
        <v>-158.75502</v>
      </c>
    </row>
    <row r="7005" spans="3:4" x14ac:dyDescent="0.25">
      <c r="C7005">
        <v>73666666.666666999</v>
      </c>
      <c r="D7005">
        <v>-158.525372</v>
      </c>
    </row>
    <row r="7006" spans="3:4" x14ac:dyDescent="0.25">
      <c r="C7006">
        <v>73700000</v>
      </c>
      <c r="D7006">
        <v>-158.88316900000001</v>
      </c>
    </row>
    <row r="7007" spans="3:4" x14ac:dyDescent="0.25">
      <c r="C7007">
        <v>73733333.333333001</v>
      </c>
      <c r="D7007">
        <v>-158.69699900000001</v>
      </c>
    </row>
    <row r="7008" spans="3:4" x14ac:dyDescent="0.25">
      <c r="C7008">
        <v>73766666.666666999</v>
      </c>
      <c r="D7008">
        <v>-158.39751100000001</v>
      </c>
    </row>
    <row r="7009" spans="3:4" x14ac:dyDescent="0.25">
      <c r="C7009">
        <v>73800000</v>
      </c>
      <c r="D7009">
        <v>-158.40359599999999</v>
      </c>
    </row>
    <row r="7010" spans="3:4" x14ac:dyDescent="0.25">
      <c r="C7010">
        <v>73833333.333333001</v>
      </c>
      <c r="D7010">
        <v>-158.479264</v>
      </c>
    </row>
    <row r="7011" spans="3:4" x14ac:dyDescent="0.25">
      <c r="C7011">
        <v>73866666.666666999</v>
      </c>
      <c r="D7011">
        <v>-158.73721499999999</v>
      </c>
    </row>
    <row r="7012" spans="3:4" x14ac:dyDescent="0.25">
      <c r="C7012">
        <v>73900000</v>
      </c>
      <c r="D7012">
        <v>-158.602665</v>
      </c>
    </row>
    <row r="7013" spans="3:4" x14ac:dyDescent="0.25">
      <c r="C7013">
        <v>73933333.333333001</v>
      </c>
      <c r="D7013">
        <v>-158.68531400000001</v>
      </c>
    </row>
    <row r="7014" spans="3:4" x14ac:dyDescent="0.25">
      <c r="C7014">
        <v>73966666.666666999</v>
      </c>
      <c r="D7014">
        <v>-158.392323</v>
      </c>
    </row>
    <row r="7015" spans="3:4" x14ac:dyDescent="0.25">
      <c r="C7015">
        <v>74000000</v>
      </c>
      <c r="D7015">
        <v>-158.35200800000001</v>
      </c>
    </row>
    <row r="7016" spans="3:4" x14ac:dyDescent="0.25">
      <c r="C7016">
        <v>74033333.333333001</v>
      </c>
      <c r="D7016">
        <v>-158.018404</v>
      </c>
    </row>
    <row r="7017" spans="3:4" x14ac:dyDescent="0.25">
      <c r="C7017">
        <v>74066666.666666999</v>
      </c>
      <c r="D7017">
        <v>-158.282884</v>
      </c>
    </row>
    <row r="7018" spans="3:4" x14ac:dyDescent="0.25">
      <c r="C7018">
        <v>74100000</v>
      </c>
      <c r="D7018">
        <v>-158.89767399999999</v>
      </c>
    </row>
    <row r="7019" spans="3:4" x14ac:dyDescent="0.25">
      <c r="C7019">
        <v>74133333.333333001</v>
      </c>
      <c r="D7019">
        <v>-159.30461199999999</v>
      </c>
    </row>
    <row r="7020" spans="3:4" x14ac:dyDescent="0.25">
      <c r="C7020">
        <v>74166666.666666999</v>
      </c>
      <c r="D7020">
        <v>-158.439977</v>
      </c>
    </row>
    <row r="7021" spans="3:4" x14ac:dyDescent="0.25">
      <c r="C7021">
        <v>74200000</v>
      </c>
      <c r="D7021">
        <v>-158.07869600000001</v>
      </c>
    </row>
    <row r="7022" spans="3:4" x14ac:dyDescent="0.25">
      <c r="C7022">
        <v>74233333.333333001</v>
      </c>
      <c r="D7022">
        <v>-158.23416900000001</v>
      </c>
    </row>
    <row r="7023" spans="3:4" x14ac:dyDescent="0.25">
      <c r="C7023">
        <v>74266666.666666999</v>
      </c>
      <c r="D7023">
        <v>-158.10048800000001</v>
      </c>
    </row>
    <row r="7024" spans="3:4" x14ac:dyDescent="0.25">
      <c r="C7024">
        <v>74300000</v>
      </c>
      <c r="D7024">
        <v>-158.831986</v>
      </c>
    </row>
    <row r="7025" spans="3:4" x14ac:dyDescent="0.25">
      <c r="C7025">
        <v>74333333.333333001</v>
      </c>
      <c r="D7025">
        <v>-158.77203800000001</v>
      </c>
    </row>
    <row r="7026" spans="3:4" x14ac:dyDescent="0.25">
      <c r="C7026">
        <v>74366666.666666999</v>
      </c>
      <c r="D7026">
        <v>-158.78698399999999</v>
      </c>
    </row>
    <row r="7027" spans="3:4" x14ac:dyDescent="0.25">
      <c r="C7027">
        <v>74400000</v>
      </c>
      <c r="D7027">
        <v>-158.72757799999999</v>
      </c>
    </row>
    <row r="7028" spans="3:4" x14ac:dyDescent="0.25">
      <c r="C7028">
        <v>74433333.333333001</v>
      </c>
      <c r="D7028">
        <v>-158.394779</v>
      </c>
    </row>
    <row r="7029" spans="3:4" x14ac:dyDescent="0.25">
      <c r="C7029">
        <v>74466666.666666999</v>
      </c>
      <c r="D7029">
        <v>-158.43974800000001</v>
      </c>
    </row>
    <row r="7030" spans="3:4" x14ac:dyDescent="0.25">
      <c r="C7030">
        <v>74500000</v>
      </c>
      <c r="D7030">
        <v>-158.932286</v>
      </c>
    </row>
    <row r="7031" spans="3:4" x14ac:dyDescent="0.25">
      <c r="C7031">
        <v>74533333.333333001</v>
      </c>
      <c r="D7031">
        <v>-158.665153</v>
      </c>
    </row>
    <row r="7032" spans="3:4" x14ac:dyDescent="0.25">
      <c r="C7032">
        <v>74566666.666666999</v>
      </c>
      <c r="D7032">
        <v>-158.917779</v>
      </c>
    </row>
    <row r="7033" spans="3:4" x14ac:dyDescent="0.25">
      <c r="C7033">
        <v>74600000</v>
      </c>
      <c r="D7033">
        <v>-158.51252700000001</v>
      </c>
    </row>
    <row r="7034" spans="3:4" x14ac:dyDescent="0.25">
      <c r="C7034">
        <v>74633333.333333001</v>
      </c>
      <c r="D7034">
        <v>-158.41836699999999</v>
      </c>
    </row>
    <row r="7035" spans="3:4" x14ac:dyDescent="0.25">
      <c r="C7035">
        <v>74666666.666666999</v>
      </c>
      <c r="D7035">
        <v>-158.30572100000001</v>
      </c>
    </row>
    <row r="7036" spans="3:4" x14ac:dyDescent="0.25">
      <c r="C7036">
        <v>74700000</v>
      </c>
      <c r="D7036">
        <v>-159.11560800000001</v>
      </c>
    </row>
    <row r="7037" spans="3:4" x14ac:dyDescent="0.25">
      <c r="C7037">
        <v>74733333.333333001</v>
      </c>
      <c r="D7037">
        <v>-158.714776</v>
      </c>
    </row>
    <row r="7038" spans="3:4" x14ac:dyDescent="0.25">
      <c r="C7038">
        <v>74766666.666666999</v>
      </c>
      <c r="D7038">
        <v>-158.552998</v>
      </c>
    </row>
    <row r="7039" spans="3:4" x14ac:dyDescent="0.25">
      <c r="C7039">
        <v>74800000</v>
      </c>
      <c r="D7039">
        <v>-158.204508</v>
      </c>
    </row>
    <row r="7040" spans="3:4" x14ac:dyDescent="0.25">
      <c r="C7040">
        <v>74833333.333333001</v>
      </c>
      <c r="D7040">
        <v>-157.84327999999999</v>
      </c>
    </row>
    <row r="7041" spans="3:4" x14ac:dyDescent="0.25">
      <c r="C7041">
        <v>74866666.666666999</v>
      </c>
      <c r="D7041">
        <v>-158.07226600000001</v>
      </c>
    </row>
    <row r="7042" spans="3:4" x14ac:dyDescent="0.25">
      <c r="C7042">
        <v>74900000</v>
      </c>
      <c r="D7042">
        <v>-159.076065</v>
      </c>
    </row>
    <row r="7043" spans="3:4" x14ac:dyDescent="0.25">
      <c r="C7043">
        <v>74933333.333333001</v>
      </c>
      <c r="D7043">
        <v>-158.75510399999999</v>
      </c>
    </row>
    <row r="7044" spans="3:4" x14ac:dyDescent="0.25">
      <c r="C7044">
        <v>74966666.666666999</v>
      </c>
      <c r="D7044">
        <v>-158.31330800000001</v>
      </c>
    </row>
    <row r="7045" spans="3:4" x14ac:dyDescent="0.25">
      <c r="C7045">
        <v>75000000</v>
      </c>
      <c r="D7045">
        <v>-158.119696</v>
      </c>
    </row>
    <row r="7046" spans="3:4" x14ac:dyDescent="0.25">
      <c r="C7046">
        <v>75033333.333333001</v>
      </c>
      <c r="D7046">
        <v>-159.10033000000001</v>
      </c>
    </row>
    <row r="7047" spans="3:4" x14ac:dyDescent="0.25">
      <c r="C7047">
        <v>75066666.666666999</v>
      </c>
      <c r="D7047">
        <v>-158.70580799999999</v>
      </c>
    </row>
    <row r="7048" spans="3:4" x14ac:dyDescent="0.25">
      <c r="C7048">
        <v>75100000</v>
      </c>
      <c r="D7048">
        <v>-158.62053599999999</v>
      </c>
    </row>
    <row r="7049" spans="3:4" x14ac:dyDescent="0.25">
      <c r="C7049">
        <v>75133333.333333001</v>
      </c>
      <c r="D7049">
        <v>-158.64762500000001</v>
      </c>
    </row>
    <row r="7050" spans="3:4" x14ac:dyDescent="0.25">
      <c r="C7050">
        <v>75166666.666666999</v>
      </c>
      <c r="D7050">
        <v>-159.08954499999999</v>
      </c>
    </row>
    <row r="7051" spans="3:4" x14ac:dyDescent="0.25">
      <c r="C7051">
        <v>75200000</v>
      </c>
      <c r="D7051">
        <v>-158.62358399999999</v>
      </c>
    </row>
    <row r="7052" spans="3:4" x14ac:dyDescent="0.25">
      <c r="C7052">
        <v>75233333.333333001</v>
      </c>
      <c r="D7052">
        <v>-158.52014399999999</v>
      </c>
    </row>
    <row r="7053" spans="3:4" x14ac:dyDescent="0.25">
      <c r="C7053">
        <v>75266666.666666999</v>
      </c>
      <c r="D7053">
        <v>-158.60476600000001</v>
      </c>
    </row>
    <row r="7054" spans="3:4" x14ac:dyDescent="0.25">
      <c r="C7054">
        <v>75300000</v>
      </c>
      <c r="D7054">
        <v>-158.623414</v>
      </c>
    </row>
    <row r="7055" spans="3:4" x14ac:dyDescent="0.25">
      <c r="C7055">
        <v>75333333.333333001</v>
      </c>
      <c r="D7055">
        <v>-158.61325600000001</v>
      </c>
    </row>
    <row r="7056" spans="3:4" x14ac:dyDescent="0.25">
      <c r="C7056">
        <v>75366666.666666999</v>
      </c>
      <c r="D7056">
        <v>-158.36246299999999</v>
      </c>
    </row>
    <row r="7057" spans="3:4" x14ac:dyDescent="0.25">
      <c r="C7057">
        <v>75400000</v>
      </c>
      <c r="D7057">
        <v>-158.558987</v>
      </c>
    </row>
    <row r="7058" spans="3:4" x14ac:dyDescent="0.25">
      <c r="C7058">
        <v>75433333.333333001</v>
      </c>
      <c r="D7058">
        <v>-158.50709599999999</v>
      </c>
    </row>
    <row r="7059" spans="3:4" x14ac:dyDescent="0.25">
      <c r="C7059">
        <v>75466666.666666999</v>
      </c>
      <c r="D7059">
        <v>-158.29563400000001</v>
      </c>
    </row>
    <row r="7060" spans="3:4" x14ac:dyDescent="0.25">
      <c r="C7060">
        <v>75500000</v>
      </c>
      <c r="D7060">
        <v>-158.40635599999999</v>
      </c>
    </row>
    <row r="7061" spans="3:4" x14ac:dyDescent="0.25">
      <c r="C7061">
        <v>75533333.333333001</v>
      </c>
      <c r="D7061">
        <v>-158.56635199999999</v>
      </c>
    </row>
    <row r="7062" spans="3:4" x14ac:dyDescent="0.25">
      <c r="C7062">
        <v>75566666.666666999</v>
      </c>
      <c r="D7062">
        <v>-158.53279800000001</v>
      </c>
    </row>
    <row r="7063" spans="3:4" x14ac:dyDescent="0.25">
      <c r="C7063">
        <v>75600000</v>
      </c>
      <c r="D7063">
        <v>-158.78683000000001</v>
      </c>
    </row>
    <row r="7064" spans="3:4" x14ac:dyDescent="0.25">
      <c r="C7064">
        <v>75633333.333333001</v>
      </c>
      <c r="D7064">
        <v>-158.95458099999999</v>
      </c>
    </row>
    <row r="7065" spans="3:4" x14ac:dyDescent="0.25">
      <c r="C7065">
        <v>75666666.666666999</v>
      </c>
      <c r="D7065">
        <v>-158.39949999999999</v>
      </c>
    </row>
    <row r="7066" spans="3:4" x14ac:dyDescent="0.25">
      <c r="C7066">
        <v>75700000</v>
      </c>
      <c r="D7066">
        <v>-158.23952499999999</v>
      </c>
    </row>
    <row r="7067" spans="3:4" x14ac:dyDescent="0.25">
      <c r="C7067">
        <v>75733333.333333001</v>
      </c>
      <c r="D7067">
        <v>-158.29772299999999</v>
      </c>
    </row>
    <row r="7068" spans="3:4" x14ac:dyDescent="0.25">
      <c r="C7068">
        <v>75766666.666666999</v>
      </c>
      <c r="D7068">
        <v>-157.88480899999999</v>
      </c>
    </row>
    <row r="7069" spans="3:4" x14ac:dyDescent="0.25">
      <c r="C7069">
        <v>75800000</v>
      </c>
      <c r="D7069">
        <v>-158.36465100000001</v>
      </c>
    </row>
    <row r="7070" spans="3:4" x14ac:dyDescent="0.25">
      <c r="C7070">
        <v>75833333.333333001</v>
      </c>
      <c r="D7070">
        <v>-158.57215600000001</v>
      </c>
    </row>
    <row r="7071" spans="3:4" x14ac:dyDescent="0.25">
      <c r="C7071">
        <v>75866666.666666999</v>
      </c>
      <c r="D7071">
        <v>-158.96522100000001</v>
      </c>
    </row>
    <row r="7072" spans="3:4" x14ac:dyDescent="0.25">
      <c r="C7072">
        <v>75900000</v>
      </c>
      <c r="D7072">
        <v>-158.93778900000001</v>
      </c>
    </row>
    <row r="7073" spans="3:4" x14ac:dyDescent="0.25">
      <c r="C7073">
        <v>75933333.333333001</v>
      </c>
      <c r="D7073">
        <v>-158.560776</v>
      </c>
    </row>
    <row r="7074" spans="3:4" x14ac:dyDescent="0.25">
      <c r="C7074">
        <v>75966666.666666999</v>
      </c>
      <c r="D7074">
        <v>-158.30706599999999</v>
      </c>
    </row>
    <row r="7075" spans="3:4" x14ac:dyDescent="0.25">
      <c r="C7075">
        <v>76000000</v>
      </c>
      <c r="D7075">
        <v>-158.75140200000001</v>
      </c>
    </row>
    <row r="7076" spans="3:4" x14ac:dyDescent="0.25">
      <c r="C7076">
        <v>76033333.333333001</v>
      </c>
      <c r="D7076">
        <v>-158.91082900000001</v>
      </c>
    </row>
    <row r="7077" spans="3:4" x14ac:dyDescent="0.25">
      <c r="C7077">
        <v>76066666.666666999</v>
      </c>
      <c r="D7077">
        <v>-158.59906899999999</v>
      </c>
    </row>
    <row r="7078" spans="3:4" x14ac:dyDescent="0.25">
      <c r="C7078">
        <v>76100000</v>
      </c>
      <c r="D7078">
        <v>-158.15681599999999</v>
      </c>
    </row>
    <row r="7079" spans="3:4" x14ac:dyDescent="0.25">
      <c r="C7079">
        <v>76133333.333333001</v>
      </c>
      <c r="D7079">
        <v>-158.536227</v>
      </c>
    </row>
    <row r="7080" spans="3:4" x14ac:dyDescent="0.25">
      <c r="C7080">
        <v>76166666.666666999</v>
      </c>
      <c r="D7080">
        <v>-159.166391</v>
      </c>
    </row>
    <row r="7081" spans="3:4" x14ac:dyDescent="0.25">
      <c r="C7081">
        <v>76200000</v>
      </c>
      <c r="D7081">
        <v>-158.798867</v>
      </c>
    </row>
    <row r="7082" spans="3:4" x14ac:dyDescent="0.25">
      <c r="C7082">
        <v>76233333.333333001</v>
      </c>
      <c r="D7082">
        <v>-158.51175599999999</v>
      </c>
    </row>
    <row r="7083" spans="3:4" x14ac:dyDescent="0.25">
      <c r="C7083">
        <v>76266666.666666999</v>
      </c>
      <c r="D7083">
        <v>-157.902985</v>
      </c>
    </row>
    <row r="7084" spans="3:4" x14ac:dyDescent="0.25">
      <c r="C7084">
        <v>76300000</v>
      </c>
      <c r="D7084">
        <v>-158.210474</v>
      </c>
    </row>
    <row r="7085" spans="3:4" x14ac:dyDescent="0.25">
      <c r="C7085">
        <v>76333333.333333001</v>
      </c>
      <c r="D7085">
        <v>-158.268213</v>
      </c>
    </row>
    <row r="7086" spans="3:4" x14ac:dyDescent="0.25">
      <c r="C7086">
        <v>76366666.666666999</v>
      </c>
      <c r="D7086">
        <v>-158.64954299999999</v>
      </c>
    </row>
    <row r="7087" spans="3:4" x14ac:dyDescent="0.25">
      <c r="C7087">
        <v>76400000</v>
      </c>
      <c r="D7087">
        <v>-158.640278</v>
      </c>
    </row>
    <row r="7088" spans="3:4" x14ac:dyDescent="0.25">
      <c r="C7088">
        <v>76433333.333333001</v>
      </c>
      <c r="D7088">
        <v>-158.139141</v>
      </c>
    </row>
    <row r="7089" spans="3:4" x14ac:dyDescent="0.25">
      <c r="C7089">
        <v>76466666.666666999</v>
      </c>
      <c r="D7089">
        <v>-158.35483300000001</v>
      </c>
    </row>
    <row r="7090" spans="3:4" x14ac:dyDescent="0.25">
      <c r="C7090">
        <v>76500000</v>
      </c>
      <c r="D7090">
        <v>-158.46471299999999</v>
      </c>
    </row>
    <row r="7091" spans="3:4" x14ac:dyDescent="0.25">
      <c r="C7091">
        <v>76533333.333333001</v>
      </c>
      <c r="D7091">
        <v>-158.648112</v>
      </c>
    </row>
    <row r="7092" spans="3:4" x14ac:dyDescent="0.25">
      <c r="C7092">
        <v>76566666.666666999</v>
      </c>
      <c r="D7092">
        <v>-158.84043500000001</v>
      </c>
    </row>
    <row r="7093" spans="3:4" x14ac:dyDescent="0.25">
      <c r="C7093">
        <v>76600000</v>
      </c>
      <c r="D7093">
        <v>-158.69602399999999</v>
      </c>
    </row>
    <row r="7094" spans="3:4" x14ac:dyDescent="0.25">
      <c r="C7094">
        <v>76633333.333333001</v>
      </c>
      <c r="D7094">
        <v>-158.468659</v>
      </c>
    </row>
    <row r="7095" spans="3:4" x14ac:dyDescent="0.25">
      <c r="C7095">
        <v>76666666.666666999</v>
      </c>
      <c r="D7095">
        <v>-158.53543099999999</v>
      </c>
    </row>
    <row r="7096" spans="3:4" x14ac:dyDescent="0.25">
      <c r="C7096">
        <v>76700000</v>
      </c>
      <c r="D7096">
        <v>-158.94991999999999</v>
      </c>
    </row>
    <row r="7097" spans="3:4" x14ac:dyDescent="0.25">
      <c r="C7097">
        <v>76733333.333333001</v>
      </c>
      <c r="D7097">
        <v>-158.981841</v>
      </c>
    </row>
    <row r="7098" spans="3:4" x14ac:dyDescent="0.25">
      <c r="C7098">
        <v>76766666.666666999</v>
      </c>
      <c r="D7098">
        <v>-159.06135900000001</v>
      </c>
    </row>
    <row r="7099" spans="3:4" x14ac:dyDescent="0.25">
      <c r="C7099">
        <v>76800000</v>
      </c>
      <c r="D7099">
        <v>-159.42574500000001</v>
      </c>
    </row>
    <row r="7100" spans="3:4" x14ac:dyDescent="0.25">
      <c r="C7100">
        <v>76833333.333333001</v>
      </c>
      <c r="D7100">
        <v>-158.429588</v>
      </c>
    </row>
    <row r="7101" spans="3:4" x14ac:dyDescent="0.25">
      <c r="C7101">
        <v>76866666.666666999</v>
      </c>
      <c r="D7101">
        <v>-158.70208400000001</v>
      </c>
    </row>
    <row r="7102" spans="3:4" x14ac:dyDescent="0.25">
      <c r="C7102">
        <v>76900000</v>
      </c>
      <c r="D7102">
        <v>-158.81009599999999</v>
      </c>
    </row>
    <row r="7103" spans="3:4" x14ac:dyDescent="0.25">
      <c r="C7103">
        <v>76933333.333333001</v>
      </c>
      <c r="D7103">
        <v>-158.503805</v>
      </c>
    </row>
    <row r="7104" spans="3:4" x14ac:dyDescent="0.25">
      <c r="C7104">
        <v>76966666.666666999</v>
      </c>
      <c r="D7104">
        <v>-158.79885899999999</v>
      </c>
    </row>
    <row r="7105" spans="3:4" x14ac:dyDescent="0.25">
      <c r="C7105">
        <v>77000000</v>
      </c>
      <c r="D7105">
        <v>-158.842063</v>
      </c>
    </row>
    <row r="7106" spans="3:4" x14ac:dyDescent="0.25">
      <c r="C7106">
        <v>77033333.333333001</v>
      </c>
      <c r="D7106">
        <v>-158.59759199999999</v>
      </c>
    </row>
    <row r="7107" spans="3:4" x14ac:dyDescent="0.25">
      <c r="C7107">
        <v>77066666.666666999</v>
      </c>
      <c r="D7107">
        <v>-158.76718199999999</v>
      </c>
    </row>
    <row r="7108" spans="3:4" x14ac:dyDescent="0.25">
      <c r="C7108">
        <v>77100000</v>
      </c>
      <c r="D7108">
        <v>-158.59926899999999</v>
      </c>
    </row>
    <row r="7109" spans="3:4" x14ac:dyDescent="0.25">
      <c r="C7109">
        <v>77133333.333333001</v>
      </c>
      <c r="D7109">
        <v>-158.432052</v>
      </c>
    </row>
    <row r="7110" spans="3:4" x14ac:dyDescent="0.25">
      <c r="C7110">
        <v>77166666.666666999</v>
      </c>
      <c r="D7110">
        <v>-158.655486</v>
      </c>
    </row>
    <row r="7111" spans="3:4" x14ac:dyDescent="0.25">
      <c r="C7111">
        <v>77200000</v>
      </c>
      <c r="D7111">
        <v>-158.27186800000001</v>
      </c>
    </row>
    <row r="7112" spans="3:4" x14ac:dyDescent="0.25">
      <c r="C7112">
        <v>77233333.333333001</v>
      </c>
      <c r="D7112">
        <v>-158.40527599999999</v>
      </c>
    </row>
    <row r="7113" spans="3:4" x14ac:dyDescent="0.25">
      <c r="C7113">
        <v>77266666.666666999</v>
      </c>
      <c r="D7113">
        <v>-158.210353</v>
      </c>
    </row>
    <row r="7114" spans="3:4" x14ac:dyDescent="0.25">
      <c r="C7114">
        <v>77300000</v>
      </c>
      <c r="D7114">
        <v>-158.71266800000001</v>
      </c>
    </row>
    <row r="7115" spans="3:4" x14ac:dyDescent="0.25">
      <c r="C7115">
        <v>77333333.333333001</v>
      </c>
      <c r="D7115">
        <v>-158.578835</v>
      </c>
    </row>
    <row r="7116" spans="3:4" x14ac:dyDescent="0.25">
      <c r="C7116">
        <v>77366666.666666999</v>
      </c>
      <c r="D7116">
        <v>-159.18912700000001</v>
      </c>
    </row>
    <row r="7117" spans="3:4" x14ac:dyDescent="0.25">
      <c r="C7117">
        <v>77400000</v>
      </c>
      <c r="D7117">
        <v>-158.813422</v>
      </c>
    </row>
    <row r="7118" spans="3:4" x14ac:dyDescent="0.25">
      <c r="C7118">
        <v>77433333.333333001</v>
      </c>
      <c r="D7118">
        <v>-158.36871300000001</v>
      </c>
    </row>
    <row r="7119" spans="3:4" x14ac:dyDescent="0.25">
      <c r="C7119">
        <v>77466666.666666999</v>
      </c>
      <c r="D7119">
        <v>-157.92462699999999</v>
      </c>
    </row>
    <row r="7120" spans="3:4" x14ac:dyDescent="0.25">
      <c r="C7120">
        <v>77500000</v>
      </c>
      <c r="D7120">
        <v>-157.91491600000001</v>
      </c>
    </row>
    <row r="7121" spans="3:4" x14ac:dyDescent="0.25">
      <c r="C7121">
        <v>77533333.333333001</v>
      </c>
      <c r="D7121">
        <v>-158.07648800000001</v>
      </c>
    </row>
    <row r="7122" spans="3:4" x14ac:dyDescent="0.25">
      <c r="C7122">
        <v>77566666.666666999</v>
      </c>
      <c r="D7122">
        <v>-158.722601</v>
      </c>
    </row>
    <row r="7123" spans="3:4" x14ac:dyDescent="0.25">
      <c r="C7123">
        <v>77600000</v>
      </c>
      <c r="D7123">
        <v>-158.936126</v>
      </c>
    </row>
    <row r="7124" spans="3:4" x14ac:dyDescent="0.25">
      <c r="C7124">
        <v>77633333.333333001</v>
      </c>
      <c r="D7124">
        <v>-158.98285000000001</v>
      </c>
    </row>
    <row r="7125" spans="3:4" x14ac:dyDescent="0.25">
      <c r="C7125">
        <v>77666666.666666999</v>
      </c>
      <c r="D7125">
        <v>-158.634456</v>
      </c>
    </row>
    <row r="7126" spans="3:4" x14ac:dyDescent="0.25">
      <c r="C7126">
        <v>77700000</v>
      </c>
      <c r="D7126">
        <v>-158.72911099999999</v>
      </c>
    </row>
    <row r="7127" spans="3:4" x14ac:dyDescent="0.25">
      <c r="C7127">
        <v>77733333.333333001</v>
      </c>
      <c r="D7127">
        <v>-159.07041100000001</v>
      </c>
    </row>
    <row r="7128" spans="3:4" x14ac:dyDescent="0.25">
      <c r="C7128">
        <v>77766666.666666999</v>
      </c>
      <c r="D7128">
        <v>-159.06121099999999</v>
      </c>
    </row>
    <row r="7129" spans="3:4" x14ac:dyDescent="0.25">
      <c r="C7129">
        <v>77800000</v>
      </c>
      <c r="D7129">
        <v>-158.339158</v>
      </c>
    </row>
    <row r="7130" spans="3:4" x14ac:dyDescent="0.25">
      <c r="C7130">
        <v>77833333.333333001</v>
      </c>
      <c r="D7130">
        <v>-158.05258699999999</v>
      </c>
    </row>
    <row r="7131" spans="3:4" x14ac:dyDescent="0.25">
      <c r="C7131">
        <v>77866666.666666999</v>
      </c>
      <c r="D7131">
        <v>-158.26777899999999</v>
      </c>
    </row>
    <row r="7132" spans="3:4" x14ac:dyDescent="0.25">
      <c r="C7132">
        <v>77900000</v>
      </c>
      <c r="D7132">
        <v>-158.504323</v>
      </c>
    </row>
    <row r="7133" spans="3:4" x14ac:dyDescent="0.25">
      <c r="C7133">
        <v>77933333.333333001</v>
      </c>
      <c r="D7133">
        <v>-159.03394800000001</v>
      </c>
    </row>
    <row r="7134" spans="3:4" x14ac:dyDescent="0.25">
      <c r="C7134">
        <v>77966666.666666999</v>
      </c>
      <c r="D7134">
        <v>-159.190879</v>
      </c>
    </row>
    <row r="7135" spans="3:4" x14ac:dyDescent="0.25">
      <c r="C7135">
        <v>78000000</v>
      </c>
      <c r="D7135">
        <v>-158.37446399999999</v>
      </c>
    </row>
    <row r="7136" spans="3:4" x14ac:dyDescent="0.25">
      <c r="C7136">
        <v>78033333.333333001</v>
      </c>
      <c r="D7136">
        <v>-157.917518</v>
      </c>
    </row>
    <row r="7137" spans="3:4" x14ac:dyDescent="0.25">
      <c r="C7137">
        <v>78066666.666666999</v>
      </c>
      <c r="D7137">
        <v>-158.337999</v>
      </c>
    </row>
    <row r="7138" spans="3:4" x14ac:dyDescent="0.25">
      <c r="C7138">
        <v>78100000</v>
      </c>
      <c r="D7138">
        <v>-159.02436399999999</v>
      </c>
    </row>
    <row r="7139" spans="3:4" x14ac:dyDescent="0.25">
      <c r="C7139">
        <v>78133333.333333001</v>
      </c>
      <c r="D7139">
        <v>-158.820426</v>
      </c>
    </row>
    <row r="7140" spans="3:4" x14ac:dyDescent="0.25">
      <c r="C7140">
        <v>78166666.666666999</v>
      </c>
      <c r="D7140">
        <v>-158.49724399999999</v>
      </c>
    </row>
    <row r="7141" spans="3:4" x14ac:dyDescent="0.25">
      <c r="C7141">
        <v>78200000</v>
      </c>
      <c r="D7141">
        <v>-157.96051700000001</v>
      </c>
    </row>
    <row r="7142" spans="3:4" x14ac:dyDescent="0.25">
      <c r="C7142">
        <v>78233333.333333001</v>
      </c>
      <c r="D7142">
        <v>-158.054474</v>
      </c>
    </row>
    <row r="7143" spans="3:4" x14ac:dyDescent="0.25">
      <c r="C7143">
        <v>78266666.666666999</v>
      </c>
      <c r="D7143">
        <v>-158.51201599999999</v>
      </c>
    </row>
    <row r="7144" spans="3:4" x14ac:dyDescent="0.25">
      <c r="C7144">
        <v>78300000</v>
      </c>
      <c r="D7144">
        <v>-158.528446</v>
      </c>
    </row>
    <row r="7145" spans="3:4" x14ac:dyDescent="0.25">
      <c r="C7145">
        <v>78333333.333333001</v>
      </c>
      <c r="D7145">
        <v>-159.00924000000001</v>
      </c>
    </row>
    <row r="7146" spans="3:4" x14ac:dyDescent="0.25">
      <c r="C7146">
        <v>78366666.666666999</v>
      </c>
      <c r="D7146">
        <v>-158.931555</v>
      </c>
    </row>
    <row r="7147" spans="3:4" x14ac:dyDescent="0.25">
      <c r="C7147">
        <v>78400000</v>
      </c>
      <c r="D7147">
        <v>-158.843952</v>
      </c>
    </row>
    <row r="7148" spans="3:4" x14ac:dyDescent="0.25">
      <c r="C7148">
        <v>78433333.333333001</v>
      </c>
      <c r="D7148">
        <v>-159.22244499999999</v>
      </c>
    </row>
    <row r="7149" spans="3:4" x14ac:dyDescent="0.25">
      <c r="C7149">
        <v>78466666.666666999</v>
      </c>
      <c r="D7149">
        <v>-158.92144500000001</v>
      </c>
    </row>
    <row r="7150" spans="3:4" x14ac:dyDescent="0.25">
      <c r="C7150">
        <v>78500000</v>
      </c>
      <c r="D7150">
        <v>-158.20022499999999</v>
      </c>
    </row>
    <row r="7151" spans="3:4" x14ac:dyDescent="0.25">
      <c r="C7151">
        <v>78533333.333333001</v>
      </c>
      <c r="D7151">
        <v>-158.47627199999999</v>
      </c>
    </row>
    <row r="7152" spans="3:4" x14ac:dyDescent="0.25">
      <c r="C7152">
        <v>78566666.666666999</v>
      </c>
      <c r="D7152">
        <v>-158.52010999999999</v>
      </c>
    </row>
    <row r="7153" spans="3:4" x14ac:dyDescent="0.25">
      <c r="C7153">
        <v>78600000</v>
      </c>
      <c r="D7153">
        <v>-158.55453800000001</v>
      </c>
    </row>
    <row r="7154" spans="3:4" x14ac:dyDescent="0.25">
      <c r="C7154">
        <v>78633333.333333001</v>
      </c>
      <c r="D7154">
        <v>-158.68935999999999</v>
      </c>
    </row>
    <row r="7155" spans="3:4" x14ac:dyDescent="0.25">
      <c r="C7155">
        <v>78666666.666666999</v>
      </c>
      <c r="D7155">
        <v>-159.00832700000001</v>
      </c>
    </row>
    <row r="7156" spans="3:4" x14ac:dyDescent="0.25">
      <c r="C7156">
        <v>78700000</v>
      </c>
      <c r="D7156">
        <v>-158.89408</v>
      </c>
    </row>
    <row r="7157" spans="3:4" x14ac:dyDescent="0.25">
      <c r="C7157">
        <v>78733333.333333001</v>
      </c>
      <c r="D7157">
        <v>-158.511471</v>
      </c>
    </row>
    <row r="7158" spans="3:4" x14ac:dyDescent="0.25">
      <c r="C7158">
        <v>78766666.666666999</v>
      </c>
      <c r="D7158">
        <v>-158.66402099999999</v>
      </c>
    </row>
    <row r="7159" spans="3:4" x14ac:dyDescent="0.25">
      <c r="C7159">
        <v>78800000</v>
      </c>
      <c r="D7159">
        <v>-158.677674</v>
      </c>
    </row>
    <row r="7160" spans="3:4" x14ac:dyDescent="0.25">
      <c r="C7160">
        <v>78833333.333333001</v>
      </c>
      <c r="D7160">
        <v>-158.68554900000001</v>
      </c>
    </row>
    <row r="7161" spans="3:4" x14ac:dyDescent="0.25">
      <c r="C7161">
        <v>78866666.666666999</v>
      </c>
      <c r="D7161">
        <v>-158.65106</v>
      </c>
    </row>
    <row r="7162" spans="3:4" x14ac:dyDescent="0.25">
      <c r="C7162">
        <v>78900000</v>
      </c>
      <c r="D7162">
        <v>-158.77748800000001</v>
      </c>
    </row>
    <row r="7163" spans="3:4" x14ac:dyDescent="0.25">
      <c r="C7163">
        <v>78933333.333333001</v>
      </c>
      <c r="D7163">
        <v>-159.05867499999999</v>
      </c>
    </row>
    <row r="7164" spans="3:4" x14ac:dyDescent="0.25">
      <c r="C7164">
        <v>78966666.666666999</v>
      </c>
      <c r="D7164">
        <v>-159.13690399999999</v>
      </c>
    </row>
    <row r="7165" spans="3:4" x14ac:dyDescent="0.25">
      <c r="C7165">
        <v>79000000</v>
      </c>
      <c r="D7165">
        <v>-158.70647700000001</v>
      </c>
    </row>
    <row r="7166" spans="3:4" x14ac:dyDescent="0.25">
      <c r="C7166">
        <v>79033333.333333001</v>
      </c>
      <c r="D7166">
        <v>-158.58344199999999</v>
      </c>
    </row>
    <row r="7167" spans="3:4" x14ac:dyDescent="0.25">
      <c r="C7167">
        <v>79066666.666666999</v>
      </c>
      <c r="D7167">
        <v>-158.282556</v>
      </c>
    </row>
    <row r="7168" spans="3:4" x14ac:dyDescent="0.25">
      <c r="C7168">
        <v>79100000</v>
      </c>
      <c r="D7168">
        <v>-158.65409</v>
      </c>
    </row>
    <row r="7169" spans="3:4" x14ac:dyDescent="0.25">
      <c r="C7169">
        <v>79133333.333333001</v>
      </c>
      <c r="D7169">
        <v>-158.43615500000001</v>
      </c>
    </row>
    <row r="7170" spans="3:4" x14ac:dyDescent="0.25">
      <c r="C7170">
        <v>79166666.666666999</v>
      </c>
      <c r="D7170">
        <v>-158.425839</v>
      </c>
    </row>
    <row r="7171" spans="3:4" x14ac:dyDescent="0.25">
      <c r="C7171">
        <v>79200000</v>
      </c>
      <c r="D7171">
        <v>-158.85056299999999</v>
      </c>
    </row>
    <row r="7172" spans="3:4" x14ac:dyDescent="0.25">
      <c r="C7172">
        <v>79233333.333333001</v>
      </c>
      <c r="D7172">
        <v>-158.75994900000001</v>
      </c>
    </row>
    <row r="7173" spans="3:4" x14ac:dyDescent="0.25">
      <c r="C7173">
        <v>79266666.666666999</v>
      </c>
      <c r="D7173">
        <v>-158.74105800000001</v>
      </c>
    </row>
    <row r="7174" spans="3:4" x14ac:dyDescent="0.25">
      <c r="C7174">
        <v>79300000</v>
      </c>
      <c r="D7174">
        <v>-158.62943100000001</v>
      </c>
    </row>
    <row r="7175" spans="3:4" x14ac:dyDescent="0.25">
      <c r="C7175">
        <v>79333333.333333001</v>
      </c>
      <c r="D7175">
        <v>-158.551152</v>
      </c>
    </row>
    <row r="7176" spans="3:4" x14ac:dyDescent="0.25">
      <c r="C7176">
        <v>79366666.666666999</v>
      </c>
      <c r="D7176">
        <v>-158.572104</v>
      </c>
    </row>
    <row r="7177" spans="3:4" x14ac:dyDescent="0.25">
      <c r="C7177">
        <v>79400000</v>
      </c>
      <c r="D7177">
        <v>-158.755402</v>
      </c>
    </row>
    <row r="7178" spans="3:4" x14ac:dyDescent="0.25">
      <c r="C7178">
        <v>79433333.333333001</v>
      </c>
      <c r="D7178">
        <v>-158.664243</v>
      </c>
    </row>
    <row r="7179" spans="3:4" x14ac:dyDescent="0.25">
      <c r="C7179">
        <v>79466666.666666999</v>
      </c>
      <c r="D7179">
        <v>-158.537882</v>
      </c>
    </row>
    <row r="7180" spans="3:4" x14ac:dyDescent="0.25">
      <c r="C7180">
        <v>79500000</v>
      </c>
      <c r="D7180">
        <v>-158.759052</v>
      </c>
    </row>
    <row r="7181" spans="3:4" x14ac:dyDescent="0.25">
      <c r="C7181">
        <v>79533333.333333001</v>
      </c>
      <c r="D7181">
        <v>-159.274449</v>
      </c>
    </row>
    <row r="7182" spans="3:4" x14ac:dyDescent="0.25">
      <c r="C7182">
        <v>79566666.666666999</v>
      </c>
      <c r="D7182">
        <v>-159.00503599999999</v>
      </c>
    </row>
    <row r="7183" spans="3:4" x14ac:dyDescent="0.25">
      <c r="C7183">
        <v>79600000</v>
      </c>
      <c r="D7183">
        <v>-158.39659700000001</v>
      </c>
    </row>
    <row r="7184" spans="3:4" x14ac:dyDescent="0.25">
      <c r="C7184">
        <v>79633333.333333001</v>
      </c>
      <c r="D7184">
        <v>-158.344097</v>
      </c>
    </row>
    <row r="7185" spans="3:4" x14ac:dyDescent="0.25">
      <c r="C7185">
        <v>79666666.666666999</v>
      </c>
      <c r="D7185">
        <v>-158.75904299999999</v>
      </c>
    </row>
    <row r="7186" spans="3:4" x14ac:dyDescent="0.25">
      <c r="C7186">
        <v>79700000</v>
      </c>
      <c r="D7186">
        <v>-158.719525</v>
      </c>
    </row>
    <row r="7187" spans="3:4" x14ac:dyDescent="0.25">
      <c r="C7187">
        <v>79733333.333333001</v>
      </c>
      <c r="D7187">
        <v>-158.275385</v>
      </c>
    </row>
    <row r="7188" spans="3:4" x14ac:dyDescent="0.25">
      <c r="C7188">
        <v>79766666.666666999</v>
      </c>
      <c r="D7188">
        <v>-158.49464499999999</v>
      </c>
    </row>
    <row r="7189" spans="3:4" x14ac:dyDescent="0.25">
      <c r="C7189">
        <v>79800000</v>
      </c>
      <c r="D7189">
        <v>-158.68279899999999</v>
      </c>
    </row>
    <row r="7190" spans="3:4" x14ac:dyDescent="0.25">
      <c r="C7190">
        <v>79833333.333333001</v>
      </c>
      <c r="D7190">
        <v>-159.173281</v>
      </c>
    </row>
    <row r="7191" spans="3:4" x14ac:dyDescent="0.25">
      <c r="C7191">
        <v>79866666.666666999</v>
      </c>
      <c r="D7191">
        <v>-158.849818</v>
      </c>
    </row>
    <row r="7192" spans="3:4" x14ac:dyDescent="0.25">
      <c r="C7192">
        <v>79900000</v>
      </c>
      <c r="D7192">
        <v>-158.75316100000001</v>
      </c>
    </row>
    <row r="7193" spans="3:4" x14ac:dyDescent="0.25">
      <c r="C7193">
        <v>79933333.333333001</v>
      </c>
      <c r="D7193">
        <v>-159.116533</v>
      </c>
    </row>
    <row r="7194" spans="3:4" x14ac:dyDescent="0.25">
      <c r="C7194">
        <v>79966666.666666999</v>
      </c>
      <c r="D7194">
        <v>-159.31286900000001</v>
      </c>
    </row>
    <row r="7195" spans="3:4" x14ac:dyDescent="0.25">
      <c r="C7195">
        <v>80000000</v>
      </c>
      <c r="D7195">
        <v>-158.88824500000001</v>
      </c>
    </row>
    <row r="7196" spans="3:4" x14ac:dyDescent="0.25">
      <c r="C7196">
        <v>80033333.333333001</v>
      </c>
      <c r="D7196">
        <v>-158.251589</v>
      </c>
    </row>
    <row r="7197" spans="3:4" x14ac:dyDescent="0.25">
      <c r="C7197">
        <v>80066666.666666999</v>
      </c>
      <c r="D7197">
        <v>-158.27046200000001</v>
      </c>
    </row>
    <row r="7198" spans="3:4" x14ac:dyDescent="0.25">
      <c r="C7198">
        <v>80100000</v>
      </c>
      <c r="D7198">
        <v>-158.409333</v>
      </c>
    </row>
    <row r="7199" spans="3:4" x14ac:dyDescent="0.25">
      <c r="C7199">
        <v>80133333.333333001</v>
      </c>
      <c r="D7199">
        <v>-158.26081300000001</v>
      </c>
    </row>
    <row r="7200" spans="3:4" x14ac:dyDescent="0.25">
      <c r="C7200">
        <v>80166666.666666999</v>
      </c>
      <c r="D7200">
        <v>-158.45138700000001</v>
      </c>
    </row>
    <row r="7201" spans="3:4" x14ac:dyDescent="0.25">
      <c r="C7201">
        <v>80200000</v>
      </c>
      <c r="D7201">
        <v>-158.751195</v>
      </c>
    </row>
    <row r="7202" spans="3:4" x14ac:dyDescent="0.25">
      <c r="C7202">
        <v>80233333.333333001</v>
      </c>
      <c r="D7202">
        <v>-158.26342299999999</v>
      </c>
    </row>
    <row r="7203" spans="3:4" x14ac:dyDescent="0.25">
      <c r="C7203">
        <v>80266666.666666999</v>
      </c>
      <c r="D7203">
        <v>-158.35391200000001</v>
      </c>
    </row>
    <row r="7204" spans="3:4" x14ac:dyDescent="0.25">
      <c r="C7204">
        <v>80300000</v>
      </c>
      <c r="D7204">
        <v>-158.68141499999999</v>
      </c>
    </row>
    <row r="7205" spans="3:4" x14ac:dyDescent="0.25">
      <c r="C7205">
        <v>80333333.333333001</v>
      </c>
      <c r="D7205">
        <v>-158.36552699999999</v>
      </c>
    </row>
    <row r="7206" spans="3:4" x14ac:dyDescent="0.25">
      <c r="C7206">
        <v>80366666.666666999</v>
      </c>
      <c r="D7206">
        <v>-158.36164299999999</v>
      </c>
    </row>
    <row r="7207" spans="3:4" x14ac:dyDescent="0.25">
      <c r="C7207">
        <v>80400000</v>
      </c>
      <c r="D7207">
        <v>-158.55107100000001</v>
      </c>
    </row>
    <row r="7208" spans="3:4" x14ac:dyDescent="0.25">
      <c r="C7208">
        <v>80433333.333333001</v>
      </c>
      <c r="D7208">
        <v>-158.59638200000001</v>
      </c>
    </row>
    <row r="7209" spans="3:4" x14ac:dyDescent="0.25">
      <c r="C7209">
        <v>80466666.666666999</v>
      </c>
      <c r="D7209">
        <v>-158.03610800000001</v>
      </c>
    </row>
    <row r="7210" spans="3:4" x14ac:dyDescent="0.25">
      <c r="C7210">
        <v>80500000</v>
      </c>
      <c r="D7210">
        <v>-158.35276099999999</v>
      </c>
    </row>
    <row r="7211" spans="3:4" x14ac:dyDescent="0.25">
      <c r="C7211">
        <v>80533333.333333001</v>
      </c>
      <c r="D7211">
        <v>-158.91923700000001</v>
      </c>
    </row>
    <row r="7212" spans="3:4" x14ac:dyDescent="0.25">
      <c r="C7212">
        <v>80566666.666666999</v>
      </c>
      <c r="D7212">
        <v>-158.457808</v>
      </c>
    </row>
    <row r="7213" spans="3:4" x14ac:dyDescent="0.25">
      <c r="C7213">
        <v>80600000</v>
      </c>
      <c r="D7213">
        <v>-158.67923400000001</v>
      </c>
    </row>
    <row r="7214" spans="3:4" x14ac:dyDescent="0.25">
      <c r="C7214">
        <v>80633333.333333001</v>
      </c>
      <c r="D7214">
        <v>-158.33866900000001</v>
      </c>
    </row>
    <row r="7215" spans="3:4" x14ac:dyDescent="0.25">
      <c r="C7215">
        <v>80666666.666666999</v>
      </c>
      <c r="D7215">
        <v>-158.41467</v>
      </c>
    </row>
    <row r="7216" spans="3:4" x14ac:dyDescent="0.25">
      <c r="C7216">
        <v>80700000</v>
      </c>
      <c r="D7216">
        <v>-158.328991</v>
      </c>
    </row>
    <row r="7217" spans="3:4" x14ac:dyDescent="0.25">
      <c r="C7217">
        <v>80733333.333333001</v>
      </c>
      <c r="D7217">
        <v>-158.29189600000001</v>
      </c>
    </row>
    <row r="7218" spans="3:4" x14ac:dyDescent="0.25">
      <c r="C7218">
        <v>80766666.666666999</v>
      </c>
      <c r="D7218">
        <v>-158.58891399999999</v>
      </c>
    </row>
    <row r="7219" spans="3:4" x14ac:dyDescent="0.25">
      <c r="C7219">
        <v>80800000</v>
      </c>
      <c r="D7219">
        <v>-158.690021</v>
      </c>
    </row>
    <row r="7220" spans="3:4" x14ac:dyDescent="0.25">
      <c r="C7220">
        <v>80833333.333333001</v>
      </c>
      <c r="D7220">
        <v>-158.44062199999999</v>
      </c>
    </row>
    <row r="7221" spans="3:4" x14ac:dyDescent="0.25">
      <c r="C7221">
        <v>80866666.666666999</v>
      </c>
      <c r="D7221">
        <v>-158.85171500000001</v>
      </c>
    </row>
    <row r="7222" spans="3:4" x14ac:dyDescent="0.25">
      <c r="C7222">
        <v>80900000</v>
      </c>
      <c r="D7222">
        <v>-158.674555</v>
      </c>
    </row>
    <row r="7223" spans="3:4" x14ac:dyDescent="0.25">
      <c r="C7223">
        <v>80933333.333333001</v>
      </c>
      <c r="D7223">
        <v>-158.41537700000001</v>
      </c>
    </row>
    <row r="7224" spans="3:4" x14ac:dyDescent="0.25">
      <c r="C7224">
        <v>80966666.666666999</v>
      </c>
      <c r="D7224">
        <v>-158.549162</v>
      </c>
    </row>
    <row r="7225" spans="3:4" x14ac:dyDescent="0.25">
      <c r="C7225">
        <v>81000000</v>
      </c>
      <c r="D7225">
        <v>-158.397999</v>
      </c>
    </row>
    <row r="7226" spans="3:4" x14ac:dyDescent="0.25">
      <c r="C7226">
        <v>81033333.333333001</v>
      </c>
      <c r="D7226">
        <v>-159.02543399999999</v>
      </c>
    </row>
    <row r="7227" spans="3:4" x14ac:dyDescent="0.25">
      <c r="C7227">
        <v>81066666.666666999</v>
      </c>
      <c r="D7227">
        <v>-159.07522900000001</v>
      </c>
    </row>
    <row r="7228" spans="3:4" x14ac:dyDescent="0.25">
      <c r="C7228">
        <v>81100000</v>
      </c>
      <c r="D7228">
        <v>-158.481292</v>
      </c>
    </row>
    <row r="7229" spans="3:4" x14ac:dyDescent="0.25">
      <c r="C7229">
        <v>81133333.333333001</v>
      </c>
      <c r="D7229">
        <v>-158.50110100000001</v>
      </c>
    </row>
    <row r="7230" spans="3:4" x14ac:dyDescent="0.25">
      <c r="C7230">
        <v>81166666.666666999</v>
      </c>
      <c r="D7230">
        <v>-158.47937400000001</v>
      </c>
    </row>
    <row r="7231" spans="3:4" x14ac:dyDescent="0.25">
      <c r="C7231">
        <v>81200000</v>
      </c>
      <c r="D7231">
        <v>-158.45491899999999</v>
      </c>
    </row>
    <row r="7232" spans="3:4" x14ac:dyDescent="0.25">
      <c r="C7232">
        <v>81233333.333333001</v>
      </c>
      <c r="D7232">
        <v>-158.69579899999999</v>
      </c>
    </row>
    <row r="7233" spans="3:4" x14ac:dyDescent="0.25">
      <c r="C7233">
        <v>81266666.666666999</v>
      </c>
      <c r="D7233">
        <v>-158.62945400000001</v>
      </c>
    </row>
    <row r="7234" spans="3:4" x14ac:dyDescent="0.25">
      <c r="C7234">
        <v>81300000</v>
      </c>
      <c r="D7234">
        <v>-158.38215299999999</v>
      </c>
    </row>
    <row r="7235" spans="3:4" x14ac:dyDescent="0.25">
      <c r="C7235">
        <v>81333333.333333001</v>
      </c>
      <c r="D7235">
        <v>-158.24498600000001</v>
      </c>
    </row>
    <row r="7236" spans="3:4" x14ac:dyDescent="0.25">
      <c r="C7236">
        <v>81366666.666666999</v>
      </c>
      <c r="D7236">
        <v>-158.829745</v>
      </c>
    </row>
    <row r="7237" spans="3:4" x14ac:dyDescent="0.25">
      <c r="C7237">
        <v>81400000</v>
      </c>
      <c r="D7237">
        <v>-158.41719699999999</v>
      </c>
    </row>
    <row r="7238" spans="3:4" x14ac:dyDescent="0.25">
      <c r="C7238">
        <v>81433333.333333001</v>
      </c>
      <c r="D7238">
        <v>-158.50394399999999</v>
      </c>
    </row>
    <row r="7239" spans="3:4" x14ac:dyDescent="0.25">
      <c r="C7239">
        <v>81466666.666666999</v>
      </c>
      <c r="D7239">
        <v>-158.85148599999999</v>
      </c>
    </row>
    <row r="7240" spans="3:4" x14ac:dyDescent="0.25">
      <c r="C7240">
        <v>81500000</v>
      </c>
      <c r="D7240">
        <v>-158.744786</v>
      </c>
    </row>
    <row r="7241" spans="3:4" x14ac:dyDescent="0.25">
      <c r="C7241">
        <v>81533333.333333001</v>
      </c>
      <c r="D7241">
        <v>-158.61752899999999</v>
      </c>
    </row>
    <row r="7242" spans="3:4" x14ac:dyDescent="0.25">
      <c r="C7242">
        <v>81566666.666666999</v>
      </c>
      <c r="D7242">
        <v>-158.711412</v>
      </c>
    </row>
    <row r="7243" spans="3:4" x14ac:dyDescent="0.25">
      <c r="C7243">
        <v>81600000</v>
      </c>
      <c r="D7243">
        <v>-159.015704</v>
      </c>
    </row>
    <row r="7244" spans="3:4" x14ac:dyDescent="0.25">
      <c r="C7244">
        <v>81633333.333333001</v>
      </c>
      <c r="D7244">
        <v>-158.708628</v>
      </c>
    </row>
    <row r="7245" spans="3:4" x14ac:dyDescent="0.25">
      <c r="C7245">
        <v>81666666.666666999</v>
      </c>
      <c r="D7245">
        <v>-158.475291</v>
      </c>
    </row>
    <row r="7246" spans="3:4" x14ac:dyDescent="0.25">
      <c r="C7246">
        <v>81700000</v>
      </c>
      <c r="D7246">
        <v>-159.015998</v>
      </c>
    </row>
    <row r="7247" spans="3:4" x14ac:dyDescent="0.25">
      <c r="C7247">
        <v>81733333.333333001</v>
      </c>
      <c r="D7247">
        <v>-159.53903199999999</v>
      </c>
    </row>
    <row r="7248" spans="3:4" x14ac:dyDescent="0.25">
      <c r="C7248">
        <v>81766666.666666999</v>
      </c>
      <c r="D7248">
        <v>-159.04566299999999</v>
      </c>
    </row>
    <row r="7249" spans="3:4" x14ac:dyDescent="0.25">
      <c r="C7249">
        <v>81800000</v>
      </c>
      <c r="D7249">
        <v>-158.510468</v>
      </c>
    </row>
    <row r="7250" spans="3:4" x14ac:dyDescent="0.25">
      <c r="C7250">
        <v>81833333.333333001</v>
      </c>
      <c r="D7250">
        <v>-158.270927</v>
      </c>
    </row>
    <row r="7251" spans="3:4" x14ac:dyDescent="0.25">
      <c r="C7251">
        <v>81866666.666666999</v>
      </c>
      <c r="D7251">
        <v>-158.19970499999999</v>
      </c>
    </row>
    <row r="7252" spans="3:4" x14ac:dyDescent="0.25">
      <c r="C7252">
        <v>81900000</v>
      </c>
      <c r="D7252">
        <v>-158.43903</v>
      </c>
    </row>
    <row r="7253" spans="3:4" x14ac:dyDescent="0.25">
      <c r="C7253">
        <v>81933333.333333001</v>
      </c>
      <c r="D7253">
        <v>-158.526555</v>
      </c>
    </row>
    <row r="7254" spans="3:4" x14ac:dyDescent="0.25">
      <c r="C7254">
        <v>81966666.666666999</v>
      </c>
      <c r="D7254">
        <v>-158.45046199999999</v>
      </c>
    </row>
    <row r="7255" spans="3:4" x14ac:dyDescent="0.25">
      <c r="C7255">
        <v>82000000</v>
      </c>
      <c r="D7255">
        <v>-158.52260999999999</v>
      </c>
    </row>
    <row r="7256" spans="3:4" x14ac:dyDescent="0.25">
      <c r="C7256">
        <v>82033333.333333001</v>
      </c>
      <c r="D7256">
        <v>-158.73172700000001</v>
      </c>
    </row>
    <row r="7257" spans="3:4" x14ac:dyDescent="0.25">
      <c r="C7257">
        <v>82066666.666666999</v>
      </c>
      <c r="D7257">
        <v>-158.74397300000001</v>
      </c>
    </row>
    <row r="7258" spans="3:4" x14ac:dyDescent="0.25">
      <c r="C7258">
        <v>82100000</v>
      </c>
      <c r="D7258">
        <v>-158.62165100000001</v>
      </c>
    </row>
    <row r="7259" spans="3:4" x14ac:dyDescent="0.25">
      <c r="C7259">
        <v>82133333.333333001</v>
      </c>
      <c r="D7259">
        <v>-158.660856</v>
      </c>
    </row>
    <row r="7260" spans="3:4" x14ac:dyDescent="0.25">
      <c r="C7260">
        <v>82166666.666666999</v>
      </c>
      <c r="D7260">
        <v>-158.577485</v>
      </c>
    </row>
    <row r="7261" spans="3:4" x14ac:dyDescent="0.25">
      <c r="C7261">
        <v>82200000</v>
      </c>
      <c r="D7261">
        <v>-158.29142400000001</v>
      </c>
    </row>
    <row r="7262" spans="3:4" x14ac:dyDescent="0.25">
      <c r="C7262">
        <v>82233333.333333001</v>
      </c>
      <c r="D7262">
        <v>-158.44757999999999</v>
      </c>
    </row>
    <row r="7263" spans="3:4" x14ac:dyDescent="0.25">
      <c r="C7263">
        <v>82266666.666666999</v>
      </c>
      <c r="D7263">
        <v>-158.79553300000001</v>
      </c>
    </row>
    <row r="7264" spans="3:4" x14ac:dyDescent="0.25">
      <c r="C7264">
        <v>82300000</v>
      </c>
      <c r="D7264">
        <v>-158.719459</v>
      </c>
    </row>
    <row r="7265" spans="3:4" x14ac:dyDescent="0.25">
      <c r="C7265">
        <v>82333333.333333001</v>
      </c>
      <c r="D7265">
        <v>-158.34784300000001</v>
      </c>
    </row>
    <row r="7266" spans="3:4" x14ac:dyDescent="0.25">
      <c r="C7266">
        <v>82366666.666666999</v>
      </c>
      <c r="D7266">
        <v>-158.25113300000001</v>
      </c>
    </row>
    <row r="7267" spans="3:4" x14ac:dyDescent="0.25">
      <c r="C7267">
        <v>82400000</v>
      </c>
      <c r="D7267">
        <v>-158.56158300000001</v>
      </c>
    </row>
    <row r="7268" spans="3:4" x14ac:dyDescent="0.25">
      <c r="C7268">
        <v>82433333.333333001</v>
      </c>
      <c r="D7268">
        <v>-158.65583699999999</v>
      </c>
    </row>
    <row r="7269" spans="3:4" x14ac:dyDescent="0.25">
      <c r="C7269">
        <v>82466666.666666999</v>
      </c>
      <c r="D7269">
        <v>-159.22894099999999</v>
      </c>
    </row>
    <row r="7270" spans="3:4" x14ac:dyDescent="0.25">
      <c r="C7270">
        <v>82500000</v>
      </c>
      <c r="D7270">
        <v>-158.88941700000001</v>
      </c>
    </row>
    <row r="7271" spans="3:4" x14ac:dyDescent="0.25">
      <c r="C7271">
        <v>82533333.333333001</v>
      </c>
      <c r="D7271">
        <v>-158.69681299999999</v>
      </c>
    </row>
    <row r="7272" spans="3:4" x14ac:dyDescent="0.25">
      <c r="C7272">
        <v>82566666.666666999</v>
      </c>
      <c r="D7272">
        <v>-158.239317</v>
      </c>
    </row>
    <row r="7273" spans="3:4" x14ac:dyDescent="0.25">
      <c r="C7273">
        <v>82600000</v>
      </c>
      <c r="D7273">
        <v>-158.37542500000001</v>
      </c>
    </row>
    <row r="7274" spans="3:4" x14ac:dyDescent="0.25">
      <c r="C7274">
        <v>82633333.333333001</v>
      </c>
      <c r="D7274">
        <v>-158.85297800000001</v>
      </c>
    </row>
    <row r="7275" spans="3:4" x14ac:dyDescent="0.25">
      <c r="C7275">
        <v>82666666.666666999</v>
      </c>
      <c r="D7275">
        <v>-158.98911899999999</v>
      </c>
    </row>
    <row r="7276" spans="3:4" x14ac:dyDescent="0.25">
      <c r="C7276">
        <v>82700000</v>
      </c>
      <c r="D7276">
        <v>-159.02461099999999</v>
      </c>
    </row>
    <row r="7277" spans="3:4" x14ac:dyDescent="0.25">
      <c r="C7277">
        <v>82733333.333333001</v>
      </c>
      <c r="D7277">
        <v>-158.753469</v>
      </c>
    </row>
    <row r="7278" spans="3:4" x14ac:dyDescent="0.25">
      <c r="C7278">
        <v>82766666.666666999</v>
      </c>
      <c r="D7278">
        <v>-159.13377299999999</v>
      </c>
    </row>
    <row r="7279" spans="3:4" x14ac:dyDescent="0.25">
      <c r="C7279">
        <v>82800000</v>
      </c>
      <c r="D7279">
        <v>-159.08892399999999</v>
      </c>
    </row>
    <row r="7280" spans="3:4" x14ac:dyDescent="0.25">
      <c r="C7280">
        <v>82833333.333333001</v>
      </c>
      <c r="D7280">
        <v>-158.42819</v>
      </c>
    </row>
    <row r="7281" spans="3:4" x14ac:dyDescent="0.25">
      <c r="C7281">
        <v>82866666.666666999</v>
      </c>
      <c r="D7281">
        <v>-158.68699799999999</v>
      </c>
    </row>
    <row r="7282" spans="3:4" x14ac:dyDescent="0.25">
      <c r="C7282">
        <v>82900000</v>
      </c>
      <c r="D7282">
        <v>-158.825897</v>
      </c>
    </row>
    <row r="7283" spans="3:4" x14ac:dyDescent="0.25">
      <c r="C7283">
        <v>82933333.333333001</v>
      </c>
      <c r="D7283">
        <v>-158.83497499999999</v>
      </c>
    </row>
    <row r="7284" spans="3:4" x14ac:dyDescent="0.25">
      <c r="C7284">
        <v>82966666.666666999</v>
      </c>
      <c r="D7284">
        <v>-158.949648</v>
      </c>
    </row>
    <row r="7285" spans="3:4" x14ac:dyDescent="0.25">
      <c r="C7285">
        <v>83000000</v>
      </c>
      <c r="D7285">
        <v>-158.278809</v>
      </c>
    </row>
    <row r="7286" spans="3:4" x14ac:dyDescent="0.25">
      <c r="C7286">
        <v>83033333.333333001</v>
      </c>
      <c r="D7286">
        <v>-158.57410100000001</v>
      </c>
    </row>
    <row r="7287" spans="3:4" x14ac:dyDescent="0.25">
      <c r="C7287">
        <v>83066666.666666999</v>
      </c>
      <c r="D7287">
        <v>-158.65174500000001</v>
      </c>
    </row>
    <row r="7288" spans="3:4" x14ac:dyDescent="0.25">
      <c r="C7288">
        <v>83100000</v>
      </c>
      <c r="D7288">
        <v>-158.60063099999999</v>
      </c>
    </row>
    <row r="7289" spans="3:4" x14ac:dyDescent="0.25">
      <c r="C7289">
        <v>83133333.333333001</v>
      </c>
      <c r="D7289">
        <v>-158.58771200000001</v>
      </c>
    </row>
    <row r="7290" spans="3:4" x14ac:dyDescent="0.25">
      <c r="C7290">
        <v>83166666.666666999</v>
      </c>
      <c r="D7290">
        <v>-158.42787200000001</v>
      </c>
    </row>
    <row r="7291" spans="3:4" x14ac:dyDescent="0.25">
      <c r="C7291">
        <v>83200000</v>
      </c>
      <c r="D7291">
        <v>-158.322046</v>
      </c>
    </row>
    <row r="7292" spans="3:4" x14ac:dyDescent="0.25">
      <c r="C7292">
        <v>83233333.333333001</v>
      </c>
      <c r="D7292">
        <v>-159.03610699999999</v>
      </c>
    </row>
    <row r="7293" spans="3:4" x14ac:dyDescent="0.25">
      <c r="C7293">
        <v>83266666.666666999</v>
      </c>
      <c r="D7293">
        <v>-158.92709600000001</v>
      </c>
    </row>
    <row r="7294" spans="3:4" x14ac:dyDescent="0.25">
      <c r="C7294">
        <v>83300000</v>
      </c>
      <c r="D7294">
        <v>-158.36061900000001</v>
      </c>
    </row>
    <row r="7295" spans="3:4" x14ac:dyDescent="0.25">
      <c r="C7295">
        <v>83333333.333333001</v>
      </c>
      <c r="D7295">
        <v>-158.51930899999999</v>
      </c>
    </row>
    <row r="7296" spans="3:4" x14ac:dyDescent="0.25">
      <c r="C7296">
        <v>83366666.666666999</v>
      </c>
      <c r="D7296">
        <v>-158.59361100000001</v>
      </c>
    </row>
    <row r="7297" spans="3:4" x14ac:dyDescent="0.25">
      <c r="C7297">
        <v>83400000</v>
      </c>
      <c r="D7297">
        <v>-158.25699299999999</v>
      </c>
    </row>
    <row r="7298" spans="3:4" x14ac:dyDescent="0.25">
      <c r="C7298">
        <v>83433333.333333001</v>
      </c>
      <c r="D7298">
        <v>-158.134694</v>
      </c>
    </row>
    <row r="7299" spans="3:4" x14ac:dyDescent="0.25">
      <c r="C7299">
        <v>83466666.666666999</v>
      </c>
      <c r="D7299">
        <v>-157.99450400000001</v>
      </c>
    </row>
    <row r="7300" spans="3:4" x14ac:dyDescent="0.25">
      <c r="C7300">
        <v>83500000</v>
      </c>
      <c r="D7300">
        <v>-157.92542299999999</v>
      </c>
    </row>
    <row r="7301" spans="3:4" x14ac:dyDescent="0.25">
      <c r="C7301">
        <v>83533333.333333001</v>
      </c>
      <c r="D7301">
        <v>-158.242277</v>
      </c>
    </row>
    <row r="7302" spans="3:4" x14ac:dyDescent="0.25">
      <c r="C7302">
        <v>83566666.666666999</v>
      </c>
      <c r="D7302">
        <v>-159.10273599999999</v>
      </c>
    </row>
    <row r="7303" spans="3:4" x14ac:dyDescent="0.25">
      <c r="C7303">
        <v>83600000</v>
      </c>
      <c r="D7303">
        <v>-158.79778899999999</v>
      </c>
    </row>
    <row r="7304" spans="3:4" x14ac:dyDescent="0.25">
      <c r="C7304">
        <v>83633333.333333001</v>
      </c>
      <c r="D7304">
        <v>-159.03720200000001</v>
      </c>
    </row>
    <row r="7305" spans="3:4" x14ac:dyDescent="0.25">
      <c r="C7305">
        <v>83666666.666666999</v>
      </c>
      <c r="D7305">
        <v>-158.56009900000001</v>
      </c>
    </row>
    <row r="7306" spans="3:4" x14ac:dyDescent="0.25">
      <c r="C7306">
        <v>83700000</v>
      </c>
      <c r="D7306">
        <v>-158.30897100000001</v>
      </c>
    </row>
    <row r="7307" spans="3:4" x14ac:dyDescent="0.25">
      <c r="C7307">
        <v>83733333.333333001</v>
      </c>
      <c r="D7307">
        <v>-158.15447</v>
      </c>
    </row>
    <row r="7308" spans="3:4" x14ac:dyDescent="0.25">
      <c r="C7308">
        <v>83766666.666666999</v>
      </c>
      <c r="D7308">
        <v>-158.17147</v>
      </c>
    </row>
    <row r="7309" spans="3:4" x14ac:dyDescent="0.25">
      <c r="C7309">
        <v>83800000</v>
      </c>
      <c r="D7309">
        <v>-158.63601700000001</v>
      </c>
    </row>
    <row r="7310" spans="3:4" x14ac:dyDescent="0.25">
      <c r="C7310">
        <v>83833333.333333001</v>
      </c>
      <c r="D7310">
        <v>-158.54519099999999</v>
      </c>
    </row>
    <row r="7311" spans="3:4" x14ac:dyDescent="0.25">
      <c r="C7311">
        <v>83866666.666666999</v>
      </c>
      <c r="D7311">
        <v>-159.02578399999999</v>
      </c>
    </row>
    <row r="7312" spans="3:4" x14ac:dyDescent="0.25">
      <c r="C7312">
        <v>83900000</v>
      </c>
      <c r="D7312">
        <v>-158.73440500000001</v>
      </c>
    </row>
    <row r="7313" spans="3:4" x14ac:dyDescent="0.25">
      <c r="C7313">
        <v>83933333.333333001</v>
      </c>
      <c r="D7313">
        <v>-158.886515</v>
      </c>
    </row>
    <row r="7314" spans="3:4" x14ac:dyDescent="0.25">
      <c r="C7314">
        <v>83966666.666666999</v>
      </c>
      <c r="D7314">
        <v>-158.56594200000001</v>
      </c>
    </row>
    <row r="7315" spans="3:4" x14ac:dyDescent="0.25">
      <c r="C7315">
        <v>84000000</v>
      </c>
      <c r="D7315">
        <v>-158.218344</v>
      </c>
    </row>
    <row r="7316" spans="3:4" x14ac:dyDescent="0.25">
      <c r="C7316">
        <v>84033333.333333001</v>
      </c>
      <c r="D7316">
        <v>-158.14018300000001</v>
      </c>
    </row>
    <row r="7317" spans="3:4" x14ac:dyDescent="0.25">
      <c r="C7317">
        <v>84066666.666666999</v>
      </c>
      <c r="D7317">
        <v>-158.43288999999999</v>
      </c>
    </row>
    <row r="7318" spans="3:4" x14ac:dyDescent="0.25">
      <c r="C7318">
        <v>84100000</v>
      </c>
      <c r="D7318">
        <v>-158.981189</v>
      </c>
    </row>
    <row r="7319" spans="3:4" x14ac:dyDescent="0.25">
      <c r="C7319">
        <v>84133333.333333001</v>
      </c>
      <c r="D7319">
        <v>-158.695381</v>
      </c>
    </row>
    <row r="7320" spans="3:4" x14ac:dyDescent="0.25">
      <c r="C7320">
        <v>84166666.666666999</v>
      </c>
      <c r="D7320">
        <v>-158.038141</v>
      </c>
    </row>
    <row r="7321" spans="3:4" x14ac:dyDescent="0.25">
      <c r="C7321">
        <v>84200000</v>
      </c>
      <c r="D7321">
        <v>-157.99497299999999</v>
      </c>
    </row>
    <row r="7322" spans="3:4" x14ac:dyDescent="0.25">
      <c r="C7322">
        <v>84233333.333333001</v>
      </c>
      <c r="D7322">
        <v>-158.40412900000001</v>
      </c>
    </row>
    <row r="7323" spans="3:4" x14ac:dyDescent="0.25">
      <c r="C7323">
        <v>84266666.666666999</v>
      </c>
      <c r="D7323">
        <v>-158.78137100000001</v>
      </c>
    </row>
    <row r="7324" spans="3:4" x14ac:dyDescent="0.25">
      <c r="C7324">
        <v>84300000</v>
      </c>
      <c r="D7324">
        <v>-158.694129</v>
      </c>
    </row>
    <row r="7325" spans="3:4" x14ac:dyDescent="0.25">
      <c r="C7325">
        <v>84333333.333333001</v>
      </c>
      <c r="D7325">
        <v>-159.01026100000001</v>
      </c>
    </row>
    <row r="7326" spans="3:4" x14ac:dyDescent="0.25">
      <c r="C7326">
        <v>84366666.666666999</v>
      </c>
      <c r="D7326">
        <v>-158.487247</v>
      </c>
    </row>
    <row r="7327" spans="3:4" x14ac:dyDescent="0.25">
      <c r="C7327">
        <v>84400000</v>
      </c>
      <c r="D7327">
        <v>-158.631935</v>
      </c>
    </row>
    <row r="7328" spans="3:4" x14ac:dyDescent="0.25">
      <c r="C7328">
        <v>84433333.333333001</v>
      </c>
      <c r="D7328">
        <v>-158.83740900000001</v>
      </c>
    </row>
    <row r="7329" spans="3:4" x14ac:dyDescent="0.25">
      <c r="C7329">
        <v>84466666.666666999</v>
      </c>
      <c r="D7329">
        <v>-158.47301899999999</v>
      </c>
    </row>
    <row r="7330" spans="3:4" x14ac:dyDescent="0.25">
      <c r="C7330">
        <v>84500000</v>
      </c>
      <c r="D7330">
        <v>-158.05894599999999</v>
      </c>
    </row>
    <row r="7331" spans="3:4" x14ac:dyDescent="0.25">
      <c r="C7331">
        <v>84533333.333333001</v>
      </c>
      <c r="D7331">
        <v>-157.81857500000001</v>
      </c>
    </row>
    <row r="7332" spans="3:4" x14ac:dyDescent="0.25">
      <c r="C7332">
        <v>84566666.666666999</v>
      </c>
      <c r="D7332">
        <v>-158.271477</v>
      </c>
    </row>
    <row r="7333" spans="3:4" x14ac:dyDescent="0.25">
      <c r="C7333">
        <v>84600000</v>
      </c>
      <c r="D7333">
        <v>-158.43656899999999</v>
      </c>
    </row>
    <row r="7334" spans="3:4" x14ac:dyDescent="0.25">
      <c r="C7334">
        <v>84633333.333333001</v>
      </c>
      <c r="D7334">
        <v>-158.70155700000001</v>
      </c>
    </row>
    <row r="7335" spans="3:4" x14ac:dyDescent="0.25">
      <c r="C7335">
        <v>84666666.666666999</v>
      </c>
      <c r="D7335">
        <v>-159.063593</v>
      </c>
    </row>
    <row r="7336" spans="3:4" x14ac:dyDescent="0.25">
      <c r="C7336">
        <v>84700000</v>
      </c>
      <c r="D7336">
        <v>-159.47974400000001</v>
      </c>
    </row>
    <row r="7337" spans="3:4" x14ac:dyDescent="0.25">
      <c r="C7337">
        <v>84733333.333333001</v>
      </c>
      <c r="D7337">
        <v>-158.918631</v>
      </c>
    </row>
    <row r="7338" spans="3:4" x14ac:dyDescent="0.25">
      <c r="C7338">
        <v>84766666.666666999</v>
      </c>
      <c r="D7338">
        <v>-158.65813900000001</v>
      </c>
    </row>
    <row r="7339" spans="3:4" x14ac:dyDescent="0.25">
      <c r="C7339">
        <v>84800000</v>
      </c>
      <c r="D7339">
        <v>-158.66675499999999</v>
      </c>
    </row>
    <row r="7340" spans="3:4" x14ac:dyDescent="0.25">
      <c r="C7340">
        <v>84833333.333333001</v>
      </c>
      <c r="D7340">
        <v>-158.358352</v>
      </c>
    </row>
    <row r="7341" spans="3:4" x14ac:dyDescent="0.25">
      <c r="C7341">
        <v>84866666.666666999</v>
      </c>
      <c r="D7341">
        <v>-157.95715300000001</v>
      </c>
    </row>
    <row r="7342" spans="3:4" x14ac:dyDescent="0.25">
      <c r="C7342">
        <v>84900000</v>
      </c>
      <c r="D7342">
        <v>-158.19392400000001</v>
      </c>
    </row>
    <row r="7343" spans="3:4" x14ac:dyDescent="0.25">
      <c r="C7343">
        <v>84933333.333333001</v>
      </c>
      <c r="D7343">
        <v>-158.33997400000001</v>
      </c>
    </row>
    <row r="7344" spans="3:4" x14ac:dyDescent="0.25">
      <c r="C7344">
        <v>84966666.666666999</v>
      </c>
      <c r="D7344">
        <v>-158.26948400000001</v>
      </c>
    </row>
    <row r="7345" spans="3:4" x14ac:dyDescent="0.25">
      <c r="C7345">
        <v>85000000</v>
      </c>
      <c r="D7345">
        <v>-158.68548200000001</v>
      </c>
    </row>
    <row r="7346" spans="3:4" x14ac:dyDescent="0.25">
      <c r="C7346">
        <v>85033333.333333001</v>
      </c>
      <c r="D7346">
        <v>-159.00891799999999</v>
      </c>
    </row>
    <row r="7347" spans="3:4" x14ac:dyDescent="0.25">
      <c r="C7347">
        <v>85066666.666666999</v>
      </c>
      <c r="D7347">
        <v>-159.00788</v>
      </c>
    </row>
    <row r="7348" spans="3:4" x14ac:dyDescent="0.25">
      <c r="C7348">
        <v>85100000</v>
      </c>
      <c r="D7348">
        <v>-158.17405500000001</v>
      </c>
    </row>
    <row r="7349" spans="3:4" x14ac:dyDescent="0.25">
      <c r="C7349">
        <v>85133333.333333001</v>
      </c>
      <c r="D7349">
        <v>-158.49466000000001</v>
      </c>
    </row>
    <row r="7350" spans="3:4" x14ac:dyDescent="0.25">
      <c r="C7350">
        <v>85166666.666666999</v>
      </c>
      <c r="D7350">
        <v>-158.39086399999999</v>
      </c>
    </row>
    <row r="7351" spans="3:4" x14ac:dyDescent="0.25">
      <c r="C7351">
        <v>85200000</v>
      </c>
      <c r="D7351">
        <v>-158.50022000000001</v>
      </c>
    </row>
    <row r="7352" spans="3:4" x14ac:dyDescent="0.25">
      <c r="C7352">
        <v>85233333.333333001</v>
      </c>
      <c r="D7352">
        <v>-158.563053</v>
      </c>
    </row>
    <row r="7353" spans="3:4" x14ac:dyDescent="0.25">
      <c r="C7353">
        <v>85266666.666666999</v>
      </c>
      <c r="D7353">
        <v>-158.74741599999999</v>
      </c>
    </row>
    <row r="7354" spans="3:4" x14ac:dyDescent="0.25">
      <c r="C7354">
        <v>85300000</v>
      </c>
      <c r="D7354">
        <v>-158.62447399999999</v>
      </c>
    </row>
    <row r="7355" spans="3:4" x14ac:dyDescent="0.25">
      <c r="C7355">
        <v>85333333.333333001</v>
      </c>
      <c r="D7355">
        <v>-158.406013</v>
      </c>
    </row>
    <row r="7356" spans="3:4" x14ac:dyDescent="0.25">
      <c r="C7356">
        <v>85366666.666666999</v>
      </c>
      <c r="D7356">
        <v>-159.06322800000001</v>
      </c>
    </row>
    <row r="7357" spans="3:4" x14ac:dyDescent="0.25">
      <c r="C7357">
        <v>85400000</v>
      </c>
      <c r="D7357">
        <v>-159.248684</v>
      </c>
    </row>
    <row r="7358" spans="3:4" x14ac:dyDescent="0.25">
      <c r="C7358">
        <v>85433333.333333001</v>
      </c>
      <c r="D7358">
        <v>-158.72454300000001</v>
      </c>
    </row>
    <row r="7359" spans="3:4" x14ac:dyDescent="0.25">
      <c r="C7359">
        <v>85466666.666666999</v>
      </c>
      <c r="D7359">
        <v>-158.31864300000001</v>
      </c>
    </row>
    <row r="7360" spans="3:4" x14ac:dyDescent="0.25">
      <c r="C7360">
        <v>85500000</v>
      </c>
      <c r="D7360">
        <v>-158.489328</v>
      </c>
    </row>
    <row r="7361" spans="3:4" x14ac:dyDescent="0.25">
      <c r="C7361">
        <v>85533333.333333001</v>
      </c>
      <c r="D7361">
        <v>-158.52022199999999</v>
      </c>
    </row>
    <row r="7362" spans="3:4" x14ac:dyDescent="0.25">
      <c r="C7362">
        <v>85566666.666666999</v>
      </c>
      <c r="D7362">
        <v>-158.107213</v>
      </c>
    </row>
    <row r="7363" spans="3:4" x14ac:dyDescent="0.25">
      <c r="C7363">
        <v>85600000</v>
      </c>
      <c r="D7363">
        <v>-158.85035300000001</v>
      </c>
    </row>
    <row r="7364" spans="3:4" x14ac:dyDescent="0.25">
      <c r="C7364">
        <v>85633333.333333001</v>
      </c>
      <c r="D7364">
        <v>-158.73678200000001</v>
      </c>
    </row>
    <row r="7365" spans="3:4" x14ac:dyDescent="0.25">
      <c r="C7365">
        <v>85666666.666666999</v>
      </c>
      <c r="D7365">
        <v>-158.58263099999999</v>
      </c>
    </row>
    <row r="7366" spans="3:4" x14ac:dyDescent="0.25">
      <c r="C7366">
        <v>85700000</v>
      </c>
      <c r="D7366">
        <v>-158.493662</v>
      </c>
    </row>
    <row r="7367" spans="3:4" x14ac:dyDescent="0.25">
      <c r="C7367">
        <v>85733333.333333001</v>
      </c>
      <c r="D7367">
        <v>-158.609647</v>
      </c>
    </row>
    <row r="7368" spans="3:4" x14ac:dyDescent="0.25">
      <c r="C7368">
        <v>85766666.666666999</v>
      </c>
      <c r="D7368">
        <v>-158.843243</v>
      </c>
    </row>
    <row r="7369" spans="3:4" x14ac:dyDescent="0.25">
      <c r="C7369">
        <v>85800000</v>
      </c>
      <c r="D7369">
        <v>-159.005954</v>
      </c>
    </row>
    <row r="7370" spans="3:4" x14ac:dyDescent="0.25">
      <c r="C7370">
        <v>85833333.333333001</v>
      </c>
      <c r="D7370">
        <v>-159.087299</v>
      </c>
    </row>
    <row r="7371" spans="3:4" x14ac:dyDescent="0.25">
      <c r="C7371">
        <v>85866666.666666999</v>
      </c>
      <c r="D7371">
        <v>-158.54739599999999</v>
      </c>
    </row>
    <row r="7372" spans="3:4" x14ac:dyDescent="0.25">
      <c r="C7372">
        <v>85900000</v>
      </c>
      <c r="D7372">
        <v>-158.416369</v>
      </c>
    </row>
    <row r="7373" spans="3:4" x14ac:dyDescent="0.25">
      <c r="C7373">
        <v>85933333.333333001</v>
      </c>
      <c r="D7373">
        <v>-158.75531799999999</v>
      </c>
    </row>
    <row r="7374" spans="3:4" x14ac:dyDescent="0.25">
      <c r="C7374">
        <v>85966666.666666999</v>
      </c>
      <c r="D7374">
        <v>-158.84629699999999</v>
      </c>
    </row>
    <row r="7375" spans="3:4" x14ac:dyDescent="0.25">
      <c r="C7375">
        <v>86000000</v>
      </c>
      <c r="D7375">
        <v>-158.76245399999999</v>
      </c>
    </row>
    <row r="7376" spans="3:4" x14ac:dyDescent="0.25">
      <c r="C7376">
        <v>86033333.333333001</v>
      </c>
      <c r="D7376">
        <v>-159.067083</v>
      </c>
    </row>
    <row r="7377" spans="3:4" x14ac:dyDescent="0.25">
      <c r="C7377">
        <v>86066666.666666999</v>
      </c>
      <c r="D7377">
        <v>-158.63409799999999</v>
      </c>
    </row>
    <row r="7378" spans="3:4" x14ac:dyDescent="0.25">
      <c r="C7378">
        <v>86100000</v>
      </c>
      <c r="D7378">
        <v>-158.25491199999999</v>
      </c>
    </row>
    <row r="7379" spans="3:4" x14ac:dyDescent="0.25">
      <c r="C7379">
        <v>86133333.333333001</v>
      </c>
      <c r="D7379">
        <v>-158.432468</v>
      </c>
    </row>
    <row r="7380" spans="3:4" x14ac:dyDescent="0.25">
      <c r="C7380">
        <v>86166666.666666999</v>
      </c>
      <c r="D7380">
        <v>-158.32096300000001</v>
      </c>
    </row>
    <row r="7381" spans="3:4" x14ac:dyDescent="0.25">
      <c r="C7381">
        <v>86200000</v>
      </c>
      <c r="D7381">
        <v>-158.21535600000001</v>
      </c>
    </row>
    <row r="7382" spans="3:4" x14ac:dyDescent="0.25">
      <c r="C7382">
        <v>86233333.333333001</v>
      </c>
      <c r="D7382">
        <v>-158.76540399999999</v>
      </c>
    </row>
    <row r="7383" spans="3:4" x14ac:dyDescent="0.25">
      <c r="C7383">
        <v>86266666.666666999</v>
      </c>
      <c r="D7383">
        <v>-158.62970300000001</v>
      </c>
    </row>
    <row r="7384" spans="3:4" x14ac:dyDescent="0.25">
      <c r="C7384">
        <v>86300000</v>
      </c>
      <c r="D7384">
        <v>-158.02700300000001</v>
      </c>
    </row>
    <row r="7385" spans="3:4" x14ac:dyDescent="0.25">
      <c r="C7385">
        <v>86333333.333333001</v>
      </c>
      <c r="D7385">
        <v>-158.43020300000001</v>
      </c>
    </row>
    <row r="7386" spans="3:4" x14ac:dyDescent="0.25">
      <c r="C7386">
        <v>86366666.666666999</v>
      </c>
      <c r="D7386">
        <v>-158.617164</v>
      </c>
    </row>
    <row r="7387" spans="3:4" x14ac:dyDescent="0.25">
      <c r="C7387">
        <v>86400000</v>
      </c>
      <c r="D7387">
        <v>-158.73861400000001</v>
      </c>
    </row>
    <row r="7388" spans="3:4" x14ac:dyDescent="0.25">
      <c r="C7388">
        <v>86433333.333333001</v>
      </c>
      <c r="D7388">
        <v>-158.54083</v>
      </c>
    </row>
    <row r="7389" spans="3:4" x14ac:dyDescent="0.25">
      <c r="C7389">
        <v>86466666.666666999</v>
      </c>
      <c r="D7389">
        <v>-158.80001300000001</v>
      </c>
    </row>
    <row r="7390" spans="3:4" x14ac:dyDescent="0.25">
      <c r="C7390">
        <v>86500000</v>
      </c>
      <c r="D7390">
        <v>-159.01502400000001</v>
      </c>
    </row>
    <row r="7391" spans="3:4" x14ac:dyDescent="0.25">
      <c r="C7391">
        <v>86533333.333333001</v>
      </c>
      <c r="D7391">
        <v>-158.562839</v>
      </c>
    </row>
    <row r="7392" spans="3:4" x14ac:dyDescent="0.25">
      <c r="C7392">
        <v>86566666.666666999</v>
      </c>
      <c r="D7392">
        <v>-158.59452099999999</v>
      </c>
    </row>
    <row r="7393" spans="3:4" x14ac:dyDescent="0.25">
      <c r="C7393">
        <v>86600000</v>
      </c>
      <c r="D7393">
        <v>-158.57936699999999</v>
      </c>
    </row>
    <row r="7394" spans="3:4" x14ac:dyDescent="0.25">
      <c r="C7394">
        <v>86633333.333333001</v>
      </c>
      <c r="D7394">
        <v>-157.970799</v>
      </c>
    </row>
    <row r="7395" spans="3:4" x14ac:dyDescent="0.25">
      <c r="C7395">
        <v>86666666.666666999</v>
      </c>
      <c r="D7395">
        <v>-158.87731400000001</v>
      </c>
    </row>
    <row r="7396" spans="3:4" x14ac:dyDescent="0.25">
      <c r="C7396">
        <v>86700000</v>
      </c>
      <c r="D7396">
        <v>-159.01641100000001</v>
      </c>
    </row>
    <row r="7397" spans="3:4" x14ac:dyDescent="0.25">
      <c r="C7397">
        <v>86733333.333333001</v>
      </c>
      <c r="D7397">
        <v>-158.55634599999999</v>
      </c>
    </row>
    <row r="7398" spans="3:4" x14ac:dyDescent="0.25">
      <c r="C7398">
        <v>86766666.666666999</v>
      </c>
      <c r="D7398">
        <v>-158.88882000000001</v>
      </c>
    </row>
    <row r="7399" spans="3:4" x14ac:dyDescent="0.25">
      <c r="C7399">
        <v>86800000</v>
      </c>
      <c r="D7399">
        <v>-158.80511200000001</v>
      </c>
    </row>
    <row r="7400" spans="3:4" x14ac:dyDescent="0.25">
      <c r="C7400">
        <v>86833333.333333001</v>
      </c>
      <c r="D7400">
        <v>-158.46571399999999</v>
      </c>
    </row>
    <row r="7401" spans="3:4" x14ac:dyDescent="0.25">
      <c r="C7401">
        <v>86866666.666666999</v>
      </c>
      <c r="D7401">
        <v>-157.93624800000001</v>
      </c>
    </row>
    <row r="7402" spans="3:4" x14ac:dyDescent="0.25">
      <c r="C7402">
        <v>86900000</v>
      </c>
      <c r="D7402">
        <v>-158.34526600000001</v>
      </c>
    </row>
    <row r="7403" spans="3:4" x14ac:dyDescent="0.25">
      <c r="C7403">
        <v>86933333.333333001</v>
      </c>
      <c r="D7403">
        <v>-158.434361</v>
      </c>
    </row>
    <row r="7404" spans="3:4" x14ac:dyDescent="0.25">
      <c r="C7404">
        <v>86966666.666666999</v>
      </c>
      <c r="D7404">
        <v>-158.569772</v>
      </c>
    </row>
    <row r="7405" spans="3:4" x14ac:dyDescent="0.25">
      <c r="C7405">
        <v>87000000</v>
      </c>
      <c r="D7405">
        <v>-158.25196600000001</v>
      </c>
    </row>
    <row r="7406" spans="3:4" x14ac:dyDescent="0.25">
      <c r="C7406">
        <v>87033333.333333001</v>
      </c>
      <c r="D7406">
        <v>-158.405441</v>
      </c>
    </row>
    <row r="7407" spans="3:4" x14ac:dyDescent="0.25">
      <c r="C7407">
        <v>87066666.666666999</v>
      </c>
      <c r="D7407">
        <v>-158.18490299999999</v>
      </c>
    </row>
    <row r="7408" spans="3:4" x14ac:dyDescent="0.25">
      <c r="C7408">
        <v>87100000</v>
      </c>
      <c r="D7408">
        <v>-158.36872700000001</v>
      </c>
    </row>
    <row r="7409" spans="3:4" x14ac:dyDescent="0.25">
      <c r="C7409">
        <v>87133333.333333001</v>
      </c>
      <c r="D7409">
        <v>-158.199229</v>
      </c>
    </row>
    <row r="7410" spans="3:4" x14ac:dyDescent="0.25">
      <c r="C7410">
        <v>87166666.666666999</v>
      </c>
      <c r="D7410">
        <v>-158.27855199999999</v>
      </c>
    </row>
    <row r="7411" spans="3:4" x14ac:dyDescent="0.25">
      <c r="C7411">
        <v>87200000</v>
      </c>
      <c r="D7411">
        <v>-158.243978</v>
      </c>
    </row>
    <row r="7412" spans="3:4" x14ac:dyDescent="0.25">
      <c r="C7412">
        <v>87233333.333333001</v>
      </c>
      <c r="D7412">
        <v>-158.15437</v>
      </c>
    </row>
    <row r="7413" spans="3:4" x14ac:dyDescent="0.25">
      <c r="C7413">
        <v>87266666.666666999</v>
      </c>
      <c r="D7413">
        <v>-158.90457599999999</v>
      </c>
    </row>
    <row r="7414" spans="3:4" x14ac:dyDescent="0.25">
      <c r="C7414">
        <v>87300000</v>
      </c>
      <c r="D7414">
        <v>-158.90678299999999</v>
      </c>
    </row>
    <row r="7415" spans="3:4" x14ac:dyDescent="0.25">
      <c r="C7415">
        <v>87333333.333333001</v>
      </c>
      <c r="D7415">
        <v>-158.41397599999999</v>
      </c>
    </row>
    <row r="7416" spans="3:4" x14ac:dyDescent="0.25">
      <c r="C7416">
        <v>87366666.666666999</v>
      </c>
      <c r="D7416">
        <v>-159.040143</v>
      </c>
    </row>
    <row r="7417" spans="3:4" x14ac:dyDescent="0.25">
      <c r="C7417">
        <v>87400000</v>
      </c>
      <c r="D7417">
        <v>-159.203316</v>
      </c>
    </row>
    <row r="7418" spans="3:4" x14ac:dyDescent="0.25">
      <c r="C7418">
        <v>87433333.333333001</v>
      </c>
      <c r="D7418">
        <v>-158.701233</v>
      </c>
    </row>
    <row r="7419" spans="3:4" x14ac:dyDescent="0.25">
      <c r="C7419">
        <v>87466666.666666999</v>
      </c>
      <c r="D7419">
        <v>-158.369069</v>
      </c>
    </row>
    <row r="7420" spans="3:4" x14ac:dyDescent="0.25">
      <c r="C7420">
        <v>87500000</v>
      </c>
      <c r="D7420">
        <v>-158.50958199999999</v>
      </c>
    </row>
    <row r="7421" spans="3:4" x14ac:dyDescent="0.25">
      <c r="C7421">
        <v>87533333.333333001</v>
      </c>
      <c r="D7421">
        <v>-158.985941</v>
      </c>
    </row>
    <row r="7422" spans="3:4" x14ac:dyDescent="0.25">
      <c r="C7422">
        <v>87566666.666666999</v>
      </c>
      <c r="D7422">
        <v>-158.824096</v>
      </c>
    </row>
    <row r="7423" spans="3:4" x14ac:dyDescent="0.25">
      <c r="C7423">
        <v>87600000</v>
      </c>
      <c r="D7423">
        <v>-158.467163</v>
      </c>
    </row>
    <row r="7424" spans="3:4" x14ac:dyDescent="0.25">
      <c r="C7424">
        <v>87633333.333333001</v>
      </c>
      <c r="D7424">
        <v>-158.36894100000001</v>
      </c>
    </row>
    <row r="7425" spans="3:4" x14ac:dyDescent="0.25">
      <c r="C7425">
        <v>87666666.666666999</v>
      </c>
      <c r="D7425">
        <v>-158.10359199999999</v>
      </c>
    </row>
    <row r="7426" spans="3:4" x14ac:dyDescent="0.25">
      <c r="C7426">
        <v>87700000</v>
      </c>
      <c r="D7426">
        <v>-158.538993</v>
      </c>
    </row>
    <row r="7427" spans="3:4" x14ac:dyDescent="0.25">
      <c r="C7427">
        <v>87733333.333333001</v>
      </c>
      <c r="D7427">
        <v>-158.28439499999999</v>
      </c>
    </row>
    <row r="7428" spans="3:4" x14ac:dyDescent="0.25">
      <c r="C7428">
        <v>87766666.666666999</v>
      </c>
      <c r="D7428">
        <v>-157.99586600000001</v>
      </c>
    </row>
    <row r="7429" spans="3:4" x14ac:dyDescent="0.25">
      <c r="C7429">
        <v>87800000</v>
      </c>
      <c r="D7429">
        <v>-158.32307900000001</v>
      </c>
    </row>
    <row r="7430" spans="3:4" x14ac:dyDescent="0.25">
      <c r="C7430">
        <v>87833333.333333001</v>
      </c>
      <c r="D7430">
        <v>-158.36447699999999</v>
      </c>
    </row>
    <row r="7431" spans="3:4" x14ac:dyDescent="0.25">
      <c r="C7431">
        <v>87866666.666666999</v>
      </c>
      <c r="D7431">
        <v>-158.33305200000001</v>
      </c>
    </row>
    <row r="7432" spans="3:4" x14ac:dyDescent="0.25">
      <c r="C7432">
        <v>87900000</v>
      </c>
      <c r="D7432">
        <v>-158.55106699999999</v>
      </c>
    </row>
    <row r="7433" spans="3:4" x14ac:dyDescent="0.25">
      <c r="C7433">
        <v>87933333.333333001</v>
      </c>
      <c r="D7433">
        <v>-158.379884</v>
      </c>
    </row>
    <row r="7434" spans="3:4" x14ac:dyDescent="0.25">
      <c r="C7434">
        <v>87966666.666666999</v>
      </c>
      <c r="D7434">
        <v>-158.182063</v>
      </c>
    </row>
    <row r="7435" spans="3:4" x14ac:dyDescent="0.25">
      <c r="C7435">
        <v>88000000</v>
      </c>
      <c r="D7435">
        <v>-158.02681999999999</v>
      </c>
    </row>
    <row r="7436" spans="3:4" x14ac:dyDescent="0.25">
      <c r="C7436">
        <v>88033333.333333001</v>
      </c>
      <c r="D7436">
        <v>-158.406397</v>
      </c>
    </row>
    <row r="7437" spans="3:4" x14ac:dyDescent="0.25">
      <c r="C7437">
        <v>88066666.666666999</v>
      </c>
      <c r="D7437">
        <v>-158.67481000000001</v>
      </c>
    </row>
    <row r="7438" spans="3:4" x14ac:dyDescent="0.25">
      <c r="C7438">
        <v>88100000</v>
      </c>
      <c r="D7438">
        <v>-158.07462899999999</v>
      </c>
    </row>
    <row r="7439" spans="3:4" x14ac:dyDescent="0.25">
      <c r="C7439">
        <v>88133333.333333001</v>
      </c>
      <c r="D7439">
        <v>-158.34021799999999</v>
      </c>
    </row>
    <row r="7440" spans="3:4" x14ac:dyDescent="0.25">
      <c r="C7440">
        <v>88166666.666666999</v>
      </c>
      <c r="D7440">
        <v>-158.45732000000001</v>
      </c>
    </row>
    <row r="7441" spans="3:4" x14ac:dyDescent="0.25">
      <c r="C7441">
        <v>88200000</v>
      </c>
      <c r="D7441">
        <v>-158.20130900000001</v>
      </c>
    </row>
    <row r="7442" spans="3:4" x14ac:dyDescent="0.25">
      <c r="C7442">
        <v>88233333.333333001</v>
      </c>
      <c r="D7442">
        <v>-158.339664</v>
      </c>
    </row>
    <row r="7443" spans="3:4" x14ac:dyDescent="0.25">
      <c r="C7443">
        <v>88266666.666666999</v>
      </c>
      <c r="D7443">
        <v>-158.94018800000001</v>
      </c>
    </row>
    <row r="7444" spans="3:4" x14ac:dyDescent="0.25">
      <c r="C7444">
        <v>88300000</v>
      </c>
      <c r="D7444">
        <v>-158.59013400000001</v>
      </c>
    </row>
    <row r="7445" spans="3:4" x14ac:dyDescent="0.25">
      <c r="C7445">
        <v>88333333.333333001</v>
      </c>
      <c r="D7445">
        <v>-158.83749499999999</v>
      </c>
    </row>
    <row r="7446" spans="3:4" x14ac:dyDescent="0.25">
      <c r="C7446">
        <v>88366666.666666999</v>
      </c>
      <c r="D7446">
        <v>-158.813321</v>
      </c>
    </row>
    <row r="7447" spans="3:4" x14ac:dyDescent="0.25">
      <c r="C7447">
        <v>88400000</v>
      </c>
      <c r="D7447">
        <v>-158.38566399999999</v>
      </c>
    </row>
    <row r="7448" spans="3:4" x14ac:dyDescent="0.25">
      <c r="C7448">
        <v>88433333.333333001</v>
      </c>
      <c r="D7448">
        <v>-158.34558000000001</v>
      </c>
    </row>
    <row r="7449" spans="3:4" x14ac:dyDescent="0.25">
      <c r="C7449">
        <v>88466666.666666999</v>
      </c>
      <c r="D7449">
        <v>-158.840855</v>
      </c>
    </row>
    <row r="7450" spans="3:4" x14ac:dyDescent="0.25">
      <c r="C7450">
        <v>88500000</v>
      </c>
      <c r="D7450">
        <v>-159.06636900000001</v>
      </c>
    </row>
    <row r="7451" spans="3:4" x14ac:dyDescent="0.25">
      <c r="C7451">
        <v>88533333.333333001</v>
      </c>
      <c r="D7451">
        <v>-158.387731</v>
      </c>
    </row>
    <row r="7452" spans="3:4" x14ac:dyDescent="0.25">
      <c r="C7452">
        <v>88566666.666666999</v>
      </c>
      <c r="D7452">
        <v>-158.780044</v>
      </c>
    </row>
    <row r="7453" spans="3:4" x14ac:dyDescent="0.25">
      <c r="C7453">
        <v>88600000</v>
      </c>
      <c r="D7453">
        <v>-158.73301499999999</v>
      </c>
    </row>
    <row r="7454" spans="3:4" x14ac:dyDescent="0.25">
      <c r="C7454">
        <v>88633333.333333001</v>
      </c>
      <c r="D7454">
        <v>-158.79681099999999</v>
      </c>
    </row>
    <row r="7455" spans="3:4" x14ac:dyDescent="0.25">
      <c r="C7455">
        <v>88666666.666666999</v>
      </c>
      <c r="D7455">
        <v>-158.588278</v>
      </c>
    </row>
    <row r="7456" spans="3:4" x14ac:dyDescent="0.25">
      <c r="C7456">
        <v>88700000</v>
      </c>
      <c r="D7456">
        <v>-158.44943000000001</v>
      </c>
    </row>
    <row r="7457" spans="3:4" x14ac:dyDescent="0.25">
      <c r="C7457">
        <v>88733333.333333001</v>
      </c>
      <c r="D7457">
        <v>-158.50870599999999</v>
      </c>
    </row>
    <row r="7458" spans="3:4" x14ac:dyDescent="0.25">
      <c r="C7458">
        <v>88766666.666666999</v>
      </c>
      <c r="D7458">
        <v>-158.55919700000001</v>
      </c>
    </row>
    <row r="7459" spans="3:4" x14ac:dyDescent="0.25">
      <c r="C7459">
        <v>88800000</v>
      </c>
      <c r="D7459">
        <v>-158.93945400000001</v>
      </c>
    </row>
    <row r="7460" spans="3:4" x14ac:dyDescent="0.25">
      <c r="C7460">
        <v>88833333.333333001</v>
      </c>
      <c r="D7460">
        <v>-159.289367</v>
      </c>
    </row>
    <row r="7461" spans="3:4" x14ac:dyDescent="0.25">
      <c r="C7461">
        <v>88866666.666666999</v>
      </c>
      <c r="D7461">
        <v>-158.836524</v>
      </c>
    </row>
    <row r="7462" spans="3:4" x14ac:dyDescent="0.25">
      <c r="C7462">
        <v>88900000</v>
      </c>
      <c r="D7462">
        <v>-158.508262</v>
      </c>
    </row>
    <row r="7463" spans="3:4" x14ac:dyDescent="0.25">
      <c r="C7463">
        <v>88933333.333333001</v>
      </c>
      <c r="D7463">
        <v>-158.91029900000001</v>
      </c>
    </row>
    <row r="7464" spans="3:4" x14ac:dyDescent="0.25">
      <c r="C7464">
        <v>88966666.666666999</v>
      </c>
      <c r="D7464">
        <v>-159.09300999999999</v>
      </c>
    </row>
    <row r="7465" spans="3:4" x14ac:dyDescent="0.25">
      <c r="C7465">
        <v>89000000</v>
      </c>
      <c r="D7465">
        <v>-158.491141</v>
      </c>
    </row>
    <row r="7466" spans="3:4" x14ac:dyDescent="0.25">
      <c r="C7466">
        <v>89033333.333333001</v>
      </c>
      <c r="D7466">
        <v>-157.91924700000001</v>
      </c>
    </row>
    <row r="7467" spans="3:4" x14ac:dyDescent="0.25">
      <c r="C7467">
        <v>89066666.666666999</v>
      </c>
      <c r="D7467">
        <v>-157.84689499999999</v>
      </c>
    </row>
    <row r="7468" spans="3:4" x14ac:dyDescent="0.25">
      <c r="C7468">
        <v>89100000</v>
      </c>
      <c r="D7468">
        <v>-158.359836</v>
      </c>
    </row>
    <row r="7469" spans="3:4" x14ac:dyDescent="0.25">
      <c r="C7469">
        <v>89133333.333333001</v>
      </c>
      <c r="D7469">
        <v>-158.643135</v>
      </c>
    </row>
    <row r="7470" spans="3:4" x14ac:dyDescent="0.25">
      <c r="C7470">
        <v>89166666.666666999</v>
      </c>
      <c r="D7470">
        <v>-158.47356500000001</v>
      </c>
    </row>
    <row r="7471" spans="3:4" x14ac:dyDescent="0.25">
      <c r="C7471">
        <v>89200000</v>
      </c>
      <c r="D7471">
        <v>-158.91876600000001</v>
      </c>
    </row>
    <row r="7472" spans="3:4" x14ac:dyDescent="0.25">
      <c r="C7472">
        <v>89233333.333333001</v>
      </c>
      <c r="D7472">
        <v>-159.007644</v>
      </c>
    </row>
    <row r="7473" spans="3:4" x14ac:dyDescent="0.25">
      <c r="C7473">
        <v>89266666.666666999</v>
      </c>
      <c r="D7473">
        <v>-158.44855000000001</v>
      </c>
    </row>
    <row r="7474" spans="3:4" x14ac:dyDescent="0.25">
      <c r="C7474">
        <v>89300000</v>
      </c>
      <c r="D7474">
        <v>-158.49498199999999</v>
      </c>
    </row>
    <row r="7475" spans="3:4" x14ac:dyDescent="0.25">
      <c r="C7475">
        <v>89333333.333333001</v>
      </c>
      <c r="D7475">
        <v>-158.32823500000001</v>
      </c>
    </row>
    <row r="7476" spans="3:4" x14ac:dyDescent="0.25">
      <c r="C7476">
        <v>89366666.666666999</v>
      </c>
      <c r="D7476">
        <v>-158.56587200000001</v>
      </c>
    </row>
    <row r="7477" spans="3:4" x14ac:dyDescent="0.25">
      <c r="C7477">
        <v>89400000</v>
      </c>
      <c r="D7477">
        <v>-158.71210600000001</v>
      </c>
    </row>
    <row r="7478" spans="3:4" x14ac:dyDescent="0.25">
      <c r="C7478">
        <v>89433333.333333001</v>
      </c>
      <c r="D7478">
        <v>-158.89690200000001</v>
      </c>
    </row>
    <row r="7479" spans="3:4" x14ac:dyDescent="0.25">
      <c r="C7479">
        <v>89466666.666666999</v>
      </c>
      <c r="D7479">
        <v>-158.957424</v>
      </c>
    </row>
    <row r="7480" spans="3:4" x14ac:dyDescent="0.25">
      <c r="C7480">
        <v>89500000</v>
      </c>
      <c r="D7480">
        <v>-158.97126399999999</v>
      </c>
    </row>
    <row r="7481" spans="3:4" x14ac:dyDescent="0.25">
      <c r="C7481">
        <v>89533333.333333001</v>
      </c>
      <c r="D7481">
        <v>-158.604173</v>
      </c>
    </row>
    <row r="7482" spans="3:4" x14ac:dyDescent="0.25">
      <c r="C7482">
        <v>89566666.666666999</v>
      </c>
      <c r="D7482">
        <v>-158.44019599999999</v>
      </c>
    </row>
    <row r="7483" spans="3:4" x14ac:dyDescent="0.25">
      <c r="C7483">
        <v>89600000</v>
      </c>
      <c r="D7483">
        <v>-158.56064499999999</v>
      </c>
    </row>
    <row r="7484" spans="3:4" x14ac:dyDescent="0.25">
      <c r="C7484">
        <v>89633333.333333001</v>
      </c>
      <c r="D7484">
        <v>-158.511651</v>
      </c>
    </row>
    <row r="7485" spans="3:4" x14ac:dyDescent="0.25">
      <c r="C7485">
        <v>89666666.666666999</v>
      </c>
      <c r="D7485">
        <v>-157.90605099999999</v>
      </c>
    </row>
    <row r="7486" spans="3:4" x14ac:dyDescent="0.25">
      <c r="C7486">
        <v>89700000</v>
      </c>
      <c r="D7486">
        <v>-158.304238</v>
      </c>
    </row>
    <row r="7487" spans="3:4" x14ac:dyDescent="0.25">
      <c r="C7487">
        <v>89733333.333333001</v>
      </c>
      <c r="D7487">
        <v>-158.44147799999999</v>
      </c>
    </row>
    <row r="7488" spans="3:4" x14ac:dyDescent="0.25">
      <c r="C7488">
        <v>89766666.666666999</v>
      </c>
      <c r="D7488">
        <v>-158.33247499999999</v>
      </c>
    </row>
    <row r="7489" spans="3:4" x14ac:dyDescent="0.25">
      <c r="C7489">
        <v>89800000</v>
      </c>
      <c r="D7489">
        <v>-158.62970799999999</v>
      </c>
    </row>
    <row r="7490" spans="3:4" x14ac:dyDescent="0.25">
      <c r="C7490">
        <v>89833333.333333001</v>
      </c>
      <c r="D7490">
        <v>-158.409007</v>
      </c>
    </row>
    <row r="7491" spans="3:4" x14ac:dyDescent="0.25">
      <c r="C7491">
        <v>89866666.666666999</v>
      </c>
      <c r="D7491">
        <v>-158.54805500000001</v>
      </c>
    </row>
    <row r="7492" spans="3:4" x14ac:dyDescent="0.25">
      <c r="C7492">
        <v>89900000</v>
      </c>
      <c r="D7492">
        <v>-158.586322</v>
      </c>
    </row>
    <row r="7493" spans="3:4" x14ac:dyDescent="0.25">
      <c r="C7493">
        <v>89933333.333333001</v>
      </c>
      <c r="D7493">
        <v>-158.57095200000001</v>
      </c>
    </row>
    <row r="7494" spans="3:4" x14ac:dyDescent="0.25">
      <c r="C7494">
        <v>89966666.666666999</v>
      </c>
      <c r="D7494">
        <v>-158.71461199999999</v>
      </c>
    </row>
    <row r="7495" spans="3:4" x14ac:dyDescent="0.25">
      <c r="C7495">
        <v>90000000</v>
      </c>
      <c r="D7495">
        <v>-158.97112300000001</v>
      </c>
    </row>
    <row r="7496" spans="3:4" x14ac:dyDescent="0.25">
      <c r="C7496">
        <v>90033333.333333001</v>
      </c>
      <c r="D7496">
        <v>-158.78212300000001</v>
      </c>
    </row>
    <row r="7497" spans="3:4" x14ac:dyDescent="0.25">
      <c r="C7497">
        <v>90066666.666666999</v>
      </c>
      <c r="D7497">
        <v>-158.562477</v>
      </c>
    </row>
    <row r="7498" spans="3:4" x14ac:dyDescent="0.25">
      <c r="C7498">
        <v>90100000</v>
      </c>
      <c r="D7498">
        <v>-158.428178</v>
      </c>
    </row>
    <row r="7499" spans="3:4" x14ac:dyDescent="0.25">
      <c r="C7499">
        <v>90133333.333333001</v>
      </c>
      <c r="D7499">
        <v>-158.540481</v>
      </c>
    </row>
    <row r="7500" spans="3:4" x14ac:dyDescent="0.25">
      <c r="C7500">
        <v>90166666.666666999</v>
      </c>
      <c r="D7500">
        <v>-158.000834</v>
      </c>
    </row>
    <row r="7501" spans="3:4" x14ac:dyDescent="0.25">
      <c r="C7501">
        <v>90200000</v>
      </c>
      <c r="D7501">
        <v>-158.08556100000001</v>
      </c>
    </row>
    <row r="7502" spans="3:4" x14ac:dyDescent="0.25">
      <c r="C7502">
        <v>90233333.333333001</v>
      </c>
      <c r="D7502">
        <v>-158.79737299999999</v>
      </c>
    </row>
    <row r="7503" spans="3:4" x14ac:dyDescent="0.25">
      <c r="C7503">
        <v>90266666.666666999</v>
      </c>
      <c r="D7503">
        <v>-158.93057899999999</v>
      </c>
    </row>
    <row r="7504" spans="3:4" x14ac:dyDescent="0.25">
      <c r="C7504">
        <v>90300000</v>
      </c>
      <c r="D7504">
        <v>-158.51845800000001</v>
      </c>
    </row>
    <row r="7505" spans="3:4" x14ac:dyDescent="0.25">
      <c r="C7505">
        <v>90333333.333333001</v>
      </c>
      <c r="D7505">
        <v>-158.42066399999999</v>
      </c>
    </row>
    <row r="7506" spans="3:4" x14ac:dyDescent="0.25">
      <c r="C7506">
        <v>90366666.666666999</v>
      </c>
      <c r="D7506">
        <v>-158.05537100000001</v>
      </c>
    </row>
    <row r="7507" spans="3:4" x14ac:dyDescent="0.25">
      <c r="C7507">
        <v>90400000</v>
      </c>
      <c r="D7507">
        <v>-158.53555700000001</v>
      </c>
    </row>
    <row r="7508" spans="3:4" x14ac:dyDescent="0.25">
      <c r="C7508">
        <v>90433333.333333001</v>
      </c>
      <c r="D7508">
        <v>-158.675026</v>
      </c>
    </row>
    <row r="7509" spans="3:4" x14ac:dyDescent="0.25">
      <c r="C7509">
        <v>90466666.666666999</v>
      </c>
      <c r="D7509">
        <v>-158.35232400000001</v>
      </c>
    </row>
    <row r="7510" spans="3:4" x14ac:dyDescent="0.25">
      <c r="C7510">
        <v>90500000</v>
      </c>
      <c r="D7510">
        <v>-158.77721</v>
      </c>
    </row>
    <row r="7511" spans="3:4" x14ac:dyDescent="0.25">
      <c r="C7511">
        <v>90533333.333333001</v>
      </c>
      <c r="D7511">
        <v>-158.921223</v>
      </c>
    </row>
    <row r="7512" spans="3:4" x14ac:dyDescent="0.25">
      <c r="C7512">
        <v>90566666.666666999</v>
      </c>
      <c r="D7512">
        <v>-158.58624499999999</v>
      </c>
    </row>
    <row r="7513" spans="3:4" x14ac:dyDescent="0.25">
      <c r="C7513">
        <v>90600000</v>
      </c>
      <c r="D7513">
        <v>-158.363404</v>
      </c>
    </row>
    <row r="7514" spans="3:4" x14ac:dyDescent="0.25">
      <c r="C7514">
        <v>90633333.333333001</v>
      </c>
      <c r="D7514">
        <v>-158.560417</v>
      </c>
    </row>
    <row r="7515" spans="3:4" x14ac:dyDescent="0.25">
      <c r="C7515">
        <v>90666666.666666999</v>
      </c>
      <c r="D7515">
        <v>-158.89260999999999</v>
      </c>
    </row>
    <row r="7516" spans="3:4" x14ac:dyDescent="0.25">
      <c r="C7516">
        <v>90700000</v>
      </c>
      <c r="D7516">
        <v>-158.45348200000001</v>
      </c>
    </row>
    <row r="7517" spans="3:4" x14ac:dyDescent="0.25">
      <c r="C7517">
        <v>90733333.333333001</v>
      </c>
      <c r="D7517">
        <v>-158.74848499999999</v>
      </c>
    </row>
    <row r="7518" spans="3:4" x14ac:dyDescent="0.25">
      <c r="C7518">
        <v>90766666.666666999</v>
      </c>
      <c r="D7518">
        <v>-158.70044999999999</v>
      </c>
    </row>
    <row r="7519" spans="3:4" x14ac:dyDescent="0.25">
      <c r="C7519">
        <v>90800000</v>
      </c>
      <c r="D7519">
        <v>-158.528434</v>
      </c>
    </row>
    <row r="7520" spans="3:4" x14ac:dyDescent="0.25">
      <c r="C7520">
        <v>90833333.333333001</v>
      </c>
      <c r="D7520">
        <v>-158.84690800000001</v>
      </c>
    </row>
    <row r="7521" spans="3:4" x14ac:dyDescent="0.25">
      <c r="C7521">
        <v>90866666.666666999</v>
      </c>
      <c r="D7521">
        <v>-158.637722</v>
      </c>
    </row>
    <row r="7522" spans="3:4" x14ac:dyDescent="0.25">
      <c r="C7522">
        <v>90900000</v>
      </c>
      <c r="D7522">
        <v>-158.592005</v>
      </c>
    </row>
    <row r="7523" spans="3:4" x14ac:dyDescent="0.25">
      <c r="C7523">
        <v>90933333.333333001</v>
      </c>
      <c r="D7523">
        <v>-158.27115900000001</v>
      </c>
    </row>
    <row r="7524" spans="3:4" x14ac:dyDescent="0.25">
      <c r="C7524">
        <v>90966666.666666999</v>
      </c>
      <c r="D7524">
        <v>-158.15538699999999</v>
      </c>
    </row>
    <row r="7525" spans="3:4" x14ac:dyDescent="0.25">
      <c r="C7525">
        <v>91000000</v>
      </c>
      <c r="D7525">
        <v>-158.25628900000001</v>
      </c>
    </row>
    <row r="7526" spans="3:4" x14ac:dyDescent="0.25">
      <c r="C7526">
        <v>91033333.333333001</v>
      </c>
      <c r="D7526">
        <v>-158.993391</v>
      </c>
    </row>
    <row r="7527" spans="3:4" x14ac:dyDescent="0.25">
      <c r="C7527">
        <v>91066666.666666999</v>
      </c>
      <c r="D7527">
        <v>-158.65049400000001</v>
      </c>
    </row>
    <row r="7528" spans="3:4" x14ac:dyDescent="0.25">
      <c r="C7528">
        <v>91100000</v>
      </c>
      <c r="D7528">
        <v>-158.61008100000001</v>
      </c>
    </row>
    <row r="7529" spans="3:4" x14ac:dyDescent="0.25">
      <c r="C7529">
        <v>91133333.333333001</v>
      </c>
      <c r="D7529">
        <v>-158.725505</v>
      </c>
    </row>
    <row r="7530" spans="3:4" x14ac:dyDescent="0.25">
      <c r="C7530">
        <v>91166666.666666999</v>
      </c>
      <c r="D7530">
        <v>-158.585364</v>
      </c>
    </row>
    <row r="7531" spans="3:4" x14ac:dyDescent="0.25">
      <c r="C7531">
        <v>91200000</v>
      </c>
      <c r="D7531">
        <v>-159.03625</v>
      </c>
    </row>
    <row r="7532" spans="3:4" x14ac:dyDescent="0.25">
      <c r="C7532">
        <v>91233333.333333001</v>
      </c>
      <c r="D7532">
        <v>-158.23404099999999</v>
      </c>
    </row>
    <row r="7533" spans="3:4" x14ac:dyDescent="0.25">
      <c r="C7533">
        <v>91266666.666666999</v>
      </c>
      <c r="D7533">
        <v>-158.261967</v>
      </c>
    </row>
    <row r="7534" spans="3:4" x14ac:dyDescent="0.25">
      <c r="C7534">
        <v>91300000</v>
      </c>
      <c r="D7534">
        <v>-158.42290800000001</v>
      </c>
    </row>
    <row r="7535" spans="3:4" x14ac:dyDescent="0.25">
      <c r="C7535">
        <v>91333333.333333001</v>
      </c>
      <c r="D7535">
        <v>-158.64749</v>
      </c>
    </row>
    <row r="7536" spans="3:4" x14ac:dyDescent="0.25">
      <c r="C7536">
        <v>91366666.666666999</v>
      </c>
      <c r="D7536">
        <v>-158.538489</v>
      </c>
    </row>
    <row r="7537" spans="3:4" x14ac:dyDescent="0.25">
      <c r="C7537">
        <v>91400000</v>
      </c>
      <c r="D7537">
        <v>-158.38812999999999</v>
      </c>
    </row>
    <row r="7538" spans="3:4" x14ac:dyDescent="0.25">
      <c r="C7538">
        <v>91433333.333333001</v>
      </c>
      <c r="D7538">
        <v>-158.12253999999999</v>
      </c>
    </row>
    <row r="7539" spans="3:4" x14ac:dyDescent="0.25">
      <c r="C7539">
        <v>91466666.666666999</v>
      </c>
      <c r="D7539">
        <v>-157.97614200000001</v>
      </c>
    </row>
    <row r="7540" spans="3:4" x14ac:dyDescent="0.25">
      <c r="C7540">
        <v>91500000</v>
      </c>
      <c r="D7540">
        <v>-158.501946</v>
      </c>
    </row>
    <row r="7541" spans="3:4" x14ac:dyDescent="0.25">
      <c r="C7541">
        <v>91533333.333333001</v>
      </c>
      <c r="D7541">
        <v>-158.53969799999999</v>
      </c>
    </row>
    <row r="7542" spans="3:4" x14ac:dyDescent="0.25">
      <c r="C7542">
        <v>91566666.666666999</v>
      </c>
      <c r="D7542">
        <v>-158.360938</v>
      </c>
    </row>
    <row r="7543" spans="3:4" x14ac:dyDescent="0.25">
      <c r="C7543">
        <v>91600000</v>
      </c>
      <c r="D7543">
        <v>-158.12095099999999</v>
      </c>
    </row>
    <row r="7544" spans="3:4" x14ac:dyDescent="0.25">
      <c r="C7544">
        <v>91633333.333333001</v>
      </c>
      <c r="D7544">
        <v>-158.56736000000001</v>
      </c>
    </row>
    <row r="7545" spans="3:4" x14ac:dyDescent="0.25">
      <c r="C7545">
        <v>91666666.666666999</v>
      </c>
      <c r="D7545">
        <v>-158.34219400000001</v>
      </c>
    </row>
    <row r="7546" spans="3:4" x14ac:dyDescent="0.25">
      <c r="C7546">
        <v>91700000</v>
      </c>
      <c r="D7546">
        <v>-157.85992999999999</v>
      </c>
    </row>
    <row r="7547" spans="3:4" x14ac:dyDescent="0.25">
      <c r="C7547">
        <v>91733333.333333001</v>
      </c>
      <c r="D7547">
        <v>-158.51585900000001</v>
      </c>
    </row>
    <row r="7548" spans="3:4" x14ac:dyDescent="0.25">
      <c r="C7548">
        <v>91766666.666666999</v>
      </c>
      <c r="D7548">
        <v>-158.63250199999999</v>
      </c>
    </row>
    <row r="7549" spans="3:4" x14ac:dyDescent="0.25">
      <c r="C7549">
        <v>91800000</v>
      </c>
      <c r="D7549">
        <v>-158.282929</v>
      </c>
    </row>
    <row r="7550" spans="3:4" x14ac:dyDescent="0.25">
      <c r="C7550">
        <v>91833333.333333001</v>
      </c>
      <c r="D7550">
        <v>-158.27339599999999</v>
      </c>
    </row>
    <row r="7551" spans="3:4" x14ac:dyDescent="0.25">
      <c r="C7551">
        <v>91866666.666666999</v>
      </c>
      <c r="D7551">
        <v>-158.558449</v>
      </c>
    </row>
    <row r="7552" spans="3:4" x14ac:dyDescent="0.25">
      <c r="C7552">
        <v>91900000</v>
      </c>
      <c r="D7552">
        <v>-158.744957</v>
      </c>
    </row>
    <row r="7553" spans="3:4" x14ac:dyDescent="0.25">
      <c r="C7553">
        <v>91933333.333333001</v>
      </c>
      <c r="D7553">
        <v>-158.56391099999999</v>
      </c>
    </row>
    <row r="7554" spans="3:4" x14ac:dyDescent="0.25">
      <c r="C7554">
        <v>91966666.666666999</v>
      </c>
      <c r="D7554">
        <v>-158.137125</v>
      </c>
    </row>
    <row r="7555" spans="3:4" x14ac:dyDescent="0.25">
      <c r="C7555">
        <v>92000000</v>
      </c>
      <c r="D7555">
        <v>-157.83439100000001</v>
      </c>
    </row>
    <row r="7556" spans="3:4" x14ac:dyDescent="0.25">
      <c r="C7556">
        <v>92033333.333333001</v>
      </c>
      <c r="D7556">
        <v>-157.477395</v>
      </c>
    </row>
    <row r="7557" spans="3:4" x14ac:dyDescent="0.25">
      <c r="C7557">
        <v>92066666.666666999</v>
      </c>
      <c r="D7557">
        <v>-158.46293</v>
      </c>
    </row>
    <row r="7558" spans="3:4" x14ac:dyDescent="0.25">
      <c r="C7558">
        <v>92100000</v>
      </c>
      <c r="D7558">
        <v>-159.04290599999999</v>
      </c>
    </row>
    <row r="7559" spans="3:4" x14ac:dyDescent="0.25">
      <c r="C7559">
        <v>92133333.333333001</v>
      </c>
      <c r="D7559">
        <v>-158.55302499999999</v>
      </c>
    </row>
    <row r="7560" spans="3:4" x14ac:dyDescent="0.25">
      <c r="C7560">
        <v>92166666.666666999</v>
      </c>
      <c r="D7560">
        <v>-158.27982700000001</v>
      </c>
    </row>
    <row r="7561" spans="3:4" x14ac:dyDescent="0.25">
      <c r="C7561">
        <v>92200000</v>
      </c>
      <c r="D7561">
        <v>-158.43530999999999</v>
      </c>
    </row>
    <row r="7562" spans="3:4" x14ac:dyDescent="0.25">
      <c r="C7562">
        <v>92233333.333333001</v>
      </c>
      <c r="D7562">
        <v>-158.40849399999999</v>
      </c>
    </row>
    <row r="7563" spans="3:4" x14ac:dyDescent="0.25">
      <c r="C7563">
        <v>92266666.666666999</v>
      </c>
      <c r="D7563">
        <v>-158.799567</v>
      </c>
    </row>
    <row r="7564" spans="3:4" x14ac:dyDescent="0.25">
      <c r="C7564">
        <v>92300000</v>
      </c>
      <c r="D7564">
        <v>-158.279763</v>
      </c>
    </row>
    <row r="7565" spans="3:4" x14ac:dyDescent="0.25">
      <c r="C7565">
        <v>92333333.333333001</v>
      </c>
      <c r="D7565">
        <v>-157.98441</v>
      </c>
    </row>
    <row r="7566" spans="3:4" x14ac:dyDescent="0.25">
      <c r="C7566">
        <v>92366666.666666999</v>
      </c>
      <c r="D7566">
        <v>-157.89677800000001</v>
      </c>
    </row>
    <row r="7567" spans="3:4" x14ac:dyDescent="0.25">
      <c r="C7567">
        <v>92400000</v>
      </c>
      <c r="D7567">
        <v>-158.25959700000001</v>
      </c>
    </row>
    <row r="7568" spans="3:4" x14ac:dyDescent="0.25">
      <c r="C7568">
        <v>92433333.333333001</v>
      </c>
      <c r="D7568">
        <v>-158.344258</v>
      </c>
    </row>
    <row r="7569" spans="3:4" x14ac:dyDescent="0.25">
      <c r="C7569">
        <v>92466666.666666999</v>
      </c>
      <c r="D7569">
        <v>-158.78324699999999</v>
      </c>
    </row>
    <row r="7570" spans="3:4" x14ac:dyDescent="0.25">
      <c r="C7570">
        <v>92500000</v>
      </c>
      <c r="D7570">
        <v>-158.847644</v>
      </c>
    </row>
    <row r="7571" spans="3:4" x14ac:dyDescent="0.25">
      <c r="C7571">
        <v>92533333.333333001</v>
      </c>
      <c r="D7571">
        <v>-158.303935</v>
      </c>
    </row>
    <row r="7572" spans="3:4" x14ac:dyDescent="0.25">
      <c r="C7572">
        <v>92566666.666666999</v>
      </c>
      <c r="D7572">
        <v>-158.152873</v>
      </c>
    </row>
    <row r="7573" spans="3:4" x14ac:dyDescent="0.25">
      <c r="C7573">
        <v>92600000</v>
      </c>
      <c r="D7573">
        <v>-158.42056099999999</v>
      </c>
    </row>
    <row r="7574" spans="3:4" x14ac:dyDescent="0.25">
      <c r="C7574">
        <v>92633333.333333001</v>
      </c>
      <c r="D7574">
        <v>-158.23365799999999</v>
      </c>
    </row>
    <row r="7575" spans="3:4" x14ac:dyDescent="0.25">
      <c r="C7575">
        <v>92666666.666666999</v>
      </c>
      <c r="D7575">
        <v>-158.320043</v>
      </c>
    </row>
    <row r="7576" spans="3:4" x14ac:dyDescent="0.25">
      <c r="C7576">
        <v>92700000</v>
      </c>
      <c r="D7576">
        <v>-158.87260900000001</v>
      </c>
    </row>
    <row r="7577" spans="3:4" x14ac:dyDescent="0.25">
      <c r="C7577">
        <v>92733333.333333001</v>
      </c>
      <c r="D7577">
        <v>-158.668351</v>
      </c>
    </row>
    <row r="7578" spans="3:4" x14ac:dyDescent="0.25">
      <c r="C7578">
        <v>92766666.666666999</v>
      </c>
      <c r="D7578">
        <v>-158.21434600000001</v>
      </c>
    </row>
    <row r="7579" spans="3:4" x14ac:dyDescent="0.25">
      <c r="C7579">
        <v>92800000</v>
      </c>
      <c r="D7579">
        <v>-158.207165</v>
      </c>
    </row>
    <row r="7580" spans="3:4" x14ac:dyDescent="0.25">
      <c r="C7580">
        <v>92833333.333333001</v>
      </c>
      <c r="D7580">
        <v>-158.31475900000001</v>
      </c>
    </row>
    <row r="7581" spans="3:4" x14ac:dyDescent="0.25">
      <c r="C7581">
        <v>92866666.666666999</v>
      </c>
      <c r="D7581">
        <v>-158.49101099999999</v>
      </c>
    </row>
    <row r="7582" spans="3:4" x14ac:dyDescent="0.25">
      <c r="C7582">
        <v>92900000</v>
      </c>
      <c r="D7582">
        <v>-158.40428900000001</v>
      </c>
    </row>
    <row r="7583" spans="3:4" x14ac:dyDescent="0.25">
      <c r="C7583">
        <v>92933333.333333001</v>
      </c>
      <c r="D7583">
        <v>-158.63425599999999</v>
      </c>
    </row>
    <row r="7584" spans="3:4" x14ac:dyDescent="0.25">
      <c r="C7584">
        <v>92966666.666666999</v>
      </c>
      <c r="D7584">
        <v>-158.71302</v>
      </c>
    </row>
    <row r="7585" spans="3:4" x14ac:dyDescent="0.25">
      <c r="C7585">
        <v>93000000</v>
      </c>
      <c r="D7585">
        <v>-158.62463399999999</v>
      </c>
    </row>
    <row r="7586" spans="3:4" x14ac:dyDescent="0.25">
      <c r="C7586">
        <v>93033333.333333001</v>
      </c>
      <c r="D7586">
        <v>-158.15554499999999</v>
      </c>
    </row>
    <row r="7587" spans="3:4" x14ac:dyDescent="0.25">
      <c r="C7587">
        <v>93066666.666666999</v>
      </c>
      <c r="D7587">
        <v>-158.370643</v>
      </c>
    </row>
    <row r="7588" spans="3:4" x14ac:dyDescent="0.25">
      <c r="C7588">
        <v>93100000</v>
      </c>
      <c r="D7588">
        <v>-158.29232500000001</v>
      </c>
    </row>
    <row r="7589" spans="3:4" x14ac:dyDescent="0.25">
      <c r="C7589">
        <v>93133333.333333001</v>
      </c>
      <c r="D7589">
        <v>-158.045501</v>
      </c>
    </row>
    <row r="7590" spans="3:4" x14ac:dyDescent="0.25">
      <c r="C7590">
        <v>93166666.666666999</v>
      </c>
      <c r="D7590">
        <v>-158.02734799999999</v>
      </c>
    </row>
    <row r="7591" spans="3:4" x14ac:dyDescent="0.25">
      <c r="C7591">
        <v>93200000</v>
      </c>
      <c r="D7591">
        <v>-158.31734800000001</v>
      </c>
    </row>
    <row r="7592" spans="3:4" x14ac:dyDescent="0.25">
      <c r="C7592">
        <v>93233333.333333001</v>
      </c>
      <c r="D7592">
        <v>-158.17294000000001</v>
      </c>
    </row>
    <row r="7593" spans="3:4" x14ac:dyDescent="0.25">
      <c r="C7593">
        <v>93266666.666666999</v>
      </c>
      <c r="D7593">
        <v>-158.10655600000001</v>
      </c>
    </row>
    <row r="7594" spans="3:4" x14ac:dyDescent="0.25">
      <c r="C7594">
        <v>93300000</v>
      </c>
      <c r="D7594">
        <v>-158.19734500000001</v>
      </c>
    </row>
    <row r="7595" spans="3:4" x14ac:dyDescent="0.25">
      <c r="C7595">
        <v>93333333.333333001</v>
      </c>
      <c r="D7595">
        <v>-158.21454600000001</v>
      </c>
    </row>
    <row r="7596" spans="3:4" x14ac:dyDescent="0.25">
      <c r="C7596">
        <v>93366666.666666999</v>
      </c>
      <c r="D7596">
        <v>-158.28813600000001</v>
      </c>
    </row>
    <row r="7597" spans="3:4" x14ac:dyDescent="0.25">
      <c r="C7597">
        <v>93400000</v>
      </c>
      <c r="D7597">
        <v>-158.17943099999999</v>
      </c>
    </row>
    <row r="7598" spans="3:4" x14ac:dyDescent="0.25">
      <c r="C7598">
        <v>93433333.333333001</v>
      </c>
      <c r="D7598">
        <v>-157.96828199999999</v>
      </c>
    </row>
    <row r="7599" spans="3:4" x14ac:dyDescent="0.25">
      <c r="C7599">
        <v>93466666.666666999</v>
      </c>
      <c r="D7599">
        <v>-158.18525299999999</v>
      </c>
    </row>
    <row r="7600" spans="3:4" x14ac:dyDescent="0.25">
      <c r="C7600">
        <v>93500000</v>
      </c>
      <c r="D7600">
        <v>-158.43642500000001</v>
      </c>
    </row>
    <row r="7601" spans="3:4" x14ac:dyDescent="0.25">
      <c r="C7601">
        <v>93533333.333333001</v>
      </c>
      <c r="D7601">
        <v>-158.22542100000001</v>
      </c>
    </row>
    <row r="7602" spans="3:4" x14ac:dyDescent="0.25">
      <c r="C7602">
        <v>93566666.666666999</v>
      </c>
      <c r="D7602">
        <v>-158.14137500000001</v>
      </c>
    </row>
    <row r="7603" spans="3:4" x14ac:dyDescent="0.25">
      <c r="C7603">
        <v>93600000</v>
      </c>
      <c r="D7603">
        <v>-158.44614000000001</v>
      </c>
    </row>
    <row r="7604" spans="3:4" x14ac:dyDescent="0.25">
      <c r="C7604">
        <v>93633333.333333001</v>
      </c>
      <c r="D7604">
        <v>-158.484433</v>
      </c>
    </row>
    <row r="7605" spans="3:4" x14ac:dyDescent="0.25">
      <c r="C7605">
        <v>93666666.666666999</v>
      </c>
      <c r="D7605">
        <v>-158.23856599999999</v>
      </c>
    </row>
    <row r="7606" spans="3:4" x14ac:dyDescent="0.25">
      <c r="C7606">
        <v>93700000</v>
      </c>
      <c r="D7606">
        <v>-158.32625999999999</v>
      </c>
    </row>
    <row r="7607" spans="3:4" x14ac:dyDescent="0.25">
      <c r="C7607">
        <v>93733333.333333001</v>
      </c>
      <c r="D7607">
        <v>-158.45226700000001</v>
      </c>
    </row>
    <row r="7608" spans="3:4" x14ac:dyDescent="0.25">
      <c r="C7608">
        <v>93766666.666666999</v>
      </c>
      <c r="D7608">
        <v>-158.64008999999999</v>
      </c>
    </row>
    <row r="7609" spans="3:4" x14ac:dyDescent="0.25">
      <c r="C7609">
        <v>93800000</v>
      </c>
      <c r="D7609">
        <v>-158.17248900000001</v>
      </c>
    </row>
    <row r="7610" spans="3:4" x14ac:dyDescent="0.25">
      <c r="C7610">
        <v>93833333.333333001</v>
      </c>
      <c r="D7610">
        <v>-158.42106699999999</v>
      </c>
    </row>
    <row r="7611" spans="3:4" x14ac:dyDescent="0.25">
      <c r="C7611">
        <v>93866666.666666999</v>
      </c>
      <c r="D7611">
        <v>-158.37824800000001</v>
      </c>
    </row>
    <row r="7612" spans="3:4" x14ac:dyDescent="0.25">
      <c r="C7612">
        <v>93900000</v>
      </c>
      <c r="D7612">
        <v>-157.58465200000001</v>
      </c>
    </row>
    <row r="7613" spans="3:4" x14ac:dyDescent="0.25">
      <c r="C7613">
        <v>93933333.333333001</v>
      </c>
      <c r="D7613">
        <v>-157.826144</v>
      </c>
    </row>
    <row r="7614" spans="3:4" x14ac:dyDescent="0.25">
      <c r="C7614">
        <v>93966666.666666999</v>
      </c>
      <c r="D7614">
        <v>-158.31631300000001</v>
      </c>
    </row>
    <row r="7615" spans="3:4" x14ac:dyDescent="0.25">
      <c r="C7615">
        <v>94000000</v>
      </c>
      <c r="D7615">
        <v>-158.64767000000001</v>
      </c>
    </row>
    <row r="7616" spans="3:4" x14ac:dyDescent="0.25">
      <c r="C7616">
        <v>94033333.333333001</v>
      </c>
      <c r="D7616">
        <v>-158.863822</v>
      </c>
    </row>
    <row r="7617" spans="3:4" x14ac:dyDescent="0.25">
      <c r="C7617">
        <v>94066666.666666999</v>
      </c>
      <c r="D7617">
        <v>-158.61110600000001</v>
      </c>
    </row>
    <row r="7618" spans="3:4" x14ac:dyDescent="0.25">
      <c r="C7618">
        <v>94100000</v>
      </c>
      <c r="D7618">
        <v>-158.69162700000001</v>
      </c>
    </row>
    <row r="7619" spans="3:4" x14ac:dyDescent="0.25">
      <c r="C7619">
        <v>94133333.333333001</v>
      </c>
      <c r="D7619">
        <v>-158.346495</v>
      </c>
    </row>
    <row r="7620" spans="3:4" x14ac:dyDescent="0.25">
      <c r="C7620">
        <v>94166666.666666999</v>
      </c>
      <c r="D7620">
        <v>-158.09884099999999</v>
      </c>
    </row>
    <row r="7621" spans="3:4" x14ac:dyDescent="0.25">
      <c r="C7621">
        <v>94200000</v>
      </c>
      <c r="D7621">
        <v>-158.02324300000001</v>
      </c>
    </row>
    <row r="7622" spans="3:4" x14ac:dyDescent="0.25">
      <c r="C7622">
        <v>94233333.333333001</v>
      </c>
      <c r="D7622">
        <v>-158.01812200000001</v>
      </c>
    </row>
    <row r="7623" spans="3:4" x14ac:dyDescent="0.25">
      <c r="C7623">
        <v>94266666.666666999</v>
      </c>
      <c r="D7623">
        <v>-158.48999599999999</v>
      </c>
    </row>
    <row r="7624" spans="3:4" x14ac:dyDescent="0.25">
      <c r="C7624">
        <v>94300000</v>
      </c>
      <c r="D7624">
        <v>-158.41527500000001</v>
      </c>
    </row>
    <row r="7625" spans="3:4" x14ac:dyDescent="0.25">
      <c r="C7625">
        <v>94333333.333333001</v>
      </c>
      <c r="D7625">
        <v>-158.38502800000001</v>
      </c>
    </row>
    <row r="7626" spans="3:4" x14ac:dyDescent="0.25">
      <c r="C7626">
        <v>94366666.666666999</v>
      </c>
      <c r="D7626">
        <v>-158.389635</v>
      </c>
    </row>
    <row r="7627" spans="3:4" x14ac:dyDescent="0.25">
      <c r="C7627">
        <v>94400000</v>
      </c>
      <c r="D7627">
        <v>-158.166529</v>
      </c>
    </row>
    <row r="7628" spans="3:4" x14ac:dyDescent="0.25">
      <c r="C7628">
        <v>94433333.333333001</v>
      </c>
      <c r="D7628">
        <v>-157.60562300000001</v>
      </c>
    </row>
    <row r="7629" spans="3:4" x14ac:dyDescent="0.25">
      <c r="C7629">
        <v>94466666.666666999</v>
      </c>
      <c r="D7629">
        <v>-157.64489699999999</v>
      </c>
    </row>
    <row r="7630" spans="3:4" x14ac:dyDescent="0.25">
      <c r="C7630">
        <v>94500000</v>
      </c>
      <c r="D7630">
        <v>-158.18818099999999</v>
      </c>
    </row>
    <row r="7631" spans="3:4" x14ac:dyDescent="0.25">
      <c r="C7631">
        <v>94533333.333333001</v>
      </c>
      <c r="D7631">
        <v>-158.50255999999999</v>
      </c>
    </row>
    <row r="7632" spans="3:4" x14ac:dyDescent="0.25">
      <c r="C7632">
        <v>94566666.666666999</v>
      </c>
      <c r="D7632">
        <v>-158.66645299999999</v>
      </c>
    </row>
    <row r="7633" spans="3:4" x14ac:dyDescent="0.25">
      <c r="C7633">
        <v>94600000</v>
      </c>
      <c r="D7633">
        <v>-158.27880099999999</v>
      </c>
    </row>
    <row r="7634" spans="3:4" x14ac:dyDescent="0.25">
      <c r="C7634">
        <v>94633333.333333001</v>
      </c>
      <c r="D7634">
        <v>-157.883793</v>
      </c>
    </row>
    <row r="7635" spans="3:4" x14ac:dyDescent="0.25">
      <c r="C7635">
        <v>94666666.666666999</v>
      </c>
      <c r="D7635">
        <v>-158.05822499999999</v>
      </c>
    </row>
    <row r="7636" spans="3:4" x14ac:dyDescent="0.25">
      <c r="C7636">
        <v>94700000</v>
      </c>
      <c r="D7636">
        <v>-158.259265</v>
      </c>
    </row>
    <row r="7637" spans="3:4" x14ac:dyDescent="0.25">
      <c r="C7637">
        <v>94733333.333333001</v>
      </c>
      <c r="D7637">
        <v>-157.663331</v>
      </c>
    </row>
    <row r="7638" spans="3:4" x14ac:dyDescent="0.25">
      <c r="C7638">
        <v>94766666.666666999</v>
      </c>
      <c r="D7638">
        <v>-158.273574</v>
      </c>
    </row>
    <row r="7639" spans="3:4" x14ac:dyDescent="0.25">
      <c r="C7639">
        <v>94800000</v>
      </c>
      <c r="D7639">
        <v>-158.42059800000001</v>
      </c>
    </row>
    <row r="7640" spans="3:4" x14ac:dyDescent="0.25">
      <c r="C7640">
        <v>94833333.333333001</v>
      </c>
      <c r="D7640">
        <v>-157.756226</v>
      </c>
    </row>
    <row r="7641" spans="3:4" x14ac:dyDescent="0.25">
      <c r="C7641">
        <v>94866666.666666999</v>
      </c>
      <c r="D7641">
        <v>-158.06158300000001</v>
      </c>
    </row>
    <row r="7642" spans="3:4" x14ac:dyDescent="0.25">
      <c r="C7642">
        <v>94900000</v>
      </c>
      <c r="D7642">
        <v>-158.320674</v>
      </c>
    </row>
    <row r="7643" spans="3:4" x14ac:dyDescent="0.25">
      <c r="C7643">
        <v>94933333.333333001</v>
      </c>
      <c r="D7643">
        <v>-158.50260800000001</v>
      </c>
    </row>
    <row r="7644" spans="3:4" x14ac:dyDescent="0.25">
      <c r="C7644">
        <v>94966666.666666999</v>
      </c>
      <c r="D7644">
        <v>-158.29158000000001</v>
      </c>
    </row>
    <row r="7645" spans="3:4" x14ac:dyDescent="0.25">
      <c r="C7645">
        <v>95000000</v>
      </c>
      <c r="D7645">
        <v>-158.35760400000001</v>
      </c>
    </row>
    <row r="7646" spans="3:4" x14ac:dyDescent="0.25">
      <c r="C7646">
        <v>95033333.333333001</v>
      </c>
      <c r="D7646">
        <v>-158.01289299999999</v>
      </c>
    </row>
    <row r="7647" spans="3:4" x14ac:dyDescent="0.25">
      <c r="C7647">
        <v>95066666.666666999</v>
      </c>
      <c r="D7647">
        <v>-157.95229599999999</v>
      </c>
    </row>
    <row r="7648" spans="3:4" x14ac:dyDescent="0.25">
      <c r="C7648">
        <v>95100000</v>
      </c>
      <c r="D7648">
        <v>-158.00540599999999</v>
      </c>
    </row>
    <row r="7649" spans="3:4" x14ac:dyDescent="0.25">
      <c r="C7649">
        <v>95133333.333333001</v>
      </c>
      <c r="D7649">
        <v>-157.89909299999999</v>
      </c>
    </row>
    <row r="7650" spans="3:4" x14ac:dyDescent="0.25">
      <c r="C7650">
        <v>95166666.666666999</v>
      </c>
      <c r="D7650">
        <v>-157.983048</v>
      </c>
    </row>
    <row r="7651" spans="3:4" x14ac:dyDescent="0.25">
      <c r="C7651">
        <v>95200000</v>
      </c>
      <c r="D7651">
        <v>-158.30276499999999</v>
      </c>
    </row>
    <row r="7652" spans="3:4" x14ac:dyDescent="0.25">
      <c r="C7652">
        <v>95233333.333333001</v>
      </c>
      <c r="D7652">
        <v>-157.942262</v>
      </c>
    </row>
    <row r="7653" spans="3:4" x14ac:dyDescent="0.25">
      <c r="C7653">
        <v>95266666.666666999</v>
      </c>
      <c r="D7653">
        <v>-158.09624199999999</v>
      </c>
    </row>
    <row r="7654" spans="3:4" x14ac:dyDescent="0.25">
      <c r="C7654">
        <v>95300000</v>
      </c>
      <c r="D7654">
        <v>-158.24509599999999</v>
      </c>
    </row>
    <row r="7655" spans="3:4" x14ac:dyDescent="0.25">
      <c r="C7655">
        <v>95333333.333333001</v>
      </c>
      <c r="D7655">
        <v>-157.484938</v>
      </c>
    </row>
    <row r="7656" spans="3:4" x14ac:dyDescent="0.25">
      <c r="C7656">
        <v>95366666.666666999</v>
      </c>
      <c r="D7656">
        <v>-157.70215400000001</v>
      </c>
    </row>
    <row r="7657" spans="3:4" x14ac:dyDescent="0.25">
      <c r="C7657">
        <v>95400000</v>
      </c>
      <c r="D7657">
        <v>-157.65559500000001</v>
      </c>
    </row>
    <row r="7658" spans="3:4" x14ac:dyDescent="0.25">
      <c r="C7658">
        <v>95433333.333333001</v>
      </c>
      <c r="D7658">
        <v>-158.31827200000001</v>
      </c>
    </row>
    <row r="7659" spans="3:4" x14ac:dyDescent="0.25">
      <c r="C7659">
        <v>95466666.666666999</v>
      </c>
      <c r="D7659">
        <v>-158.54622900000001</v>
      </c>
    </row>
    <row r="7660" spans="3:4" x14ac:dyDescent="0.25">
      <c r="C7660">
        <v>95500000</v>
      </c>
      <c r="D7660">
        <v>-158.012427</v>
      </c>
    </row>
    <row r="7661" spans="3:4" x14ac:dyDescent="0.25">
      <c r="C7661">
        <v>95533333.333333001</v>
      </c>
      <c r="D7661">
        <v>-157.88386299999999</v>
      </c>
    </row>
    <row r="7662" spans="3:4" x14ac:dyDescent="0.25">
      <c r="C7662">
        <v>95566666.666666999</v>
      </c>
      <c r="D7662">
        <v>-158.26326</v>
      </c>
    </row>
    <row r="7663" spans="3:4" x14ac:dyDescent="0.25">
      <c r="C7663">
        <v>95600000</v>
      </c>
      <c r="D7663">
        <v>-158.483341</v>
      </c>
    </row>
    <row r="7664" spans="3:4" x14ac:dyDescent="0.25">
      <c r="C7664">
        <v>95633333.333333001</v>
      </c>
      <c r="D7664">
        <v>-158.670715</v>
      </c>
    </row>
    <row r="7665" spans="3:4" x14ac:dyDescent="0.25">
      <c r="C7665">
        <v>95666666.666666999</v>
      </c>
      <c r="D7665">
        <v>-158.809381</v>
      </c>
    </row>
    <row r="7666" spans="3:4" x14ac:dyDescent="0.25">
      <c r="C7666">
        <v>95700000</v>
      </c>
      <c r="D7666">
        <v>-158.37948499999999</v>
      </c>
    </row>
    <row r="7667" spans="3:4" x14ac:dyDescent="0.25">
      <c r="C7667">
        <v>95733333.333333001</v>
      </c>
      <c r="D7667">
        <v>-157.80293699999999</v>
      </c>
    </row>
    <row r="7668" spans="3:4" x14ac:dyDescent="0.25">
      <c r="C7668">
        <v>95766666.666666999</v>
      </c>
      <c r="D7668">
        <v>-157.75937300000001</v>
      </c>
    </row>
    <row r="7669" spans="3:4" x14ac:dyDescent="0.25">
      <c r="C7669">
        <v>95800000</v>
      </c>
      <c r="D7669">
        <v>-158.233328</v>
      </c>
    </row>
    <row r="7670" spans="3:4" x14ac:dyDescent="0.25">
      <c r="C7670">
        <v>95833333.333333001</v>
      </c>
      <c r="D7670">
        <v>-158.49400499999999</v>
      </c>
    </row>
    <row r="7671" spans="3:4" x14ac:dyDescent="0.25">
      <c r="C7671">
        <v>95866666.666666999</v>
      </c>
      <c r="D7671">
        <v>-158.13861499999999</v>
      </c>
    </row>
    <row r="7672" spans="3:4" x14ac:dyDescent="0.25">
      <c r="C7672">
        <v>95900000</v>
      </c>
      <c r="D7672">
        <v>-158.037159</v>
      </c>
    </row>
    <row r="7673" spans="3:4" x14ac:dyDescent="0.25">
      <c r="C7673">
        <v>95933333.333333001</v>
      </c>
      <c r="D7673">
        <v>-158.25123199999999</v>
      </c>
    </row>
    <row r="7674" spans="3:4" x14ac:dyDescent="0.25">
      <c r="C7674">
        <v>95966666.666666999</v>
      </c>
      <c r="D7674">
        <v>-157.79274000000001</v>
      </c>
    </row>
    <row r="7675" spans="3:4" x14ac:dyDescent="0.25">
      <c r="C7675">
        <v>96000000</v>
      </c>
      <c r="D7675">
        <v>-157.904259</v>
      </c>
    </row>
    <row r="7676" spans="3:4" x14ac:dyDescent="0.25">
      <c r="C7676">
        <v>96033333.333333001</v>
      </c>
      <c r="D7676">
        <v>-158.537499</v>
      </c>
    </row>
    <row r="7677" spans="3:4" x14ac:dyDescent="0.25">
      <c r="C7677">
        <v>96066666.666666999</v>
      </c>
      <c r="D7677">
        <v>-158.24242599999999</v>
      </c>
    </row>
    <row r="7678" spans="3:4" x14ac:dyDescent="0.25">
      <c r="C7678">
        <v>96100000</v>
      </c>
      <c r="D7678">
        <v>-157.87854999999999</v>
      </c>
    </row>
    <row r="7679" spans="3:4" x14ac:dyDescent="0.25">
      <c r="C7679">
        <v>96133333.333333001</v>
      </c>
      <c r="D7679">
        <v>-157.53702200000001</v>
      </c>
    </row>
    <row r="7680" spans="3:4" x14ac:dyDescent="0.25">
      <c r="C7680">
        <v>96166666.666666999</v>
      </c>
      <c r="D7680">
        <v>-158.72224</v>
      </c>
    </row>
    <row r="7681" spans="3:4" x14ac:dyDescent="0.25">
      <c r="C7681">
        <v>96200000</v>
      </c>
      <c r="D7681">
        <v>-158.27708699999999</v>
      </c>
    </row>
    <row r="7682" spans="3:4" x14ac:dyDescent="0.25">
      <c r="C7682">
        <v>96233333.333333001</v>
      </c>
      <c r="D7682">
        <v>-157.94002800000001</v>
      </c>
    </row>
    <row r="7683" spans="3:4" x14ac:dyDescent="0.25">
      <c r="C7683">
        <v>96266666.666666999</v>
      </c>
      <c r="D7683">
        <v>-157.911584</v>
      </c>
    </row>
    <row r="7684" spans="3:4" x14ac:dyDescent="0.25">
      <c r="C7684">
        <v>96300000</v>
      </c>
      <c r="D7684">
        <v>-157.97859500000001</v>
      </c>
    </row>
    <row r="7685" spans="3:4" x14ac:dyDescent="0.25">
      <c r="C7685">
        <v>96333333.333333001</v>
      </c>
      <c r="D7685">
        <v>-158.31765300000001</v>
      </c>
    </row>
    <row r="7686" spans="3:4" x14ac:dyDescent="0.25">
      <c r="C7686">
        <v>96366666.666666999</v>
      </c>
      <c r="D7686">
        <v>-157.985862</v>
      </c>
    </row>
    <row r="7687" spans="3:4" x14ac:dyDescent="0.25">
      <c r="C7687">
        <v>96400000</v>
      </c>
      <c r="D7687">
        <v>-157.461152</v>
      </c>
    </row>
    <row r="7688" spans="3:4" x14ac:dyDescent="0.25">
      <c r="C7688">
        <v>96433333.333333001</v>
      </c>
      <c r="D7688">
        <v>-157.584485</v>
      </c>
    </row>
    <row r="7689" spans="3:4" x14ac:dyDescent="0.25">
      <c r="C7689">
        <v>96466666.666666999</v>
      </c>
      <c r="D7689">
        <v>-158.199814</v>
      </c>
    </row>
    <row r="7690" spans="3:4" x14ac:dyDescent="0.25">
      <c r="C7690">
        <v>96500000</v>
      </c>
      <c r="D7690">
        <v>-158.13204099999999</v>
      </c>
    </row>
    <row r="7691" spans="3:4" x14ac:dyDescent="0.25">
      <c r="C7691">
        <v>96533333.333333001</v>
      </c>
      <c r="D7691">
        <v>-158.222995</v>
      </c>
    </row>
    <row r="7692" spans="3:4" x14ac:dyDescent="0.25">
      <c r="C7692">
        <v>96566666.666666999</v>
      </c>
      <c r="D7692">
        <v>-158.45774900000001</v>
      </c>
    </row>
    <row r="7693" spans="3:4" x14ac:dyDescent="0.25">
      <c r="C7693">
        <v>96600000</v>
      </c>
      <c r="D7693">
        <v>-158.37203299999999</v>
      </c>
    </row>
    <row r="7694" spans="3:4" x14ac:dyDescent="0.25">
      <c r="C7694">
        <v>96633333.333333001</v>
      </c>
      <c r="D7694">
        <v>-157.838886</v>
      </c>
    </row>
    <row r="7695" spans="3:4" x14ac:dyDescent="0.25">
      <c r="C7695">
        <v>96666666.666666999</v>
      </c>
      <c r="D7695">
        <v>-157.83214100000001</v>
      </c>
    </row>
    <row r="7696" spans="3:4" x14ac:dyDescent="0.25">
      <c r="C7696">
        <v>96700000</v>
      </c>
      <c r="D7696">
        <v>-158.047584</v>
      </c>
    </row>
    <row r="7697" spans="3:4" x14ac:dyDescent="0.25">
      <c r="C7697">
        <v>96733333.333333001</v>
      </c>
      <c r="D7697">
        <v>-158.328813</v>
      </c>
    </row>
    <row r="7698" spans="3:4" x14ac:dyDescent="0.25">
      <c r="C7698">
        <v>96766666.666666999</v>
      </c>
      <c r="D7698">
        <v>-158.12081599999999</v>
      </c>
    </row>
    <row r="7699" spans="3:4" x14ac:dyDescent="0.25">
      <c r="C7699">
        <v>96800000</v>
      </c>
      <c r="D7699">
        <v>-158.20684399999999</v>
      </c>
    </row>
    <row r="7700" spans="3:4" x14ac:dyDescent="0.25">
      <c r="C7700">
        <v>96833333.333333001</v>
      </c>
      <c r="D7700">
        <v>-158.47504799999999</v>
      </c>
    </row>
    <row r="7701" spans="3:4" x14ac:dyDescent="0.25">
      <c r="C7701">
        <v>96866666.666666999</v>
      </c>
      <c r="D7701">
        <v>-158.38339999999999</v>
      </c>
    </row>
    <row r="7702" spans="3:4" x14ac:dyDescent="0.25">
      <c r="C7702">
        <v>96900000</v>
      </c>
      <c r="D7702">
        <v>-157.91427899999999</v>
      </c>
    </row>
    <row r="7703" spans="3:4" x14ac:dyDescent="0.25">
      <c r="C7703">
        <v>96933333.333333001</v>
      </c>
      <c r="D7703">
        <v>-157.95180999999999</v>
      </c>
    </row>
    <row r="7704" spans="3:4" x14ac:dyDescent="0.25">
      <c r="C7704">
        <v>96966666.666666999</v>
      </c>
      <c r="D7704">
        <v>-157.236437</v>
      </c>
    </row>
    <row r="7705" spans="3:4" x14ac:dyDescent="0.25">
      <c r="C7705">
        <v>97000000</v>
      </c>
      <c r="D7705">
        <v>-157.71714600000001</v>
      </c>
    </row>
    <row r="7706" spans="3:4" x14ac:dyDescent="0.25">
      <c r="C7706">
        <v>97033333.333333001</v>
      </c>
      <c r="D7706">
        <v>-157.94218900000001</v>
      </c>
    </row>
    <row r="7707" spans="3:4" x14ac:dyDescent="0.25">
      <c r="C7707">
        <v>97066666.666666999</v>
      </c>
      <c r="D7707">
        <v>-158.13921999999999</v>
      </c>
    </row>
    <row r="7708" spans="3:4" x14ac:dyDescent="0.25">
      <c r="C7708">
        <v>97100000</v>
      </c>
      <c r="D7708">
        <v>-158.11786900000001</v>
      </c>
    </row>
    <row r="7709" spans="3:4" x14ac:dyDescent="0.25">
      <c r="C7709">
        <v>97133333.333333001</v>
      </c>
      <c r="D7709">
        <v>-158.641851</v>
      </c>
    </row>
    <row r="7710" spans="3:4" x14ac:dyDescent="0.25">
      <c r="C7710">
        <v>97166666.666666999</v>
      </c>
      <c r="D7710">
        <v>-158.18372400000001</v>
      </c>
    </row>
    <row r="7711" spans="3:4" x14ac:dyDescent="0.25">
      <c r="C7711">
        <v>97200000</v>
      </c>
      <c r="D7711">
        <v>-157.585733</v>
      </c>
    </row>
    <row r="7712" spans="3:4" x14ac:dyDescent="0.25">
      <c r="C7712">
        <v>97233333.333333001</v>
      </c>
      <c r="D7712">
        <v>-157.83939100000001</v>
      </c>
    </row>
    <row r="7713" spans="3:4" x14ac:dyDescent="0.25">
      <c r="C7713">
        <v>97266666.666666999</v>
      </c>
      <c r="D7713">
        <v>-157.918353</v>
      </c>
    </row>
    <row r="7714" spans="3:4" x14ac:dyDescent="0.25">
      <c r="C7714">
        <v>97300000</v>
      </c>
      <c r="D7714">
        <v>-158.252453</v>
      </c>
    </row>
    <row r="7715" spans="3:4" x14ac:dyDescent="0.25">
      <c r="C7715">
        <v>97333333.333333001</v>
      </c>
      <c r="D7715">
        <v>-158.357372</v>
      </c>
    </row>
    <row r="7716" spans="3:4" x14ac:dyDescent="0.25">
      <c r="C7716">
        <v>97366666.666666999</v>
      </c>
      <c r="D7716">
        <v>-157.933639</v>
      </c>
    </row>
    <row r="7717" spans="3:4" x14ac:dyDescent="0.25">
      <c r="C7717">
        <v>97400000</v>
      </c>
      <c r="D7717">
        <v>-158.14229499999999</v>
      </c>
    </row>
    <row r="7718" spans="3:4" x14ac:dyDescent="0.25">
      <c r="C7718">
        <v>97433333.333333001</v>
      </c>
      <c r="D7718">
        <v>-158.75565399999999</v>
      </c>
    </row>
    <row r="7719" spans="3:4" x14ac:dyDescent="0.25">
      <c r="C7719">
        <v>97466666.666666999</v>
      </c>
      <c r="D7719">
        <v>-158.67194799999999</v>
      </c>
    </row>
    <row r="7720" spans="3:4" x14ac:dyDescent="0.25">
      <c r="C7720">
        <v>97500000</v>
      </c>
      <c r="D7720">
        <v>-158.54151999999999</v>
      </c>
    </row>
    <row r="7721" spans="3:4" x14ac:dyDescent="0.25">
      <c r="C7721">
        <v>97533333.333333001</v>
      </c>
      <c r="D7721">
        <v>-157.94477900000001</v>
      </c>
    </row>
    <row r="7722" spans="3:4" x14ac:dyDescent="0.25">
      <c r="C7722">
        <v>97566666.666666999</v>
      </c>
      <c r="D7722">
        <v>-157.97099299999999</v>
      </c>
    </row>
    <row r="7723" spans="3:4" x14ac:dyDescent="0.25">
      <c r="C7723">
        <v>97600000</v>
      </c>
      <c r="D7723">
        <v>-157.79035099999999</v>
      </c>
    </row>
    <row r="7724" spans="3:4" x14ac:dyDescent="0.25">
      <c r="C7724">
        <v>97633333.333333001</v>
      </c>
      <c r="D7724">
        <v>-158.201853</v>
      </c>
    </row>
    <row r="7725" spans="3:4" x14ac:dyDescent="0.25">
      <c r="C7725">
        <v>97666666.666666999</v>
      </c>
      <c r="D7725">
        <v>-158.46816100000001</v>
      </c>
    </row>
    <row r="7726" spans="3:4" x14ac:dyDescent="0.25">
      <c r="C7726">
        <v>97700000</v>
      </c>
      <c r="D7726">
        <v>-158.256947</v>
      </c>
    </row>
    <row r="7727" spans="3:4" x14ac:dyDescent="0.25">
      <c r="C7727">
        <v>97733333.333333001</v>
      </c>
      <c r="D7727">
        <v>-158.632363</v>
      </c>
    </row>
    <row r="7728" spans="3:4" x14ac:dyDescent="0.25">
      <c r="C7728">
        <v>97766666.666666999</v>
      </c>
      <c r="D7728">
        <v>-158.24747500000001</v>
      </c>
    </row>
    <row r="7729" spans="3:4" x14ac:dyDescent="0.25">
      <c r="C7729">
        <v>97800000</v>
      </c>
      <c r="D7729">
        <v>-158.38337799999999</v>
      </c>
    </row>
    <row r="7730" spans="3:4" x14ac:dyDescent="0.25">
      <c r="C7730">
        <v>97833333.333333001</v>
      </c>
      <c r="D7730">
        <v>-158.422989</v>
      </c>
    </row>
    <row r="7731" spans="3:4" x14ac:dyDescent="0.25">
      <c r="C7731">
        <v>97866666.666666999</v>
      </c>
      <c r="D7731">
        <v>-158.35175100000001</v>
      </c>
    </row>
    <row r="7732" spans="3:4" x14ac:dyDescent="0.25">
      <c r="C7732">
        <v>97900000</v>
      </c>
      <c r="D7732">
        <v>-157.56339199999999</v>
      </c>
    </row>
    <row r="7733" spans="3:4" x14ac:dyDescent="0.25">
      <c r="C7733">
        <v>97933333.333333001</v>
      </c>
      <c r="D7733">
        <v>-157.53300100000001</v>
      </c>
    </row>
    <row r="7734" spans="3:4" x14ac:dyDescent="0.25">
      <c r="C7734">
        <v>97966666.666666999</v>
      </c>
      <c r="D7734">
        <v>-158.07818</v>
      </c>
    </row>
    <row r="7735" spans="3:4" x14ac:dyDescent="0.25">
      <c r="C7735">
        <v>98000000</v>
      </c>
      <c r="D7735">
        <v>-158.09899100000001</v>
      </c>
    </row>
    <row r="7736" spans="3:4" x14ac:dyDescent="0.25">
      <c r="C7736">
        <v>98033333.333333001</v>
      </c>
      <c r="D7736">
        <v>-158.25399999999999</v>
      </c>
    </row>
    <row r="7737" spans="3:4" x14ac:dyDescent="0.25">
      <c r="C7737">
        <v>98066666.666666999</v>
      </c>
      <c r="D7737">
        <v>-157.76557600000001</v>
      </c>
    </row>
    <row r="7738" spans="3:4" x14ac:dyDescent="0.25">
      <c r="C7738">
        <v>98100000</v>
      </c>
      <c r="D7738">
        <v>-157.74135200000001</v>
      </c>
    </row>
    <row r="7739" spans="3:4" x14ac:dyDescent="0.25">
      <c r="C7739">
        <v>98133333.333333001</v>
      </c>
      <c r="D7739">
        <v>-158.23672300000001</v>
      </c>
    </row>
    <row r="7740" spans="3:4" x14ac:dyDescent="0.25">
      <c r="C7740">
        <v>98166666.666666999</v>
      </c>
      <c r="D7740">
        <v>-158.53061099999999</v>
      </c>
    </row>
    <row r="7741" spans="3:4" x14ac:dyDescent="0.25">
      <c r="C7741">
        <v>98200000</v>
      </c>
      <c r="D7741">
        <v>-157.88470799999999</v>
      </c>
    </row>
    <row r="7742" spans="3:4" x14ac:dyDescent="0.25">
      <c r="C7742">
        <v>98233333.333333001</v>
      </c>
      <c r="D7742">
        <v>-158.00863899999999</v>
      </c>
    </row>
    <row r="7743" spans="3:4" x14ac:dyDescent="0.25">
      <c r="C7743">
        <v>98266666.666666999</v>
      </c>
      <c r="D7743">
        <v>-158.48647299999999</v>
      </c>
    </row>
    <row r="7744" spans="3:4" x14ac:dyDescent="0.25">
      <c r="C7744">
        <v>98300000</v>
      </c>
      <c r="D7744">
        <v>-157.94460100000001</v>
      </c>
    </row>
    <row r="7745" spans="3:4" x14ac:dyDescent="0.25">
      <c r="C7745">
        <v>98333333.333333001</v>
      </c>
      <c r="D7745">
        <v>-157.777557</v>
      </c>
    </row>
    <row r="7746" spans="3:4" x14ac:dyDescent="0.25">
      <c r="C7746">
        <v>98366666.666666999</v>
      </c>
      <c r="D7746">
        <v>-157.68764200000001</v>
      </c>
    </row>
    <row r="7747" spans="3:4" x14ac:dyDescent="0.25">
      <c r="C7747">
        <v>98400000</v>
      </c>
      <c r="D7747">
        <v>-158.08120299999999</v>
      </c>
    </row>
    <row r="7748" spans="3:4" x14ac:dyDescent="0.25">
      <c r="C7748">
        <v>98433333.333333001</v>
      </c>
      <c r="D7748">
        <v>-158.25242900000001</v>
      </c>
    </row>
    <row r="7749" spans="3:4" x14ac:dyDescent="0.25">
      <c r="C7749">
        <v>98466666.666666999</v>
      </c>
      <c r="D7749">
        <v>-158.20263499999999</v>
      </c>
    </row>
    <row r="7750" spans="3:4" x14ac:dyDescent="0.25">
      <c r="C7750">
        <v>98500000</v>
      </c>
      <c r="D7750">
        <v>-157.46155300000001</v>
      </c>
    </row>
    <row r="7751" spans="3:4" x14ac:dyDescent="0.25">
      <c r="C7751">
        <v>98533333.333333001</v>
      </c>
      <c r="D7751">
        <v>-157.66630000000001</v>
      </c>
    </row>
    <row r="7752" spans="3:4" x14ac:dyDescent="0.25">
      <c r="C7752">
        <v>98566666.666666999</v>
      </c>
      <c r="D7752">
        <v>-157.99792099999999</v>
      </c>
    </row>
    <row r="7753" spans="3:4" x14ac:dyDescent="0.25">
      <c r="C7753">
        <v>98600000</v>
      </c>
      <c r="D7753">
        <v>-157.81320299999999</v>
      </c>
    </row>
    <row r="7754" spans="3:4" x14ac:dyDescent="0.25">
      <c r="C7754">
        <v>98633333.333333001</v>
      </c>
      <c r="D7754">
        <v>-157.90451200000001</v>
      </c>
    </row>
    <row r="7755" spans="3:4" x14ac:dyDescent="0.25">
      <c r="C7755">
        <v>98666666.666666999</v>
      </c>
      <c r="D7755">
        <v>-158.41507100000001</v>
      </c>
    </row>
    <row r="7756" spans="3:4" x14ac:dyDescent="0.25">
      <c r="C7756">
        <v>98700000</v>
      </c>
      <c r="D7756">
        <v>-158.32335699999999</v>
      </c>
    </row>
    <row r="7757" spans="3:4" x14ac:dyDescent="0.25">
      <c r="C7757">
        <v>98733333.333333001</v>
      </c>
      <c r="D7757">
        <v>-158.096057</v>
      </c>
    </row>
    <row r="7758" spans="3:4" x14ac:dyDescent="0.25">
      <c r="C7758">
        <v>98766666.666666999</v>
      </c>
      <c r="D7758">
        <v>-157.84531100000001</v>
      </c>
    </row>
    <row r="7759" spans="3:4" x14ac:dyDescent="0.25">
      <c r="C7759">
        <v>98800000</v>
      </c>
      <c r="D7759">
        <v>-157.99778900000001</v>
      </c>
    </row>
    <row r="7760" spans="3:4" x14ac:dyDescent="0.25">
      <c r="C7760">
        <v>98833333.333333001</v>
      </c>
      <c r="D7760">
        <v>-158.15827899999999</v>
      </c>
    </row>
    <row r="7761" spans="3:4" x14ac:dyDescent="0.25">
      <c r="C7761">
        <v>98866666.666666999</v>
      </c>
      <c r="D7761">
        <v>-158.15212500000001</v>
      </c>
    </row>
    <row r="7762" spans="3:4" x14ac:dyDescent="0.25">
      <c r="C7762">
        <v>98900000</v>
      </c>
      <c r="D7762">
        <v>-158.055725</v>
      </c>
    </row>
    <row r="7763" spans="3:4" x14ac:dyDescent="0.25">
      <c r="C7763">
        <v>98933333.333333001</v>
      </c>
      <c r="D7763">
        <v>-158.09276299999999</v>
      </c>
    </row>
    <row r="7764" spans="3:4" x14ac:dyDescent="0.25">
      <c r="C7764">
        <v>98966666.666666999</v>
      </c>
      <c r="D7764">
        <v>-158.08274599999999</v>
      </c>
    </row>
    <row r="7765" spans="3:4" x14ac:dyDescent="0.25">
      <c r="C7765">
        <v>99000000</v>
      </c>
      <c r="D7765">
        <v>-158.22061299999999</v>
      </c>
    </row>
    <row r="7766" spans="3:4" x14ac:dyDescent="0.25">
      <c r="C7766">
        <v>99033333.333333001</v>
      </c>
      <c r="D7766">
        <v>-158.10601299999999</v>
      </c>
    </row>
    <row r="7767" spans="3:4" x14ac:dyDescent="0.25">
      <c r="C7767">
        <v>99066666.666666999</v>
      </c>
      <c r="D7767">
        <v>-158.24712099999999</v>
      </c>
    </row>
    <row r="7768" spans="3:4" x14ac:dyDescent="0.25">
      <c r="C7768">
        <v>99100000</v>
      </c>
      <c r="D7768">
        <v>-158.04226299999999</v>
      </c>
    </row>
    <row r="7769" spans="3:4" x14ac:dyDescent="0.25">
      <c r="C7769">
        <v>99133333.333333001</v>
      </c>
      <c r="D7769">
        <v>-158.476719</v>
      </c>
    </row>
    <row r="7770" spans="3:4" x14ac:dyDescent="0.25">
      <c r="C7770">
        <v>99166666.666666999</v>
      </c>
      <c r="D7770">
        <v>-158.04683</v>
      </c>
    </row>
    <row r="7771" spans="3:4" x14ac:dyDescent="0.25">
      <c r="C7771">
        <v>99200000</v>
      </c>
      <c r="D7771">
        <v>-157.412229</v>
      </c>
    </row>
    <row r="7772" spans="3:4" x14ac:dyDescent="0.25">
      <c r="C7772">
        <v>99233333.333333001</v>
      </c>
      <c r="D7772">
        <v>-157.91356099999999</v>
      </c>
    </row>
    <row r="7773" spans="3:4" x14ac:dyDescent="0.25">
      <c r="C7773">
        <v>99266666.666666999</v>
      </c>
      <c r="D7773">
        <v>-157.98305400000001</v>
      </c>
    </row>
    <row r="7774" spans="3:4" x14ac:dyDescent="0.25">
      <c r="C7774">
        <v>99300000</v>
      </c>
      <c r="D7774">
        <v>-158.01999900000001</v>
      </c>
    </row>
    <row r="7775" spans="3:4" x14ac:dyDescent="0.25">
      <c r="C7775">
        <v>99333333.333333001</v>
      </c>
      <c r="D7775">
        <v>-157.80100999999999</v>
      </c>
    </row>
    <row r="7776" spans="3:4" x14ac:dyDescent="0.25">
      <c r="C7776">
        <v>99366666.666666999</v>
      </c>
      <c r="D7776">
        <v>-158.21856199999999</v>
      </c>
    </row>
    <row r="7777" spans="3:4" x14ac:dyDescent="0.25">
      <c r="C7777">
        <v>99400000</v>
      </c>
      <c r="D7777">
        <v>-158.12683799999999</v>
      </c>
    </row>
    <row r="7778" spans="3:4" x14ac:dyDescent="0.25">
      <c r="C7778">
        <v>99433333.333333001</v>
      </c>
      <c r="D7778">
        <v>-157.95837299999999</v>
      </c>
    </row>
    <row r="7779" spans="3:4" x14ac:dyDescent="0.25">
      <c r="C7779">
        <v>99466666.666666999</v>
      </c>
      <c r="D7779">
        <v>-157.80935199999999</v>
      </c>
    </row>
    <row r="7780" spans="3:4" x14ac:dyDescent="0.25">
      <c r="C7780">
        <v>99500000</v>
      </c>
      <c r="D7780">
        <v>-157.38582199999999</v>
      </c>
    </row>
    <row r="7781" spans="3:4" x14ac:dyDescent="0.25">
      <c r="C7781">
        <v>99533333.333333001</v>
      </c>
      <c r="D7781">
        <v>-157.560844</v>
      </c>
    </row>
    <row r="7782" spans="3:4" x14ac:dyDescent="0.25">
      <c r="C7782">
        <v>99566666.666666999</v>
      </c>
      <c r="D7782">
        <v>-157.89439300000001</v>
      </c>
    </row>
    <row r="7783" spans="3:4" x14ac:dyDescent="0.25">
      <c r="C7783">
        <v>99600000</v>
      </c>
      <c r="D7783">
        <v>-157.71655799999999</v>
      </c>
    </row>
    <row r="7784" spans="3:4" x14ac:dyDescent="0.25">
      <c r="C7784">
        <v>99633333.333333001</v>
      </c>
      <c r="D7784">
        <v>-157.40100200000001</v>
      </c>
    </row>
    <row r="7785" spans="3:4" x14ac:dyDescent="0.25">
      <c r="C7785">
        <v>99666666.666666999</v>
      </c>
      <c r="D7785">
        <v>-157.429495</v>
      </c>
    </row>
    <row r="7786" spans="3:4" x14ac:dyDescent="0.25">
      <c r="C7786">
        <v>99700000</v>
      </c>
      <c r="D7786">
        <v>-158.02500499999999</v>
      </c>
    </row>
    <row r="7787" spans="3:4" x14ac:dyDescent="0.25">
      <c r="C7787">
        <v>99733333.333333001</v>
      </c>
      <c r="D7787">
        <v>-157.53404399999999</v>
      </c>
    </row>
    <row r="7788" spans="3:4" x14ac:dyDescent="0.25">
      <c r="C7788">
        <v>99766666.666666999</v>
      </c>
      <c r="D7788">
        <v>-157.769408</v>
      </c>
    </row>
    <row r="7789" spans="3:4" x14ac:dyDescent="0.25">
      <c r="C7789">
        <v>99800000</v>
      </c>
      <c r="D7789">
        <v>-157.852082</v>
      </c>
    </row>
    <row r="7790" spans="3:4" x14ac:dyDescent="0.25">
      <c r="C7790">
        <v>99833333.333333001</v>
      </c>
      <c r="D7790">
        <v>-157.63086300000001</v>
      </c>
    </row>
    <row r="7791" spans="3:4" x14ac:dyDescent="0.25">
      <c r="C7791">
        <v>99866666.666666999</v>
      </c>
      <c r="D7791">
        <v>-158.040031</v>
      </c>
    </row>
    <row r="7792" spans="3:4" x14ac:dyDescent="0.25">
      <c r="C7792">
        <v>99900000</v>
      </c>
      <c r="D7792">
        <v>-158.19782799999999</v>
      </c>
    </row>
    <row r="7793" spans="3:4" x14ac:dyDescent="0.25">
      <c r="C7793">
        <v>99933333.333333001</v>
      </c>
      <c r="D7793">
        <v>-158.28515899999999</v>
      </c>
    </row>
    <row r="7794" spans="3:4" x14ac:dyDescent="0.25">
      <c r="C7794">
        <v>99966666.666666999</v>
      </c>
      <c r="D7794">
        <v>-158.482921</v>
      </c>
    </row>
    <row r="7795" spans="3:4" x14ac:dyDescent="0.25">
      <c r="C7795">
        <v>100000000</v>
      </c>
      <c r="D7795">
        <v>-157.92109500000001</v>
      </c>
    </row>
    <row r="7796" spans="3:4" x14ac:dyDescent="0.25">
      <c r="C7796" s="5"/>
    </row>
    <row r="7797" spans="3:4" x14ac:dyDescent="0.25">
      <c r="C7797" s="5"/>
    </row>
    <row r="7798" spans="3:4" x14ac:dyDescent="0.25">
      <c r="C7798" s="5"/>
    </row>
    <row r="7799" spans="3:4" x14ac:dyDescent="0.25">
      <c r="C7799" s="5"/>
    </row>
  </sheetData>
  <mergeCells count="6">
    <mergeCell ref="A22:B31"/>
    <mergeCell ref="A3:B6"/>
    <mergeCell ref="A7:B7"/>
    <mergeCell ref="A12:B17"/>
    <mergeCell ref="A18:B20"/>
    <mergeCell ref="A8:B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D2EA4-3815-4E3A-8E18-0CD70A4808EE}">
  <dimension ref="A1:F7799"/>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style="2" customWidth="1"/>
    <col min="4" max="4" width="27.140625" style="2" customWidth="1"/>
    <col min="5" max="5" width="15.7109375" customWidth="1"/>
    <col min="6" max="6" width="15.42578125" customWidth="1"/>
  </cols>
  <sheetData>
    <row r="1" spans="1:6" x14ac:dyDescent="0.25">
      <c r="C1" s="9" t="s">
        <v>19</v>
      </c>
    </row>
    <row r="2" spans="1:6" ht="34.5" customHeight="1" x14ac:dyDescent="0.25">
      <c r="C2" s="3" t="s">
        <v>5</v>
      </c>
      <c r="D2" s="4" t="s">
        <v>7</v>
      </c>
      <c r="E2" s="1"/>
      <c r="F2" s="1"/>
    </row>
    <row r="3" spans="1:6" x14ac:dyDescent="0.25">
      <c r="A3" s="11"/>
      <c r="B3" s="11"/>
      <c r="C3" s="2">
        <v>1</v>
      </c>
      <c r="D3" s="2">
        <v>12593.266299999999</v>
      </c>
    </row>
    <row r="4" spans="1:6" x14ac:dyDescent="0.25">
      <c r="A4" s="11"/>
      <c r="B4" s="11"/>
      <c r="C4" s="2">
        <v>1.06667</v>
      </c>
      <c r="D4" s="2">
        <v>15231.744489999999</v>
      </c>
    </row>
    <row r="5" spans="1:6" x14ac:dyDescent="0.25">
      <c r="A5" s="11"/>
      <c r="B5" s="11"/>
      <c r="C5" s="2">
        <v>1.1333299999999999</v>
      </c>
      <c r="D5" s="2">
        <v>16042.846390000001</v>
      </c>
    </row>
    <row r="6" spans="1:6" x14ac:dyDescent="0.25">
      <c r="A6" s="11"/>
      <c r="B6" s="11"/>
      <c r="C6" s="2">
        <v>1.2</v>
      </c>
      <c r="D6" s="2">
        <v>16931.02434</v>
      </c>
    </row>
    <row r="7" spans="1:6" x14ac:dyDescent="0.25">
      <c r="A7" s="12" t="s">
        <v>1</v>
      </c>
      <c r="B7" s="12"/>
      <c r="C7" s="2">
        <v>1.26667</v>
      </c>
      <c r="D7" s="2">
        <v>17257.704849999998</v>
      </c>
    </row>
    <row r="8" spans="1:6" ht="15" customHeight="1" x14ac:dyDescent="0.25">
      <c r="A8" s="10" t="s">
        <v>17</v>
      </c>
      <c r="B8" s="10"/>
      <c r="C8" s="2">
        <v>1.3333299999999999</v>
      </c>
      <c r="D8" s="2">
        <v>14631.74001</v>
      </c>
    </row>
    <row r="9" spans="1:6" x14ac:dyDescent="0.25">
      <c r="A9" s="10"/>
      <c r="B9" s="10"/>
      <c r="C9" s="2">
        <v>1.4</v>
      </c>
      <c r="D9" s="2">
        <v>12590.952869999999</v>
      </c>
    </row>
    <row r="10" spans="1:6" x14ac:dyDescent="0.25">
      <c r="A10" s="10"/>
      <c r="B10" s="10"/>
      <c r="C10" s="2">
        <v>1.4666699999999999</v>
      </c>
      <c r="D10" s="2">
        <v>13240.041800000001</v>
      </c>
    </row>
    <row r="11" spans="1:6" x14ac:dyDescent="0.25">
      <c r="A11" t="s">
        <v>0</v>
      </c>
      <c r="B11" s="2" t="s">
        <v>18</v>
      </c>
      <c r="C11" s="2">
        <v>1.5333300000000001</v>
      </c>
      <c r="D11" s="2">
        <v>13157.07771</v>
      </c>
    </row>
    <row r="12" spans="1:6" x14ac:dyDescent="0.25">
      <c r="A12" s="13" t="s">
        <v>3</v>
      </c>
      <c r="B12" s="13"/>
      <c r="C12" s="2">
        <v>1.6</v>
      </c>
      <c r="D12" s="2">
        <v>14614.69018</v>
      </c>
    </row>
    <row r="13" spans="1:6" x14ac:dyDescent="0.25">
      <c r="A13" s="13"/>
      <c r="B13" s="13"/>
      <c r="C13" s="2">
        <v>1.6666700000000001</v>
      </c>
      <c r="D13" s="2">
        <v>12757.36075</v>
      </c>
    </row>
    <row r="14" spans="1:6" x14ac:dyDescent="0.25">
      <c r="A14" s="13"/>
      <c r="B14" s="13"/>
      <c r="C14" s="2">
        <v>1.73333</v>
      </c>
      <c r="D14" s="2">
        <v>11136.310600000001</v>
      </c>
    </row>
    <row r="15" spans="1:6" x14ac:dyDescent="0.25">
      <c r="A15" s="13"/>
      <c r="B15" s="13"/>
      <c r="C15" s="2">
        <v>1.8</v>
      </c>
      <c r="D15" s="2">
        <v>12230.355879999999</v>
      </c>
    </row>
    <row r="16" spans="1:6" x14ac:dyDescent="0.25">
      <c r="A16" s="13"/>
      <c r="B16" s="13"/>
      <c r="C16" s="2">
        <v>1.8666700000000001</v>
      </c>
      <c r="D16" s="2">
        <v>12600.21831</v>
      </c>
    </row>
    <row r="17" spans="1:4" x14ac:dyDescent="0.25">
      <c r="A17" s="13"/>
      <c r="B17" s="13"/>
      <c r="C17" s="2">
        <v>1.93333</v>
      </c>
      <c r="D17" s="2">
        <v>11840.85377</v>
      </c>
    </row>
    <row r="18" spans="1:4" ht="15" customHeight="1" x14ac:dyDescent="0.25">
      <c r="A18" s="13" t="s">
        <v>4</v>
      </c>
      <c r="B18" s="13"/>
      <c r="C18" s="2">
        <v>2</v>
      </c>
      <c r="D18" s="2">
        <v>12030.801880000001</v>
      </c>
    </row>
    <row r="19" spans="1:4" x14ac:dyDescent="0.25">
      <c r="A19" s="13"/>
      <c r="B19" s="13"/>
      <c r="C19" s="2">
        <v>2.0666699999999998</v>
      </c>
      <c r="D19" s="2">
        <v>12073.575870000001</v>
      </c>
    </row>
    <row r="20" spans="1:4" x14ac:dyDescent="0.25">
      <c r="A20" s="13"/>
      <c r="B20" s="13"/>
      <c r="C20" s="2">
        <v>2.1333299999999999</v>
      </c>
      <c r="D20" s="2">
        <v>11204.87052</v>
      </c>
    </row>
    <row r="21" spans="1:4" x14ac:dyDescent="0.25">
      <c r="A21" t="s">
        <v>2</v>
      </c>
      <c r="C21" s="2">
        <v>2.2000000000000002</v>
      </c>
      <c r="D21" s="2">
        <v>10503.18029</v>
      </c>
    </row>
    <row r="22" spans="1:4" ht="15" customHeight="1" x14ac:dyDescent="0.25">
      <c r="A22" s="10" t="s">
        <v>20</v>
      </c>
      <c r="B22" s="10"/>
      <c r="C22" s="2">
        <v>2.26667</v>
      </c>
      <c r="D22" s="2">
        <v>8495.6521900000007</v>
      </c>
    </row>
    <row r="23" spans="1:4" x14ac:dyDescent="0.25">
      <c r="A23" s="10"/>
      <c r="B23" s="10"/>
      <c r="C23" s="2">
        <v>2.3333300000000001</v>
      </c>
      <c r="D23" s="2">
        <v>10786.655870000001</v>
      </c>
    </row>
    <row r="24" spans="1:4" x14ac:dyDescent="0.25">
      <c r="A24" s="10"/>
      <c r="B24" s="10"/>
      <c r="C24" s="2">
        <v>2.4</v>
      </c>
      <c r="D24" s="2">
        <v>9146.0712100000001</v>
      </c>
    </row>
    <row r="25" spans="1:4" x14ac:dyDescent="0.25">
      <c r="A25" s="10"/>
      <c r="B25" s="10"/>
      <c r="C25" s="2">
        <v>2.4666700000000001</v>
      </c>
      <c r="D25" s="2">
        <v>9504.5540299999993</v>
      </c>
    </row>
    <row r="26" spans="1:4" x14ac:dyDescent="0.25">
      <c r="A26" s="10"/>
      <c r="B26" s="10"/>
      <c r="C26" s="2">
        <v>2.5333299999999999</v>
      </c>
      <c r="D26" s="2">
        <v>10517.45564</v>
      </c>
    </row>
    <row r="27" spans="1:4" x14ac:dyDescent="0.25">
      <c r="A27" s="10"/>
      <c r="B27" s="10"/>
      <c r="C27" s="2">
        <v>2.6</v>
      </c>
      <c r="D27" s="2">
        <v>8863.4175500000001</v>
      </c>
    </row>
    <row r="28" spans="1:4" x14ac:dyDescent="0.25">
      <c r="A28" s="10"/>
      <c r="B28" s="10"/>
      <c r="C28" s="2">
        <v>2.6666699999999999</v>
      </c>
      <c r="D28" s="2">
        <v>8362.2119299999995</v>
      </c>
    </row>
    <row r="29" spans="1:4" x14ac:dyDescent="0.25">
      <c r="A29" s="10"/>
      <c r="B29" s="10"/>
      <c r="C29" s="2">
        <v>2.73333</v>
      </c>
      <c r="D29" s="2">
        <v>9387.8509099999992</v>
      </c>
    </row>
    <row r="30" spans="1:4" x14ac:dyDescent="0.25">
      <c r="C30" s="2">
        <v>2.8</v>
      </c>
      <c r="D30" s="2">
        <v>9952.1163199999992</v>
      </c>
    </row>
    <row r="31" spans="1:4" x14ac:dyDescent="0.25">
      <c r="C31" s="2">
        <v>2.8666700000000001</v>
      </c>
      <c r="D31" s="2">
        <v>8688.5334700000003</v>
      </c>
    </row>
    <row r="32" spans="1:4" x14ac:dyDescent="0.25">
      <c r="C32" s="2">
        <v>2.9333300000000002</v>
      </c>
      <c r="D32" s="2">
        <v>6510.7779300000002</v>
      </c>
    </row>
    <row r="33" spans="3:4" x14ac:dyDescent="0.25">
      <c r="C33" s="2">
        <v>3</v>
      </c>
      <c r="D33" s="2">
        <v>8181.1909900000001</v>
      </c>
    </row>
    <row r="34" spans="3:4" x14ac:dyDescent="0.25">
      <c r="C34" s="2">
        <v>3.0666699999999998</v>
      </c>
      <c r="D34" s="2">
        <v>7588.5763299999999</v>
      </c>
    </row>
    <row r="35" spans="3:4" x14ac:dyDescent="0.25">
      <c r="C35" s="2">
        <v>3.1333299999999999</v>
      </c>
      <c r="D35" s="2">
        <v>9043.7131200000003</v>
      </c>
    </row>
    <row r="36" spans="3:4" x14ac:dyDescent="0.25">
      <c r="C36" s="2">
        <v>3.2</v>
      </c>
      <c r="D36" s="2">
        <v>9328.1736999999994</v>
      </c>
    </row>
    <row r="37" spans="3:4" x14ac:dyDescent="0.25">
      <c r="C37" s="2">
        <v>3.26667</v>
      </c>
      <c r="D37" s="2">
        <v>10399.238530000001</v>
      </c>
    </row>
    <row r="38" spans="3:4" x14ac:dyDescent="0.25">
      <c r="C38" s="2">
        <v>3.3333300000000001</v>
      </c>
      <c r="D38" s="2">
        <v>9339.2929700000004</v>
      </c>
    </row>
    <row r="39" spans="3:4" x14ac:dyDescent="0.25">
      <c r="C39" s="2">
        <v>3.4</v>
      </c>
      <c r="D39" s="2">
        <v>9975.5326700000005</v>
      </c>
    </row>
    <row r="40" spans="3:4" x14ac:dyDescent="0.25">
      <c r="C40" s="2">
        <v>3.4666700000000001</v>
      </c>
      <c r="D40" s="2">
        <v>8585.1162000000004</v>
      </c>
    </row>
    <row r="41" spans="3:4" x14ac:dyDescent="0.25">
      <c r="C41" s="2">
        <v>3.5333299999999999</v>
      </c>
      <c r="D41" s="2">
        <v>9109.6129899999996</v>
      </c>
    </row>
    <row r="42" spans="3:4" x14ac:dyDescent="0.25">
      <c r="C42" s="2">
        <v>3.6</v>
      </c>
      <c r="D42" s="2">
        <v>9797.4320599999992</v>
      </c>
    </row>
    <row r="43" spans="3:4" x14ac:dyDescent="0.25">
      <c r="C43" s="2">
        <v>3.6666699999999999</v>
      </c>
      <c r="D43" s="2">
        <v>7959.2192999999997</v>
      </c>
    </row>
    <row r="44" spans="3:4" x14ac:dyDescent="0.25">
      <c r="C44" s="2">
        <v>3.73333</v>
      </c>
      <c r="D44" s="2">
        <v>8767.7358899999999</v>
      </c>
    </row>
    <row r="45" spans="3:4" x14ac:dyDescent="0.25">
      <c r="C45" s="2">
        <v>3.8</v>
      </c>
      <c r="D45" s="2">
        <v>8058.0130600000002</v>
      </c>
    </row>
    <row r="46" spans="3:4" x14ac:dyDescent="0.25">
      <c r="C46" s="2">
        <v>3.8666700000000001</v>
      </c>
      <c r="D46" s="2">
        <v>8080.8976000000002</v>
      </c>
    </row>
    <row r="47" spans="3:4" x14ac:dyDescent="0.25">
      <c r="C47" s="2">
        <v>3.9333300000000002</v>
      </c>
      <c r="D47" s="2">
        <v>12661.96436</v>
      </c>
    </row>
    <row r="48" spans="3:4" x14ac:dyDescent="0.25">
      <c r="C48" s="2">
        <v>4</v>
      </c>
      <c r="D48" s="2">
        <v>13973.48796</v>
      </c>
    </row>
    <row r="49" spans="3:4" x14ac:dyDescent="0.25">
      <c r="C49" s="2">
        <v>4.0666700000000002</v>
      </c>
      <c r="D49" s="2">
        <v>12441.75582</v>
      </c>
    </row>
    <row r="50" spans="3:4" x14ac:dyDescent="0.25">
      <c r="C50" s="2">
        <v>4.1333299999999999</v>
      </c>
      <c r="D50" s="2">
        <v>13677.95523</v>
      </c>
    </row>
    <row r="51" spans="3:4" x14ac:dyDescent="0.25">
      <c r="C51" s="2">
        <v>4.2</v>
      </c>
      <c r="D51" s="2">
        <v>14625.18982</v>
      </c>
    </row>
    <row r="52" spans="3:4" x14ac:dyDescent="0.25">
      <c r="C52" s="2">
        <v>4.2666700000000004</v>
      </c>
      <c r="D52" s="2">
        <v>12754.612279999999</v>
      </c>
    </row>
    <row r="53" spans="3:4" x14ac:dyDescent="0.25">
      <c r="C53" s="2">
        <v>4.3333300000000001</v>
      </c>
      <c r="D53" s="2">
        <v>14901.869790000001</v>
      </c>
    </row>
    <row r="54" spans="3:4" x14ac:dyDescent="0.25">
      <c r="C54" s="2">
        <v>4.4000000000000004</v>
      </c>
      <c r="D54" s="2">
        <v>13935.203460000001</v>
      </c>
    </row>
    <row r="55" spans="3:4" x14ac:dyDescent="0.25">
      <c r="C55" s="2">
        <v>4.4666699999999997</v>
      </c>
      <c r="D55" s="2">
        <v>10474.764870000001</v>
      </c>
    </row>
    <row r="56" spans="3:4" x14ac:dyDescent="0.25">
      <c r="C56" s="2">
        <v>4.5333300000000003</v>
      </c>
      <c r="D56" s="2">
        <v>12638.23222</v>
      </c>
    </row>
    <row r="57" spans="3:4" x14ac:dyDescent="0.25">
      <c r="C57" s="2">
        <v>4.5999999999999996</v>
      </c>
      <c r="D57" s="2">
        <v>11700.42066</v>
      </c>
    </row>
    <row r="58" spans="3:4" x14ac:dyDescent="0.25">
      <c r="C58" s="2">
        <v>4.6666699999999999</v>
      </c>
      <c r="D58" s="2">
        <v>8694.5403000000006</v>
      </c>
    </row>
    <row r="59" spans="3:4" x14ac:dyDescent="0.25">
      <c r="C59" s="2">
        <v>4.7333299999999996</v>
      </c>
      <c r="D59" s="2">
        <v>8673.6001400000005</v>
      </c>
    </row>
    <row r="60" spans="3:4" x14ac:dyDescent="0.25">
      <c r="C60" s="2">
        <v>4.8</v>
      </c>
      <c r="D60" s="2">
        <v>10616.304480000001</v>
      </c>
    </row>
    <row r="61" spans="3:4" x14ac:dyDescent="0.25">
      <c r="C61" s="2">
        <v>4.8666700000000001</v>
      </c>
      <c r="D61" s="2">
        <v>9821.5938399999995</v>
      </c>
    </row>
    <row r="62" spans="3:4" x14ac:dyDescent="0.25">
      <c r="C62" s="2">
        <v>4.9333299999999998</v>
      </c>
      <c r="D62" s="2">
        <v>7450.6450800000002</v>
      </c>
    </row>
    <row r="63" spans="3:4" x14ac:dyDescent="0.25">
      <c r="C63" s="2">
        <v>5</v>
      </c>
      <c r="D63" s="2">
        <v>7096.4171800000004</v>
      </c>
    </row>
    <row r="64" spans="3:4" x14ac:dyDescent="0.25">
      <c r="C64" s="2">
        <v>5.0666700000000002</v>
      </c>
      <c r="D64" s="2">
        <v>7500.8396599999996</v>
      </c>
    </row>
    <row r="65" spans="3:4" x14ac:dyDescent="0.25">
      <c r="C65" s="2">
        <v>5.1333299999999999</v>
      </c>
      <c r="D65" s="2">
        <v>4594.2476699999997</v>
      </c>
    </row>
    <row r="66" spans="3:4" x14ac:dyDescent="0.25">
      <c r="C66" s="2">
        <v>5.2</v>
      </c>
      <c r="D66" s="2">
        <v>5922.6453099999999</v>
      </c>
    </row>
    <row r="67" spans="3:4" x14ac:dyDescent="0.25">
      <c r="C67" s="2">
        <v>5.2666700000000004</v>
      </c>
      <c r="D67" s="2">
        <v>8138.9826000000003</v>
      </c>
    </row>
    <row r="68" spans="3:4" x14ac:dyDescent="0.25">
      <c r="C68" s="2">
        <v>5.3333300000000001</v>
      </c>
      <c r="D68" s="2">
        <v>6652.5094900000004</v>
      </c>
    </row>
    <row r="69" spans="3:4" x14ac:dyDescent="0.25">
      <c r="C69" s="2">
        <v>5.4</v>
      </c>
      <c r="D69" s="2">
        <v>5639.9832100000003</v>
      </c>
    </row>
    <row r="70" spans="3:4" x14ac:dyDescent="0.25">
      <c r="C70" s="2">
        <v>5.4666699999999997</v>
      </c>
      <c r="D70" s="2">
        <v>6453.2642500000002</v>
      </c>
    </row>
    <row r="71" spans="3:4" x14ac:dyDescent="0.25">
      <c r="C71" s="2">
        <v>5.5333300000000003</v>
      </c>
      <c r="D71" s="2">
        <v>7018.9617900000003</v>
      </c>
    </row>
    <row r="72" spans="3:4" x14ac:dyDescent="0.25">
      <c r="C72" s="2">
        <v>5.6</v>
      </c>
      <c r="D72" s="2">
        <v>5878.1854800000001</v>
      </c>
    </row>
    <row r="73" spans="3:4" x14ac:dyDescent="0.25">
      <c r="C73" s="2">
        <v>5.6666699999999999</v>
      </c>
      <c r="D73" s="2">
        <v>5838.0124900000001</v>
      </c>
    </row>
    <row r="74" spans="3:4" x14ac:dyDescent="0.25">
      <c r="C74" s="2">
        <v>5.7333299999999996</v>
      </c>
      <c r="D74" s="2">
        <v>4872.9324299999998</v>
      </c>
    </row>
    <row r="75" spans="3:4" x14ac:dyDescent="0.25">
      <c r="C75" s="2">
        <v>5.8</v>
      </c>
      <c r="D75" s="2">
        <v>4649.54612</v>
      </c>
    </row>
    <row r="76" spans="3:4" x14ac:dyDescent="0.25">
      <c r="C76" s="2">
        <v>5.8666700000000001</v>
      </c>
      <c r="D76" s="2">
        <v>4092.75038</v>
      </c>
    </row>
    <row r="77" spans="3:4" x14ac:dyDescent="0.25">
      <c r="C77" s="2">
        <v>5.9333299999999998</v>
      </c>
      <c r="D77" s="2">
        <v>3690.5813899999998</v>
      </c>
    </row>
    <row r="78" spans="3:4" x14ac:dyDescent="0.25">
      <c r="C78" s="2">
        <v>6</v>
      </c>
      <c r="D78" s="2">
        <v>3409.0688300000002</v>
      </c>
    </row>
    <row r="79" spans="3:4" x14ac:dyDescent="0.25">
      <c r="C79" s="2">
        <v>6.0666700000000002</v>
      </c>
      <c r="D79" s="2">
        <v>5099.5782799999997</v>
      </c>
    </row>
    <row r="80" spans="3:4" x14ac:dyDescent="0.25">
      <c r="C80" s="2">
        <v>6.1333299999999999</v>
      </c>
      <c r="D80" s="2">
        <v>4617.4767300000003</v>
      </c>
    </row>
    <row r="81" spans="3:4" x14ac:dyDescent="0.25">
      <c r="C81" s="2">
        <v>6.2</v>
      </c>
      <c r="D81" s="2">
        <v>3740.8341700000001</v>
      </c>
    </row>
    <row r="82" spans="3:4" x14ac:dyDescent="0.25">
      <c r="C82" s="2">
        <v>6.2666700000000004</v>
      </c>
      <c r="D82" s="2">
        <v>3504.1339499999999</v>
      </c>
    </row>
    <row r="83" spans="3:4" x14ac:dyDescent="0.25">
      <c r="C83" s="2">
        <v>6.3333300000000001</v>
      </c>
      <c r="D83" s="2">
        <v>3745.4536800000001</v>
      </c>
    </row>
    <row r="84" spans="3:4" x14ac:dyDescent="0.25">
      <c r="C84" s="2">
        <v>6.4</v>
      </c>
      <c r="D84" s="2">
        <v>3929.1317399999998</v>
      </c>
    </row>
    <row r="85" spans="3:4" x14ac:dyDescent="0.25">
      <c r="C85" s="2">
        <v>6.4666699999999997</v>
      </c>
      <c r="D85" s="2">
        <v>4464.6524799999997</v>
      </c>
    </row>
    <row r="86" spans="3:4" x14ac:dyDescent="0.25">
      <c r="C86" s="2">
        <v>6.5333300000000003</v>
      </c>
      <c r="D86" s="2">
        <v>4367.9206000000004</v>
      </c>
    </row>
    <row r="87" spans="3:4" x14ac:dyDescent="0.25">
      <c r="C87" s="2">
        <v>6.6</v>
      </c>
      <c r="D87" s="2">
        <v>3571.0758300000002</v>
      </c>
    </row>
    <row r="88" spans="3:4" x14ac:dyDescent="0.25">
      <c r="C88" s="2">
        <v>6.6666699999999999</v>
      </c>
      <c r="D88" s="2">
        <v>3809.7588300000002</v>
      </c>
    </row>
    <row r="89" spans="3:4" x14ac:dyDescent="0.25">
      <c r="C89" s="2">
        <v>6.7333299999999996</v>
      </c>
      <c r="D89" s="2">
        <v>3832.8813399999999</v>
      </c>
    </row>
    <row r="90" spans="3:4" x14ac:dyDescent="0.25">
      <c r="C90" s="2">
        <v>6.8</v>
      </c>
      <c r="D90" s="2">
        <v>2821.2365399999999</v>
      </c>
    </row>
    <row r="91" spans="3:4" x14ac:dyDescent="0.25">
      <c r="C91" s="2">
        <v>6.8666700000000001</v>
      </c>
      <c r="D91" s="2">
        <v>2731.9117999999999</v>
      </c>
    </row>
    <row r="92" spans="3:4" x14ac:dyDescent="0.25">
      <c r="C92" s="2">
        <v>6.9333299999999998</v>
      </c>
      <c r="D92" s="2">
        <v>2630.5623300000002</v>
      </c>
    </row>
    <row r="93" spans="3:4" x14ac:dyDescent="0.25">
      <c r="C93" s="2">
        <v>7</v>
      </c>
      <c r="D93" s="2">
        <v>2518.01314</v>
      </c>
    </row>
    <row r="94" spans="3:4" x14ac:dyDescent="0.25">
      <c r="C94" s="2">
        <v>7.0666700000000002</v>
      </c>
      <c r="D94" s="2">
        <v>1701.92436</v>
      </c>
    </row>
    <row r="95" spans="3:4" x14ac:dyDescent="0.25">
      <c r="C95" s="2">
        <v>7.1333299999999999</v>
      </c>
      <c r="D95" s="2">
        <v>2114.9127400000002</v>
      </c>
    </row>
    <row r="96" spans="3:4" x14ac:dyDescent="0.25">
      <c r="C96" s="2">
        <v>7.2</v>
      </c>
      <c r="D96" s="2">
        <v>2099.78467</v>
      </c>
    </row>
    <row r="97" spans="3:4" x14ac:dyDescent="0.25">
      <c r="C97" s="2">
        <v>7.2666700000000004</v>
      </c>
      <c r="D97" s="2">
        <v>2247.5998399999999</v>
      </c>
    </row>
    <row r="98" spans="3:4" x14ac:dyDescent="0.25">
      <c r="C98" s="2">
        <v>7.3333300000000001</v>
      </c>
      <c r="D98" s="2">
        <v>2616.6395499999999</v>
      </c>
    </row>
    <row r="99" spans="3:4" x14ac:dyDescent="0.25">
      <c r="C99" s="2">
        <v>7.4</v>
      </c>
      <c r="D99" s="2">
        <v>2361.5515</v>
      </c>
    </row>
    <row r="100" spans="3:4" x14ac:dyDescent="0.25">
      <c r="C100" s="2">
        <v>7.4666699999999997</v>
      </c>
      <c r="D100" s="2">
        <v>2133.4800100000002</v>
      </c>
    </row>
    <row r="101" spans="3:4" x14ac:dyDescent="0.25">
      <c r="C101" s="2">
        <v>7.5333300000000003</v>
      </c>
      <c r="D101" s="2">
        <v>2424.6711300000002</v>
      </c>
    </row>
    <row r="102" spans="3:4" x14ac:dyDescent="0.25">
      <c r="C102" s="2">
        <v>7.6</v>
      </c>
      <c r="D102" s="2">
        <v>2524.9467599999998</v>
      </c>
    </row>
    <row r="103" spans="3:4" x14ac:dyDescent="0.25">
      <c r="C103" s="2">
        <v>7.6666699999999999</v>
      </c>
      <c r="D103" s="2">
        <v>2165.6105600000001</v>
      </c>
    </row>
    <row r="104" spans="3:4" x14ac:dyDescent="0.25">
      <c r="C104" s="2">
        <v>7.7333299999999996</v>
      </c>
      <c r="D104" s="2">
        <v>2227.4574499999999</v>
      </c>
    </row>
    <row r="105" spans="3:4" x14ac:dyDescent="0.25">
      <c r="C105" s="2">
        <v>7.8</v>
      </c>
      <c r="D105" s="2">
        <v>2994.4296899999999</v>
      </c>
    </row>
    <row r="106" spans="3:4" x14ac:dyDescent="0.25">
      <c r="C106" s="2">
        <v>7.8666700000000001</v>
      </c>
      <c r="D106" s="2">
        <v>2701.4653899999998</v>
      </c>
    </row>
    <row r="107" spans="3:4" x14ac:dyDescent="0.25">
      <c r="C107" s="2">
        <v>7.9333299999999998</v>
      </c>
      <c r="D107" s="2">
        <v>2623.7918</v>
      </c>
    </row>
    <row r="108" spans="3:4" x14ac:dyDescent="0.25">
      <c r="C108" s="2">
        <v>8</v>
      </c>
      <c r="D108" s="2">
        <v>2374.6397099999999</v>
      </c>
    </row>
    <row r="109" spans="3:4" x14ac:dyDescent="0.25">
      <c r="C109" s="2">
        <v>8.0666700000000002</v>
      </c>
      <c r="D109" s="2">
        <v>2169.65184</v>
      </c>
    </row>
    <row r="110" spans="3:4" x14ac:dyDescent="0.25">
      <c r="C110" s="2">
        <v>8.1333300000000008</v>
      </c>
      <c r="D110" s="2">
        <v>1909.99918</v>
      </c>
    </row>
    <row r="111" spans="3:4" x14ac:dyDescent="0.25">
      <c r="C111" s="2">
        <v>8.1999999999999993</v>
      </c>
      <c r="D111" s="2">
        <v>2051.0518099999999</v>
      </c>
    </row>
    <row r="112" spans="3:4" x14ac:dyDescent="0.25">
      <c r="C112" s="2">
        <v>8.2666699999999995</v>
      </c>
      <c r="D112" s="2">
        <v>2410.9233800000002</v>
      </c>
    </row>
    <row r="113" spans="3:4" x14ac:dyDescent="0.25">
      <c r="C113" s="2">
        <v>8.3333300000000001</v>
      </c>
      <c r="D113" s="2">
        <v>1880.6518000000001</v>
      </c>
    </row>
    <row r="114" spans="3:4" x14ac:dyDescent="0.25">
      <c r="C114" s="2">
        <v>8.4</v>
      </c>
      <c r="D114" s="2">
        <v>2046.6371999999999</v>
      </c>
    </row>
    <row r="115" spans="3:4" x14ac:dyDescent="0.25">
      <c r="C115" s="2">
        <v>8.4666700000000006</v>
      </c>
      <c r="D115" s="2">
        <v>1635.7910999999999</v>
      </c>
    </row>
    <row r="116" spans="3:4" x14ac:dyDescent="0.25">
      <c r="C116" s="2">
        <v>8.5333299999999994</v>
      </c>
      <c r="D116" s="2">
        <v>1793.1693700000001</v>
      </c>
    </row>
    <row r="117" spans="3:4" x14ac:dyDescent="0.25">
      <c r="C117" s="2">
        <v>8.6</v>
      </c>
      <c r="D117" s="2">
        <v>2643.6337699999999</v>
      </c>
    </row>
    <row r="118" spans="3:4" x14ac:dyDescent="0.25">
      <c r="C118" s="2">
        <v>8.6666699999999999</v>
      </c>
      <c r="D118" s="2">
        <v>2362.5309499999998</v>
      </c>
    </row>
    <row r="119" spans="3:4" x14ac:dyDescent="0.25">
      <c r="C119" s="2">
        <v>8.7333300000000005</v>
      </c>
      <c r="D119" s="2">
        <v>2146.3810800000001</v>
      </c>
    </row>
    <row r="120" spans="3:4" x14ac:dyDescent="0.25">
      <c r="C120" s="2">
        <v>8.8000000000000007</v>
      </c>
      <c r="D120" s="2">
        <v>2394.6860700000002</v>
      </c>
    </row>
    <row r="121" spans="3:4" x14ac:dyDescent="0.25">
      <c r="C121" s="2">
        <v>8.8666699999999992</v>
      </c>
      <c r="D121" s="2">
        <v>1983.1845000000001</v>
      </c>
    </row>
    <row r="122" spans="3:4" x14ac:dyDescent="0.25">
      <c r="C122" s="2">
        <v>8.9333299999999998</v>
      </c>
      <c r="D122" s="2">
        <v>1914.80817</v>
      </c>
    </row>
    <row r="123" spans="3:4" x14ac:dyDescent="0.25">
      <c r="C123" s="2">
        <v>9</v>
      </c>
      <c r="D123" s="2">
        <v>1690.46129</v>
      </c>
    </row>
    <row r="124" spans="3:4" x14ac:dyDescent="0.25">
      <c r="C124" s="2">
        <v>9.0666700000000002</v>
      </c>
      <c r="D124" s="2">
        <v>1347.45965</v>
      </c>
    </row>
    <row r="125" spans="3:4" x14ac:dyDescent="0.25">
      <c r="C125" s="2">
        <v>9.1333300000000008</v>
      </c>
      <c r="D125" s="2">
        <v>1637.15461</v>
      </c>
    </row>
    <row r="126" spans="3:4" x14ac:dyDescent="0.25">
      <c r="C126" s="2">
        <v>9.1999999999999993</v>
      </c>
      <c r="D126" s="2">
        <v>2119.6995400000001</v>
      </c>
    </row>
    <row r="127" spans="3:4" x14ac:dyDescent="0.25">
      <c r="C127" s="2">
        <v>9.2666699999999995</v>
      </c>
      <c r="D127" s="2">
        <v>1707.9427700000001</v>
      </c>
    </row>
    <row r="128" spans="3:4" x14ac:dyDescent="0.25">
      <c r="C128" s="2">
        <v>9.3333300000000001</v>
      </c>
      <c r="D128" s="2">
        <v>1468.7853399999999</v>
      </c>
    </row>
    <row r="129" spans="3:4" x14ac:dyDescent="0.25">
      <c r="C129" s="2">
        <v>9.4</v>
      </c>
      <c r="D129" s="2">
        <v>1778.1828700000001</v>
      </c>
    </row>
    <row r="130" spans="3:4" x14ac:dyDescent="0.25">
      <c r="C130" s="2">
        <v>9.4666700000000006</v>
      </c>
      <c r="D130" s="2">
        <v>1495.4694999999999</v>
      </c>
    </row>
    <row r="131" spans="3:4" x14ac:dyDescent="0.25">
      <c r="C131" s="2">
        <v>9.5333299999999994</v>
      </c>
      <c r="D131" s="2">
        <v>1578.7266500000001</v>
      </c>
    </row>
    <row r="132" spans="3:4" x14ac:dyDescent="0.25">
      <c r="C132" s="2">
        <v>9.6</v>
      </c>
      <c r="D132" s="2">
        <v>1697.3658600000001</v>
      </c>
    </row>
    <row r="133" spans="3:4" x14ac:dyDescent="0.25">
      <c r="C133" s="2">
        <v>9.6666699999999999</v>
      </c>
      <c r="D133" s="2">
        <v>1478.89779</v>
      </c>
    </row>
    <row r="134" spans="3:4" x14ac:dyDescent="0.25">
      <c r="C134" s="2">
        <v>9.7333300000000005</v>
      </c>
      <c r="D134" s="2">
        <v>1542.73936</v>
      </c>
    </row>
    <row r="135" spans="3:4" x14ac:dyDescent="0.25">
      <c r="C135" s="2">
        <v>9.8000000000000007</v>
      </c>
      <c r="D135" s="2">
        <v>1834.54745</v>
      </c>
    </row>
    <row r="136" spans="3:4" x14ac:dyDescent="0.25">
      <c r="C136" s="2">
        <v>9.8666699999999992</v>
      </c>
      <c r="D136" s="2">
        <v>1953.6984199999999</v>
      </c>
    </row>
    <row r="137" spans="3:4" x14ac:dyDescent="0.25">
      <c r="C137" s="2">
        <v>9.9333299999999998</v>
      </c>
      <c r="D137" s="2">
        <v>1595.4119000000001</v>
      </c>
    </row>
    <row r="138" spans="3:4" x14ac:dyDescent="0.25">
      <c r="C138" s="2">
        <v>10</v>
      </c>
      <c r="D138" s="2">
        <v>1448.63437</v>
      </c>
    </row>
    <row r="139" spans="3:4" x14ac:dyDescent="0.25">
      <c r="C139" s="2">
        <v>10</v>
      </c>
      <c r="D139" s="2">
        <v>1670.5850499999999</v>
      </c>
    </row>
    <row r="140" spans="3:4" x14ac:dyDescent="0.25">
      <c r="C140" s="2">
        <v>10.199999999999999</v>
      </c>
      <c r="D140" s="2">
        <v>1572.1190200000001</v>
      </c>
    </row>
    <row r="141" spans="3:4" x14ac:dyDescent="0.25">
      <c r="C141" s="2">
        <v>10.4</v>
      </c>
      <c r="D141" s="2">
        <v>1552.19624</v>
      </c>
    </row>
    <row r="142" spans="3:4" x14ac:dyDescent="0.25">
      <c r="C142" s="2">
        <v>10.6</v>
      </c>
      <c r="D142" s="2">
        <v>1752.14465</v>
      </c>
    </row>
    <row r="143" spans="3:4" x14ac:dyDescent="0.25">
      <c r="C143" s="2">
        <v>10.8</v>
      </c>
      <c r="D143" s="2">
        <v>1593.4311499999999</v>
      </c>
    </row>
    <row r="144" spans="3:4" x14ac:dyDescent="0.25">
      <c r="C144" s="2">
        <v>11</v>
      </c>
      <c r="D144" s="2">
        <v>1447.12147</v>
      </c>
    </row>
    <row r="145" spans="3:4" x14ac:dyDescent="0.25">
      <c r="C145" s="2">
        <v>11.2</v>
      </c>
      <c r="D145" s="2">
        <v>1382.26692</v>
      </c>
    </row>
    <row r="146" spans="3:4" x14ac:dyDescent="0.25">
      <c r="C146" s="2">
        <v>11.4</v>
      </c>
      <c r="D146" s="2">
        <v>1454.2564600000001</v>
      </c>
    </row>
    <row r="147" spans="3:4" x14ac:dyDescent="0.25">
      <c r="C147" s="2">
        <v>11.6</v>
      </c>
      <c r="D147" s="2">
        <v>1411.87257</v>
      </c>
    </row>
    <row r="148" spans="3:4" x14ac:dyDescent="0.25">
      <c r="C148" s="2">
        <v>11.8</v>
      </c>
      <c r="D148" s="2">
        <v>1433.4147700000001</v>
      </c>
    </row>
    <row r="149" spans="3:4" x14ac:dyDescent="0.25">
      <c r="C149" s="2">
        <v>12</v>
      </c>
      <c r="D149" s="2">
        <v>1332.34782</v>
      </c>
    </row>
    <row r="150" spans="3:4" x14ac:dyDescent="0.25">
      <c r="C150" s="2">
        <v>12.2</v>
      </c>
      <c r="D150" s="2">
        <v>1417.0527</v>
      </c>
    </row>
    <row r="151" spans="3:4" x14ac:dyDescent="0.25">
      <c r="C151" s="2">
        <v>12.4</v>
      </c>
      <c r="D151" s="2">
        <v>1286.56052</v>
      </c>
    </row>
    <row r="152" spans="3:4" x14ac:dyDescent="0.25">
      <c r="C152" s="2">
        <v>12.6</v>
      </c>
      <c r="D152" s="2">
        <v>1125.49253</v>
      </c>
    </row>
    <row r="153" spans="3:4" x14ac:dyDescent="0.25">
      <c r="C153" s="2">
        <v>12.8</v>
      </c>
      <c r="D153" s="2">
        <v>1132.97397</v>
      </c>
    </row>
    <row r="154" spans="3:4" x14ac:dyDescent="0.25">
      <c r="C154" s="2">
        <v>13</v>
      </c>
      <c r="D154" s="2">
        <v>1119.94568</v>
      </c>
    </row>
    <row r="155" spans="3:4" x14ac:dyDescent="0.25">
      <c r="C155" s="2">
        <v>13.2</v>
      </c>
      <c r="D155" s="2">
        <v>1345.56422</v>
      </c>
    </row>
    <row r="156" spans="3:4" x14ac:dyDescent="0.25">
      <c r="C156" s="2">
        <v>13.4</v>
      </c>
      <c r="D156" s="2">
        <v>1370.94703</v>
      </c>
    </row>
    <row r="157" spans="3:4" x14ac:dyDescent="0.25">
      <c r="C157" s="2">
        <v>13.6</v>
      </c>
      <c r="D157" s="2">
        <v>1267.5319400000001</v>
      </c>
    </row>
    <row r="158" spans="3:4" x14ac:dyDescent="0.25">
      <c r="C158" s="2">
        <v>13.8</v>
      </c>
      <c r="D158" s="2">
        <v>1249.61474</v>
      </c>
    </row>
    <row r="159" spans="3:4" x14ac:dyDescent="0.25">
      <c r="C159" s="2">
        <v>14</v>
      </c>
      <c r="D159" s="2">
        <v>1243.8270600000001</v>
      </c>
    </row>
    <row r="160" spans="3:4" x14ac:dyDescent="0.25">
      <c r="C160" s="2">
        <v>14.2</v>
      </c>
      <c r="D160" s="2">
        <v>1099.3500100000001</v>
      </c>
    </row>
    <row r="161" spans="3:4" x14ac:dyDescent="0.25">
      <c r="C161" s="2">
        <v>14.4</v>
      </c>
      <c r="D161" s="2">
        <v>1127.0814</v>
      </c>
    </row>
    <row r="162" spans="3:4" x14ac:dyDescent="0.25">
      <c r="C162" s="2">
        <v>14.6</v>
      </c>
      <c r="D162" s="2">
        <v>1235.73794</v>
      </c>
    </row>
    <row r="163" spans="3:4" x14ac:dyDescent="0.25">
      <c r="C163" s="2">
        <v>14.8</v>
      </c>
      <c r="D163" s="2">
        <v>1202.83015</v>
      </c>
    </row>
    <row r="164" spans="3:4" x14ac:dyDescent="0.25">
      <c r="C164" s="2">
        <v>15</v>
      </c>
      <c r="D164" s="2">
        <v>1200.6474499999999</v>
      </c>
    </row>
    <row r="165" spans="3:4" x14ac:dyDescent="0.25">
      <c r="C165" s="2">
        <v>15.2</v>
      </c>
      <c r="D165" s="2">
        <v>1067.11304</v>
      </c>
    </row>
    <row r="166" spans="3:4" x14ac:dyDescent="0.25">
      <c r="C166" s="2">
        <v>15.4</v>
      </c>
      <c r="D166" s="2">
        <v>1097.46144</v>
      </c>
    </row>
    <row r="167" spans="3:4" x14ac:dyDescent="0.25">
      <c r="C167" s="2">
        <v>15.6</v>
      </c>
      <c r="D167" s="2">
        <v>1138.4033099999999</v>
      </c>
    </row>
    <row r="168" spans="3:4" x14ac:dyDescent="0.25">
      <c r="C168" s="2">
        <v>15.8</v>
      </c>
      <c r="D168" s="2">
        <v>1244.4043099999999</v>
      </c>
    </row>
    <row r="169" spans="3:4" x14ac:dyDescent="0.25">
      <c r="C169" s="2">
        <v>16</v>
      </c>
      <c r="D169" s="2">
        <v>1252.7213300000001</v>
      </c>
    </row>
    <row r="170" spans="3:4" x14ac:dyDescent="0.25">
      <c r="C170" s="2">
        <v>16.2</v>
      </c>
      <c r="D170" s="2">
        <v>1181.6590900000001</v>
      </c>
    </row>
    <row r="171" spans="3:4" x14ac:dyDescent="0.25">
      <c r="C171" s="2">
        <v>16.399999999999999</v>
      </c>
      <c r="D171" s="2">
        <v>1082.9203399999999</v>
      </c>
    </row>
    <row r="172" spans="3:4" x14ac:dyDescent="0.25">
      <c r="C172" s="2">
        <v>16.600000000000001</v>
      </c>
      <c r="D172" s="2">
        <v>1141.94686</v>
      </c>
    </row>
    <row r="173" spans="3:4" x14ac:dyDescent="0.25">
      <c r="C173" s="2">
        <v>16.8</v>
      </c>
      <c r="D173" s="2">
        <v>1122.0163600000001</v>
      </c>
    </row>
    <row r="174" spans="3:4" x14ac:dyDescent="0.25">
      <c r="C174" s="2">
        <v>17</v>
      </c>
      <c r="D174" s="2">
        <v>1083.0838799999999</v>
      </c>
    </row>
    <row r="175" spans="3:4" x14ac:dyDescent="0.25">
      <c r="C175" s="2">
        <v>17.2</v>
      </c>
      <c r="D175" s="2">
        <v>1085.75613</v>
      </c>
    </row>
    <row r="176" spans="3:4" x14ac:dyDescent="0.25">
      <c r="C176" s="2">
        <v>17.399999999999999</v>
      </c>
      <c r="D176" s="2">
        <v>956.78285000000005</v>
      </c>
    </row>
    <row r="177" spans="3:4" x14ac:dyDescent="0.25">
      <c r="C177" s="2">
        <v>17.600000000000001</v>
      </c>
      <c r="D177" s="2">
        <v>974.47037</v>
      </c>
    </row>
    <row r="178" spans="3:4" x14ac:dyDescent="0.25">
      <c r="C178" s="2">
        <v>17.8</v>
      </c>
      <c r="D178" s="2">
        <v>1127.1125199999999</v>
      </c>
    </row>
    <row r="179" spans="3:4" x14ac:dyDescent="0.25">
      <c r="C179" s="2">
        <v>18</v>
      </c>
      <c r="D179" s="2">
        <v>1205.3362199999999</v>
      </c>
    </row>
    <row r="180" spans="3:4" x14ac:dyDescent="0.25">
      <c r="C180" s="2">
        <v>18.2</v>
      </c>
      <c r="D180" s="2">
        <v>1064.66517</v>
      </c>
    </row>
    <row r="181" spans="3:4" x14ac:dyDescent="0.25">
      <c r="C181" s="2">
        <v>18.399999999999999</v>
      </c>
      <c r="D181" s="2">
        <v>902.77998000000002</v>
      </c>
    </row>
    <row r="182" spans="3:4" x14ac:dyDescent="0.25">
      <c r="C182" s="2">
        <v>18.600000000000001</v>
      </c>
      <c r="D182" s="2">
        <v>1030.0371700000001</v>
      </c>
    </row>
    <row r="183" spans="3:4" x14ac:dyDescent="0.25">
      <c r="C183" s="2">
        <v>18.8</v>
      </c>
      <c r="D183" s="2">
        <v>990.91845999999998</v>
      </c>
    </row>
    <row r="184" spans="3:4" x14ac:dyDescent="0.25">
      <c r="C184" s="2">
        <v>19</v>
      </c>
      <c r="D184" s="2">
        <v>909.19457</v>
      </c>
    </row>
    <row r="185" spans="3:4" x14ac:dyDescent="0.25">
      <c r="C185" s="2">
        <v>19.2</v>
      </c>
      <c r="D185" s="2">
        <v>833.92025000000001</v>
      </c>
    </row>
    <row r="186" spans="3:4" x14ac:dyDescent="0.25">
      <c r="C186" s="2">
        <v>19.399999999999999</v>
      </c>
      <c r="D186" s="2">
        <v>920.51284999999996</v>
      </c>
    </row>
    <row r="187" spans="3:4" x14ac:dyDescent="0.25">
      <c r="C187" s="2">
        <v>19.600000000000001</v>
      </c>
      <c r="D187" s="2">
        <v>878.95537000000002</v>
      </c>
    </row>
    <row r="188" spans="3:4" x14ac:dyDescent="0.25">
      <c r="C188" s="2">
        <v>19.8</v>
      </c>
      <c r="D188" s="2">
        <v>991.31537000000003</v>
      </c>
    </row>
    <row r="189" spans="3:4" x14ac:dyDescent="0.25">
      <c r="C189" s="2">
        <v>20</v>
      </c>
      <c r="D189" s="2">
        <v>967.87055999999995</v>
      </c>
    </row>
    <row r="190" spans="3:4" x14ac:dyDescent="0.25">
      <c r="C190" s="2">
        <v>20.2</v>
      </c>
      <c r="D190" s="2">
        <v>919.98994000000005</v>
      </c>
    </row>
    <row r="191" spans="3:4" x14ac:dyDescent="0.25">
      <c r="C191" s="2">
        <v>20.399999999999999</v>
      </c>
      <c r="D191" s="2">
        <v>896.76734999999996</v>
      </c>
    </row>
    <row r="192" spans="3:4" x14ac:dyDescent="0.25">
      <c r="C192" s="2">
        <v>20.6</v>
      </c>
      <c r="D192" s="2">
        <v>885.94061999999997</v>
      </c>
    </row>
    <row r="193" spans="3:4" x14ac:dyDescent="0.25">
      <c r="C193" s="2">
        <v>20.8</v>
      </c>
      <c r="D193" s="2">
        <v>940.81440999999995</v>
      </c>
    </row>
    <row r="194" spans="3:4" x14ac:dyDescent="0.25">
      <c r="C194" s="2">
        <v>21</v>
      </c>
      <c r="D194" s="2">
        <v>864.28160000000003</v>
      </c>
    </row>
    <row r="195" spans="3:4" x14ac:dyDescent="0.25">
      <c r="C195" s="2">
        <v>21.2</v>
      </c>
      <c r="D195" s="2">
        <v>965.95069000000001</v>
      </c>
    </row>
    <row r="196" spans="3:4" x14ac:dyDescent="0.25">
      <c r="C196" s="2">
        <v>21.4</v>
      </c>
      <c r="D196" s="2">
        <v>981.78747999999996</v>
      </c>
    </row>
    <row r="197" spans="3:4" x14ac:dyDescent="0.25">
      <c r="C197" s="2">
        <v>21.6</v>
      </c>
      <c r="D197" s="2">
        <v>908.89846999999997</v>
      </c>
    </row>
    <row r="198" spans="3:4" x14ac:dyDescent="0.25">
      <c r="C198" s="2">
        <v>21.8</v>
      </c>
      <c r="D198" s="2">
        <v>858.97873000000004</v>
      </c>
    </row>
    <row r="199" spans="3:4" x14ac:dyDescent="0.25">
      <c r="C199" s="2">
        <v>22</v>
      </c>
      <c r="D199" s="2">
        <v>833.15530000000001</v>
      </c>
    </row>
    <row r="200" spans="3:4" x14ac:dyDescent="0.25">
      <c r="C200" s="2">
        <v>22.2</v>
      </c>
      <c r="D200" s="2">
        <v>964.52706999999998</v>
      </c>
    </row>
    <row r="201" spans="3:4" x14ac:dyDescent="0.25">
      <c r="C201" s="2">
        <v>22.4</v>
      </c>
      <c r="D201" s="2">
        <v>954.78402000000006</v>
      </c>
    </row>
    <row r="202" spans="3:4" x14ac:dyDescent="0.25">
      <c r="C202" s="2">
        <v>22.6</v>
      </c>
      <c r="D202" s="2">
        <v>926.7296</v>
      </c>
    </row>
    <row r="203" spans="3:4" x14ac:dyDescent="0.25">
      <c r="C203" s="2">
        <v>22.8</v>
      </c>
      <c r="D203" s="2">
        <v>769.37472000000002</v>
      </c>
    </row>
    <row r="204" spans="3:4" x14ac:dyDescent="0.25">
      <c r="C204" s="2">
        <v>23</v>
      </c>
      <c r="D204" s="2">
        <v>764.51613999999995</v>
      </c>
    </row>
    <row r="205" spans="3:4" x14ac:dyDescent="0.25">
      <c r="C205" s="2">
        <v>23.2</v>
      </c>
      <c r="D205" s="2">
        <v>789.76419999999996</v>
      </c>
    </row>
    <row r="206" spans="3:4" x14ac:dyDescent="0.25">
      <c r="C206" s="2">
        <v>23.4</v>
      </c>
      <c r="D206" s="2">
        <v>949.96906999999999</v>
      </c>
    </row>
    <row r="207" spans="3:4" x14ac:dyDescent="0.25">
      <c r="C207" s="2">
        <v>23.6</v>
      </c>
      <c r="D207" s="2">
        <v>1034.8589999999999</v>
      </c>
    </row>
    <row r="208" spans="3:4" x14ac:dyDescent="0.25">
      <c r="C208" s="2">
        <v>23.8</v>
      </c>
      <c r="D208" s="2">
        <v>1031.92174</v>
      </c>
    </row>
    <row r="209" spans="3:4" x14ac:dyDescent="0.25">
      <c r="C209" s="2">
        <v>24</v>
      </c>
      <c r="D209" s="2">
        <v>848.43577000000005</v>
      </c>
    </row>
    <row r="210" spans="3:4" x14ac:dyDescent="0.25">
      <c r="C210" s="2">
        <v>24.2</v>
      </c>
      <c r="D210" s="2">
        <v>856.87116000000003</v>
      </c>
    </row>
    <row r="211" spans="3:4" x14ac:dyDescent="0.25">
      <c r="C211" s="2">
        <v>24.4</v>
      </c>
      <c r="D211" s="2">
        <v>904.30349999999999</v>
      </c>
    </row>
    <row r="212" spans="3:4" x14ac:dyDescent="0.25">
      <c r="C212" s="2">
        <v>24.6</v>
      </c>
      <c r="D212" s="2">
        <v>920.63831000000005</v>
      </c>
    </row>
    <row r="213" spans="3:4" x14ac:dyDescent="0.25">
      <c r="C213" s="2">
        <v>24.8</v>
      </c>
      <c r="D213" s="2">
        <v>922.35603000000003</v>
      </c>
    </row>
    <row r="214" spans="3:4" x14ac:dyDescent="0.25">
      <c r="C214" s="2">
        <v>25</v>
      </c>
      <c r="D214" s="2">
        <v>842.95009000000005</v>
      </c>
    </row>
    <row r="215" spans="3:4" x14ac:dyDescent="0.25">
      <c r="C215" s="2">
        <v>25.2</v>
      </c>
      <c r="D215" s="2">
        <v>770.47437000000002</v>
      </c>
    </row>
    <row r="216" spans="3:4" x14ac:dyDescent="0.25">
      <c r="C216" s="2">
        <v>25.4</v>
      </c>
      <c r="D216" s="2">
        <v>738.50463999999999</v>
      </c>
    </row>
    <row r="217" spans="3:4" x14ac:dyDescent="0.25">
      <c r="C217" s="2">
        <v>25.6</v>
      </c>
      <c r="D217" s="2">
        <v>770.98851999999999</v>
      </c>
    </row>
    <row r="218" spans="3:4" x14ac:dyDescent="0.25">
      <c r="C218" s="2">
        <v>25.8</v>
      </c>
      <c r="D218" s="2">
        <v>934.69880999999998</v>
      </c>
    </row>
    <row r="219" spans="3:4" x14ac:dyDescent="0.25">
      <c r="C219" s="2">
        <v>26</v>
      </c>
      <c r="D219" s="2">
        <v>1186.30978</v>
      </c>
    </row>
    <row r="220" spans="3:4" x14ac:dyDescent="0.25">
      <c r="C220" s="2">
        <v>26.2</v>
      </c>
      <c r="D220" s="2">
        <v>1093.17319</v>
      </c>
    </row>
    <row r="221" spans="3:4" x14ac:dyDescent="0.25">
      <c r="C221" s="2">
        <v>26.4</v>
      </c>
      <c r="D221" s="2">
        <v>855.59238000000005</v>
      </c>
    </row>
    <row r="222" spans="3:4" x14ac:dyDescent="0.25">
      <c r="C222" s="2">
        <v>26.6</v>
      </c>
      <c r="D222" s="2">
        <v>788.68953999999997</v>
      </c>
    </row>
    <row r="223" spans="3:4" x14ac:dyDescent="0.25">
      <c r="C223" s="2">
        <v>26.8</v>
      </c>
      <c r="D223" s="2">
        <v>765.04701</v>
      </c>
    </row>
    <row r="224" spans="3:4" x14ac:dyDescent="0.25">
      <c r="C224" s="2">
        <v>27</v>
      </c>
      <c r="D224" s="2">
        <v>715.14476999999999</v>
      </c>
    </row>
    <row r="225" spans="3:4" x14ac:dyDescent="0.25">
      <c r="C225" s="2">
        <v>27.2</v>
      </c>
      <c r="D225" s="2">
        <v>729.80712000000005</v>
      </c>
    </row>
    <row r="226" spans="3:4" x14ac:dyDescent="0.25">
      <c r="C226" s="2">
        <v>27.4</v>
      </c>
      <c r="D226" s="2">
        <v>732.31617000000006</v>
      </c>
    </row>
    <row r="227" spans="3:4" x14ac:dyDescent="0.25">
      <c r="C227" s="2">
        <v>27.6</v>
      </c>
      <c r="D227" s="2">
        <v>848.44758999999999</v>
      </c>
    </row>
    <row r="228" spans="3:4" x14ac:dyDescent="0.25">
      <c r="C228" s="2">
        <v>27.8</v>
      </c>
      <c r="D228" s="2">
        <v>880.10413000000005</v>
      </c>
    </row>
    <row r="229" spans="3:4" x14ac:dyDescent="0.25">
      <c r="C229" s="2">
        <v>28</v>
      </c>
      <c r="D229" s="2">
        <v>713.25649999999996</v>
      </c>
    </row>
    <row r="230" spans="3:4" x14ac:dyDescent="0.25">
      <c r="C230" s="2">
        <v>28.2</v>
      </c>
      <c r="D230" s="2">
        <v>685.88595999999995</v>
      </c>
    </row>
    <row r="231" spans="3:4" x14ac:dyDescent="0.25">
      <c r="C231" s="2">
        <v>28.4</v>
      </c>
      <c r="D231" s="2">
        <v>757.13309000000004</v>
      </c>
    </row>
    <row r="232" spans="3:4" x14ac:dyDescent="0.25">
      <c r="C232" s="2">
        <v>28.6</v>
      </c>
      <c r="D232" s="2">
        <v>726.45723999999996</v>
      </c>
    </row>
    <row r="233" spans="3:4" x14ac:dyDescent="0.25">
      <c r="C233" s="2">
        <v>28.8</v>
      </c>
      <c r="D233" s="2">
        <v>721.28984000000003</v>
      </c>
    </row>
    <row r="234" spans="3:4" x14ac:dyDescent="0.25">
      <c r="C234" s="2">
        <v>29</v>
      </c>
      <c r="D234" s="2">
        <v>692.52134000000001</v>
      </c>
    </row>
    <row r="235" spans="3:4" x14ac:dyDescent="0.25">
      <c r="C235" s="2">
        <v>29.2</v>
      </c>
      <c r="D235" s="2">
        <v>623.87991999999997</v>
      </c>
    </row>
    <row r="236" spans="3:4" x14ac:dyDescent="0.25">
      <c r="C236" s="2">
        <v>29.4</v>
      </c>
      <c r="D236" s="2">
        <v>599.27140999999995</v>
      </c>
    </row>
    <row r="237" spans="3:4" x14ac:dyDescent="0.25">
      <c r="C237" s="2">
        <v>29.6</v>
      </c>
      <c r="D237" s="2">
        <v>691.74684999999999</v>
      </c>
    </row>
    <row r="238" spans="3:4" x14ac:dyDescent="0.25">
      <c r="C238" s="2">
        <v>29.8</v>
      </c>
      <c r="D238" s="2">
        <v>707.71648000000005</v>
      </c>
    </row>
    <row r="239" spans="3:4" x14ac:dyDescent="0.25">
      <c r="C239" s="2">
        <v>30</v>
      </c>
      <c r="D239" s="2">
        <v>700.43827999999996</v>
      </c>
    </row>
    <row r="240" spans="3:4" x14ac:dyDescent="0.25">
      <c r="C240" s="2">
        <v>30.2</v>
      </c>
      <c r="D240" s="2">
        <v>644.32221000000004</v>
      </c>
    </row>
    <row r="241" spans="3:4" x14ac:dyDescent="0.25">
      <c r="C241" s="2">
        <v>30.4</v>
      </c>
      <c r="D241" s="2">
        <v>597.39747999999997</v>
      </c>
    </row>
    <row r="242" spans="3:4" x14ac:dyDescent="0.25">
      <c r="C242" s="2">
        <v>30.6</v>
      </c>
      <c r="D242" s="2">
        <v>619.45243000000005</v>
      </c>
    </row>
    <row r="243" spans="3:4" x14ac:dyDescent="0.25">
      <c r="C243" s="2">
        <v>30.8</v>
      </c>
      <c r="D243" s="2">
        <v>660.94993999999997</v>
      </c>
    </row>
    <row r="244" spans="3:4" x14ac:dyDescent="0.25">
      <c r="C244" s="2">
        <v>31</v>
      </c>
      <c r="D244" s="2">
        <v>664.09037999999998</v>
      </c>
    </row>
    <row r="245" spans="3:4" x14ac:dyDescent="0.25">
      <c r="C245" s="2">
        <v>31.2</v>
      </c>
      <c r="D245" s="2">
        <v>687.07856000000004</v>
      </c>
    </row>
    <row r="246" spans="3:4" x14ac:dyDescent="0.25">
      <c r="C246" s="2">
        <v>31.4</v>
      </c>
      <c r="D246" s="2">
        <v>705.09428000000003</v>
      </c>
    </row>
    <row r="247" spans="3:4" x14ac:dyDescent="0.25">
      <c r="C247" s="2">
        <v>31.6</v>
      </c>
      <c r="D247" s="2">
        <v>747.41364999999996</v>
      </c>
    </row>
    <row r="248" spans="3:4" x14ac:dyDescent="0.25">
      <c r="C248" s="2">
        <v>31.8</v>
      </c>
      <c r="D248" s="2">
        <v>758.56059000000005</v>
      </c>
    </row>
    <row r="249" spans="3:4" x14ac:dyDescent="0.25">
      <c r="C249" s="2">
        <v>32</v>
      </c>
      <c r="D249" s="2">
        <v>696.90380000000005</v>
      </c>
    </row>
    <row r="250" spans="3:4" x14ac:dyDescent="0.25">
      <c r="C250" s="2">
        <v>32.200000000000003</v>
      </c>
      <c r="D250" s="2">
        <v>601.32480999999996</v>
      </c>
    </row>
    <row r="251" spans="3:4" x14ac:dyDescent="0.25">
      <c r="C251" s="2">
        <v>32.4</v>
      </c>
      <c r="D251" s="2">
        <v>590.71561999999994</v>
      </c>
    </row>
    <row r="252" spans="3:4" x14ac:dyDescent="0.25">
      <c r="C252" s="2">
        <v>32.6</v>
      </c>
      <c r="D252" s="2">
        <v>622.66567999999995</v>
      </c>
    </row>
    <row r="253" spans="3:4" x14ac:dyDescent="0.25">
      <c r="C253" s="2">
        <v>32.799999999999997</v>
      </c>
      <c r="D253" s="2">
        <v>596.69604000000004</v>
      </c>
    </row>
    <row r="254" spans="3:4" x14ac:dyDescent="0.25">
      <c r="C254" s="2">
        <v>33</v>
      </c>
      <c r="D254" s="2">
        <v>581.80331999999999</v>
      </c>
    </row>
    <row r="255" spans="3:4" x14ac:dyDescent="0.25">
      <c r="C255" s="2">
        <v>33.200000000000003</v>
      </c>
      <c r="D255" s="2">
        <v>614.74550999999997</v>
      </c>
    </row>
    <row r="256" spans="3:4" x14ac:dyDescent="0.25">
      <c r="C256" s="2">
        <v>33.4</v>
      </c>
      <c r="D256" s="2">
        <v>544.60388999999998</v>
      </c>
    </row>
    <row r="257" spans="3:4" x14ac:dyDescent="0.25">
      <c r="C257" s="2">
        <v>33.6</v>
      </c>
      <c r="D257" s="2">
        <v>565.11964</v>
      </c>
    </row>
    <row r="258" spans="3:4" x14ac:dyDescent="0.25">
      <c r="C258" s="2">
        <v>33.799999999999997</v>
      </c>
      <c r="D258" s="2">
        <v>631.74204999999995</v>
      </c>
    </row>
    <row r="259" spans="3:4" x14ac:dyDescent="0.25">
      <c r="C259" s="2">
        <v>34</v>
      </c>
      <c r="D259" s="2">
        <v>634.84610999999995</v>
      </c>
    </row>
    <row r="260" spans="3:4" x14ac:dyDescent="0.25">
      <c r="C260" s="2">
        <v>34.200000000000003</v>
      </c>
      <c r="D260" s="2">
        <v>611.42192999999997</v>
      </c>
    </row>
    <row r="261" spans="3:4" x14ac:dyDescent="0.25">
      <c r="C261" s="2">
        <v>34.4</v>
      </c>
      <c r="D261" s="2">
        <v>560.65210000000002</v>
      </c>
    </row>
    <row r="262" spans="3:4" x14ac:dyDescent="0.25">
      <c r="C262" s="2">
        <v>34.6</v>
      </c>
      <c r="D262" s="2">
        <v>606.28905999999995</v>
      </c>
    </row>
    <row r="263" spans="3:4" x14ac:dyDescent="0.25">
      <c r="C263" s="2">
        <v>34.799999999999997</v>
      </c>
      <c r="D263" s="2">
        <v>563.13680999999997</v>
      </c>
    </row>
    <row r="264" spans="3:4" x14ac:dyDescent="0.25">
      <c r="C264" s="2">
        <v>35</v>
      </c>
      <c r="D264" s="2">
        <v>645.31141000000002</v>
      </c>
    </row>
    <row r="265" spans="3:4" x14ac:dyDescent="0.25">
      <c r="C265" s="2">
        <v>35.200000000000003</v>
      </c>
      <c r="D265" s="2">
        <v>596.88413000000003</v>
      </c>
    </row>
    <row r="266" spans="3:4" x14ac:dyDescent="0.25">
      <c r="C266" s="2">
        <v>35.4</v>
      </c>
      <c r="D266" s="2">
        <v>607.88693999999998</v>
      </c>
    </row>
    <row r="267" spans="3:4" x14ac:dyDescent="0.25">
      <c r="C267" s="2">
        <v>35.6</v>
      </c>
      <c r="D267" s="2">
        <v>604.56565000000001</v>
      </c>
    </row>
    <row r="268" spans="3:4" x14ac:dyDescent="0.25">
      <c r="C268" s="2">
        <v>35.799999999999997</v>
      </c>
      <c r="D268" s="2">
        <v>594.05214000000001</v>
      </c>
    </row>
    <row r="269" spans="3:4" x14ac:dyDescent="0.25">
      <c r="C269" s="2">
        <v>36</v>
      </c>
      <c r="D269" s="2">
        <v>585.12728000000004</v>
      </c>
    </row>
    <row r="270" spans="3:4" x14ac:dyDescent="0.25">
      <c r="C270" s="2">
        <v>36.200000000000003</v>
      </c>
      <c r="D270" s="2">
        <v>664.48253</v>
      </c>
    </row>
    <row r="271" spans="3:4" x14ac:dyDescent="0.25">
      <c r="C271" s="2">
        <v>36.4</v>
      </c>
      <c r="D271" s="2">
        <v>625.40215000000001</v>
      </c>
    </row>
    <row r="272" spans="3:4" x14ac:dyDescent="0.25">
      <c r="C272" s="2">
        <v>36.6</v>
      </c>
      <c r="D272" s="2">
        <v>589.95506999999998</v>
      </c>
    </row>
    <row r="273" spans="3:4" x14ac:dyDescent="0.25">
      <c r="C273" s="2">
        <v>36.799999999999997</v>
      </c>
      <c r="D273" s="2">
        <v>598.06125999999995</v>
      </c>
    </row>
    <row r="274" spans="3:4" x14ac:dyDescent="0.25">
      <c r="C274" s="2">
        <v>37</v>
      </c>
      <c r="D274" s="2">
        <v>584.21907999999996</v>
      </c>
    </row>
    <row r="275" spans="3:4" x14ac:dyDescent="0.25">
      <c r="C275" s="2">
        <v>37.200000000000003</v>
      </c>
      <c r="D275" s="2">
        <v>533.09560999999997</v>
      </c>
    </row>
    <row r="276" spans="3:4" x14ac:dyDescent="0.25">
      <c r="C276" s="2">
        <v>37.4</v>
      </c>
      <c r="D276" s="2">
        <v>582.77659000000006</v>
      </c>
    </row>
    <row r="277" spans="3:4" x14ac:dyDescent="0.25">
      <c r="C277" s="2">
        <v>37.6</v>
      </c>
      <c r="D277" s="2">
        <v>577.06572000000006</v>
      </c>
    </row>
    <row r="278" spans="3:4" x14ac:dyDescent="0.25">
      <c r="C278" s="2">
        <v>37.799999999999997</v>
      </c>
      <c r="D278" s="2">
        <v>614.08312000000001</v>
      </c>
    </row>
    <row r="279" spans="3:4" x14ac:dyDescent="0.25">
      <c r="C279" s="2">
        <v>38</v>
      </c>
      <c r="D279" s="2">
        <v>577.62265000000002</v>
      </c>
    </row>
    <row r="280" spans="3:4" x14ac:dyDescent="0.25">
      <c r="C280" s="2">
        <v>38.200000000000003</v>
      </c>
      <c r="D280" s="2">
        <v>591.11590999999999</v>
      </c>
    </row>
    <row r="281" spans="3:4" x14ac:dyDescent="0.25">
      <c r="C281" s="2">
        <v>38.4</v>
      </c>
      <c r="D281" s="2">
        <v>606.86836000000005</v>
      </c>
    </row>
    <row r="282" spans="3:4" x14ac:dyDescent="0.25">
      <c r="C282" s="2">
        <v>38.6</v>
      </c>
      <c r="D282" s="2">
        <v>695.38183000000004</v>
      </c>
    </row>
    <row r="283" spans="3:4" x14ac:dyDescent="0.25">
      <c r="C283" s="2">
        <v>38.799999999999997</v>
      </c>
      <c r="D283" s="2">
        <v>655.02891</v>
      </c>
    </row>
    <row r="284" spans="3:4" x14ac:dyDescent="0.25">
      <c r="C284" s="2">
        <v>39</v>
      </c>
      <c r="D284" s="2">
        <v>598.10339999999997</v>
      </c>
    </row>
    <row r="285" spans="3:4" x14ac:dyDescent="0.25">
      <c r="C285" s="2">
        <v>39.200000000000003</v>
      </c>
      <c r="D285" s="2">
        <v>585.98848999999996</v>
      </c>
    </row>
    <row r="286" spans="3:4" x14ac:dyDescent="0.25">
      <c r="C286" s="2">
        <v>39.4</v>
      </c>
      <c r="D286" s="2">
        <v>518.49630000000002</v>
      </c>
    </row>
    <row r="287" spans="3:4" x14ac:dyDescent="0.25">
      <c r="C287" s="2">
        <v>39.6</v>
      </c>
      <c r="D287" s="2">
        <v>527.39059999999995</v>
      </c>
    </row>
    <row r="288" spans="3:4" x14ac:dyDescent="0.25">
      <c r="C288" s="2">
        <v>39.799999999999997</v>
      </c>
      <c r="D288" s="2">
        <v>589.91148999999996</v>
      </c>
    </row>
    <row r="289" spans="3:4" x14ac:dyDescent="0.25">
      <c r="C289" s="2">
        <v>40</v>
      </c>
      <c r="D289" s="2">
        <v>587.15463999999997</v>
      </c>
    </row>
    <row r="290" spans="3:4" x14ac:dyDescent="0.25">
      <c r="C290" s="2">
        <v>40.200000000000003</v>
      </c>
      <c r="D290" s="2">
        <v>544.98337000000004</v>
      </c>
    </row>
    <row r="291" spans="3:4" x14ac:dyDescent="0.25">
      <c r="C291" s="2">
        <v>40.4</v>
      </c>
      <c r="D291" s="2">
        <v>487.71893999999998</v>
      </c>
    </row>
    <row r="292" spans="3:4" x14ac:dyDescent="0.25">
      <c r="C292" s="2">
        <v>40.6</v>
      </c>
      <c r="D292" s="2">
        <v>502.86327999999997</v>
      </c>
    </row>
    <row r="293" spans="3:4" x14ac:dyDescent="0.25">
      <c r="C293" s="2">
        <v>40.799999999999997</v>
      </c>
      <c r="D293" s="2">
        <v>470.45819</v>
      </c>
    </row>
    <row r="294" spans="3:4" x14ac:dyDescent="0.25">
      <c r="C294" s="2">
        <v>41</v>
      </c>
      <c r="D294" s="2">
        <v>481.34199000000001</v>
      </c>
    </row>
    <row r="295" spans="3:4" x14ac:dyDescent="0.25">
      <c r="C295" s="2">
        <v>41.2</v>
      </c>
      <c r="D295" s="2">
        <v>511.88578000000001</v>
      </c>
    </row>
    <row r="296" spans="3:4" x14ac:dyDescent="0.25">
      <c r="C296" s="2">
        <v>41.4</v>
      </c>
      <c r="D296" s="2">
        <v>587.88849000000005</v>
      </c>
    </row>
    <row r="297" spans="3:4" x14ac:dyDescent="0.25">
      <c r="C297" s="2">
        <v>41.6</v>
      </c>
      <c r="D297" s="2">
        <v>585.85379999999998</v>
      </c>
    </row>
    <row r="298" spans="3:4" x14ac:dyDescent="0.25">
      <c r="C298" s="2">
        <v>41.8</v>
      </c>
      <c r="D298" s="2">
        <v>607.64711999999997</v>
      </c>
    </row>
    <row r="299" spans="3:4" x14ac:dyDescent="0.25">
      <c r="C299" s="2">
        <v>42</v>
      </c>
      <c r="D299" s="2">
        <v>547.52259000000004</v>
      </c>
    </row>
    <row r="300" spans="3:4" x14ac:dyDescent="0.25">
      <c r="C300" s="2">
        <v>42.2</v>
      </c>
      <c r="D300" s="2">
        <v>549.79375000000005</v>
      </c>
    </row>
    <row r="301" spans="3:4" x14ac:dyDescent="0.25">
      <c r="C301" s="2">
        <v>42.4</v>
      </c>
      <c r="D301" s="2">
        <v>620.84833000000003</v>
      </c>
    </row>
    <row r="302" spans="3:4" x14ac:dyDescent="0.25">
      <c r="C302" s="2">
        <v>42.6</v>
      </c>
      <c r="D302" s="2">
        <v>582.69257000000005</v>
      </c>
    </row>
    <row r="303" spans="3:4" x14ac:dyDescent="0.25">
      <c r="C303" s="2">
        <v>42.8</v>
      </c>
      <c r="D303" s="2">
        <v>510.67435999999998</v>
      </c>
    </row>
    <row r="304" spans="3:4" x14ac:dyDescent="0.25">
      <c r="C304" s="2">
        <v>43</v>
      </c>
      <c r="D304" s="2">
        <v>526.86973</v>
      </c>
    </row>
    <row r="305" spans="3:4" x14ac:dyDescent="0.25">
      <c r="C305" s="2">
        <v>43.2</v>
      </c>
      <c r="D305" s="2">
        <v>580.47221000000002</v>
      </c>
    </row>
    <row r="306" spans="3:4" x14ac:dyDescent="0.25">
      <c r="C306" s="2">
        <v>43.4</v>
      </c>
      <c r="D306" s="2">
        <v>633.23431000000005</v>
      </c>
    </row>
    <row r="307" spans="3:4" x14ac:dyDescent="0.25">
      <c r="C307" s="2">
        <v>43.6</v>
      </c>
      <c r="D307" s="2">
        <v>542.05398000000002</v>
      </c>
    </row>
    <row r="308" spans="3:4" x14ac:dyDescent="0.25">
      <c r="C308" s="2">
        <v>43.8</v>
      </c>
      <c r="D308" s="2">
        <v>511.4529</v>
      </c>
    </row>
    <row r="309" spans="3:4" x14ac:dyDescent="0.25">
      <c r="C309" s="2">
        <v>44</v>
      </c>
      <c r="D309" s="2">
        <v>472.31362999999999</v>
      </c>
    </row>
    <row r="310" spans="3:4" x14ac:dyDescent="0.25">
      <c r="C310" s="2">
        <v>44.2</v>
      </c>
      <c r="D310" s="2">
        <v>495.99203999999997</v>
      </c>
    </row>
    <row r="311" spans="3:4" x14ac:dyDescent="0.25">
      <c r="C311" s="2">
        <v>44.4</v>
      </c>
      <c r="D311" s="2">
        <v>532.53998999999999</v>
      </c>
    </row>
    <row r="312" spans="3:4" x14ac:dyDescent="0.25">
      <c r="C312" s="2">
        <v>44.6</v>
      </c>
      <c r="D312" s="2">
        <v>532.24815999999998</v>
      </c>
    </row>
    <row r="313" spans="3:4" x14ac:dyDescent="0.25">
      <c r="C313" s="2">
        <v>44.8</v>
      </c>
      <c r="D313" s="2">
        <v>491.70148999999998</v>
      </c>
    </row>
    <row r="314" spans="3:4" x14ac:dyDescent="0.25">
      <c r="C314" s="2">
        <v>45</v>
      </c>
      <c r="D314" s="2">
        <v>540.82069999999999</v>
      </c>
    </row>
    <row r="315" spans="3:4" x14ac:dyDescent="0.25">
      <c r="C315" s="2">
        <v>45.2</v>
      </c>
      <c r="D315" s="2">
        <v>702.86166000000003</v>
      </c>
    </row>
    <row r="316" spans="3:4" x14ac:dyDescent="0.25">
      <c r="C316" s="2">
        <v>45.4</v>
      </c>
      <c r="D316" s="2">
        <v>1607.6118300000001</v>
      </c>
    </row>
    <row r="317" spans="3:4" x14ac:dyDescent="0.25">
      <c r="C317" s="2">
        <v>45.6</v>
      </c>
      <c r="D317" s="2">
        <v>1425.84656</v>
      </c>
    </row>
    <row r="318" spans="3:4" x14ac:dyDescent="0.25">
      <c r="C318" s="2">
        <v>45.8</v>
      </c>
      <c r="D318" s="2">
        <v>488.27125999999998</v>
      </c>
    </row>
    <row r="319" spans="3:4" x14ac:dyDescent="0.25">
      <c r="C319" s="2">
        <v>46</v>
      </c>
      <c r="D319" s="2">
        <v>465.59580999999997</v>
      </c>
    </row>
    <row r="320" spans="3:4" x14ac:dyDescent="0.25">
      <c r="C320" s="2">
        <v>46.2</v>
      </c>
      <c r="D320" s="2">
        <v>513.31308000000001</v>
      </c>
    </row>
    <row r="321" spans="3:4" x14ac:dyDescent="0.25">
      <c r="C321" s="2">
        <v>46.4</v>
      </c>
      <c r="D321" s="2">
        <v>537.31978000000004</v>
      </c>
    </row>
    <row r="322" spans="3:4" x14ac:dyDescent="0.25">
      <c r="C322" s="2">
        <v>46.6</v>
      </c>
      <c r="D322" s="2">
        <v>515.39571000000001</v>
      </c>
    </row>
    <row r="323" spans="3:4" x14ac:dyDescent="0.25">
      <c r="C323" s="2">
        <v>46.8</v>
      </c>
      <c r="D323" s="2">
        <v>465.62020000000001</v>
      </c>
    </row>
    <row r="324" spans="3:4" x14ac:dyDescent="0.25">
      <c r="C324" s="2">
        <v>47</v>
      </c>
      <c r="D324" s="2">
        <v>446.14114000000001</v>
      </c>
    </row>
    <row r="325" spans="3:4" x14ac:dyDescent="0.25">
      <c r="C325" s="2">
        <v>47.2</v>
      </c>
      <c r="D325" s="2">
        <v>452.20003000000003</v>
      </c>
    </row>
    <row r="326" spans="3:4" x14ac:dyDescent="0.25">
      <c r="C326" s="2">
        <v>47.4</v>
      </c>
      <c r="D326" s="2">
        <v>441.12738999999999</v>
      </c>
    </row>
    <row r="327" spans="3:4" x14ac:dyDescent="0.25">
      <c r="C327" s="2">
        <v>47.6</v>
      </c>
      <c r="D327" s="2">
        <v>458.73237999999998</v>
      </c>
    </row>
    <row r="328" spans="3:4" x14ac:dyDescent="0.25">
      <c r="C328" s="2">
        <v>47.8</v>
      </c>
      <c r="D328" s="2">
        <v>447.15240999999997</v>
      </c>
    </row>
    <row r="329" spans="3:4" x14ac:dyDescent="0.25">
      <c r="C329" s="2">
        <v>48</v>
      </c>
      <c r="D329" s="2">
        <v>516.63729999999998</v>
      </c>
    </row>
    <row r="330" spans="3:4" x14ac:dyDescent="0.25">
      <c r="C330" s="2">
        <v>48.2</v>
      </c>
      <c r="D330" s="2">
        <v>548.72195999999997</v>
      </c>
    </row>
    <row r="331" spans="3:4" x14ac:dyDescent="0.25">
      <c r="C331" s="2">
        <v>48.4</v>
      </c>
      <c r="D331" s="2">
        <v>547.33290999999997</v>
      </c>
    </row>
    <row r="332" spans="3:4" x14ac:dyDescent="0.25">
      <c r="C332" s="2">
        <v>48.6</v>
      </c>
      <c r="D332" s="2">
        <v>555.15043000000003</v>
      </c>
    </row>
    <row r="333" spans="3:4" x14ac:dyDescent="0.25">
      <c r="C333" s="2">
        <v>48.8</v>
      </c>
      <c r="D333" s="2">
        <v>508.09944999999999</v>
      </c>
    </row>
    <row r="334" spans="3:4" x14ac:dyDescent="0.25">
      <c r="C334" s="2">
        <v>49</v>
      </c>
      <c r="D334" s="2">
        <v>469.33843999999999</v>
      </c>
    </row>
    <row r="335" spans="3:4" x14ac:dyDescent="0.25">
      <c r="C335" s="2">
        <v>49.2</v>
      </c>
      <c r="D335" s="2">
        <v>499.33684</v>
      </c>
    </row>
    <row r="336" spans="3:4" x14ac:dyDescent="0.25">
      <c r="C336" s="2">
        <v>49.4</v>
      </c>
      <c r="D336" s="2">
        <v>476.11057</v>
      </c>
    </row>
    <row r="337" spans="3:4" x14ac:dyDescent="0.25">
      <c r="C337" s="2">
        <v>49.6</v>
      </c>
      <c r="D337" s="2">
        <v>462.50179000000003</v>
      </c>
    </row>
    <row r="338" spans="3:4" x14ac:dyDescent="0.25">
      <c r="C338" s="2">
        <v>49.8</v>
      </c>
      <c r="D338" s="2">
        <v>425.43903999999998</v>
      </c>
    </row>
    <row r="339" spans="3:4" x14ac:dyDescent="0.25">
      <c r="C339" s="2">
        <v>50</v>
      </c>
      <c r="D339" s="2">
        <v>471.23351000000002</v>
      </c>
    </row>
    <row r="340" spans="3:4" x14ac:dyDescent="0.25">
      <c r="C340" s="2">
        <v>50.2</v>
      </c>
      <c r="D340" s="2">
        <v>507.86128000000002</v>
      </c>
    </row>
    <row r="341" spans="3:4" x14ac:dyDescent="0.25">
      <c r="C341" s="2">
        <v>50.4</v>
      </c>
      <c r="D341" s="2">
        <v>507.32416000000001</v>
      </c>
    </row>
    <row r="342" spans="3:4" x14ac:dyDescent="0.25">
      <c r="C342" s="2">
        <v>50.6</v>
      </c>
      <c r="D342" s="2">
        <v>490.3494</v>
      </c>
    </row>
    <row r="343" spans="3:4" x14ac:dyDescent="0.25">
      <c r="C343" s="2">
        <v>50.8</v>
      </c>
      <c r="D343" s="2">
        <v>513.05628000000002</v>
      </c>
    </row>
    <row r="344" spans="3:4" x14ac:dyDescent="0.25">
      <c r="C344" s="2">
        <v>51</v>
      </c>
      <c r="D344" s="2">
        <v>530.09239000000002</v>
      </c>
    </row>
    <row r="345" spans="3:4" x14ac:dyDescent="0.25">
      <c r="C345" s="2">
        <v>51.2</v>
      </c>
      <c r="D345" s="2">
        <v>525.06100000000004</v>
      </c>
    </row>
    <row r="346" spans="3:4" x14ac:dyDescent="0.25">
      <c r="C346" s="2">
        <v>51.4</v>
      </c>
      <c r="D346" s="2">
        <v>465.87243999999998</v>
      </c>
    </row>
    <row r="347" spans="3:4" x14ac:dyDescent="0.25">
      <c r="C347" s="2">
        <v>51.6</v>
      </c>
      <c r="D347" s="2">
        <v>498.43081999999998</v>
      </c>
    </row>
    <row r="348" spans="3:4" x14ac:dyDescent="0.25">
      <c r="C348" s="2">
        <v>51.8</v>
      </c>
      <c r="D348" s="2">
        <v>527.35619999999994</v>
      </c>
    </row>
    <row r="349" spans="3:4" x14ac:dyDescent="0.25">
      <c r="C349" s="2">
        <v>52</v>
      </c>
      <c r="D349" s="2">
        <v>562.18943999999999</v>
      </c>
    </row>
    <row r="350" spans="3:4" x14ac:dyDescent="0.25">
      <c r="C350" s="2">
        <v>52.2</v>
      </c>
      <c r="D350" s="2">
        <v>575.94872999999995</v>
      </c>
    </row>
    <row r="351" spans="3:4" x14ac:dyDescent="0.25">
      <c r="C351" s="2">
        <v>52.4</v>
      </c>
      <c r="D351" s="2">
        <v>531.73599999999999</v>
      </c>
    </row>
    <row r="352" spans="3:4" x14ac:dyDescent="0.25">
      <c r="C352" s="2">
        <v>52.6</v>
      </c>
      <c r="D352" s="2">
        <v>457.86561999999998</v>
      </c>
    </row>
    <row r="353" spans="3:4" x14ac:dyDescent="0.25">
      <c r="C353" s="2">
        <v>52.8</v>
      </c>
      <c r="D353" s="2">
        <v>435.69319999999999</v>
      </c>
    </row>
    <row r="354" spans="3:4" x14ac:dyDescent="0.25">
      <c r="C354" s="2">
        <v>53</v>
      </c>
      <c r="D354" s="2">
        <v>436.77575999999999</v>
      </c>
    </row>
    <row r="355" spans="3:4" x14ac:dyDescent="0.25">
      <c r="C355" s="2">
        <v>53.2</v>
      </c>
      <c r="D355" s="2">
        <v>462.06623999999999</v>
      </c>
    </row>
    <row r="356" spans="3:4" x14ac:dyDescent="0.25">
      <c r="C356" s="2">
        <v>53.4</v>
      </c>
      <c r="D356" s="2">
        <v>450.61502000000002</v>
      </c>
    </row>
    <row r="357" spans="3:4" x14ac:dyDescent="0.25">
      <c r="C357" s="2">
        <v>53.6</v>
      </c>
      <c r="D357" s="2">
        <v>495.72924</v>
      </c>
    </row>
    <row r="358" spans="3:4" x14ac:dyDescent="0.25">
      <c r="C358" s="2">
        <v>53.8</v>
      </c>
      <c r="D358" s="2">
        <v>761.27193999999997</v>
      </c>
    </row>
    <row r="359" spans="3:4" x14ac:dyDescent="0.25">
      <c r="C359" s="2">
        <v>54</v>
      </c>
      <c r="D359" s="2">
        <v>1286.0531000000001</v>
      </c>
    </row>
    <row r="360" spans="3:4" x14ac:dyDescent="0.25">
      <c r="C360" s="2">
        <v>54.2</v>
      </c>
      <c r="D360" s="2">
        <v>824.47634000000005</v>
      </c>
    </row>
    <row r="361" spans="3:4" x14ac:dyDescent="0.25">
      <c r="C361" s="2">
        <v>54.4</v>
      </c>
      <c r="D361" s="2">
        <v>470.21600000000001</v>
      </c>
    </row>
    <row r="362" spans="3:4" x14ac:dyDescent="0.25">
      <c r="C362" s="2">
        <v>54.6</v>
      </c>
      <c r="D362" s="2">
        <v>501.46406999999999</v>
      </c>
    </row>
    <row r="363" spans="3:4" x14ac:dyDescent="0.25">
      <c r="C363" s="2">
        <v>54.8</v>
      </c>
      <c r="D363" s="2">
        <v>525.78893000000005</v>
      </c>
    </row>
    <row r="364" spans="3:4" x14ac:dyDescent="0.25">
      <c r="C364" s="2">
        <v>55</v>
      </c>
      <c r="D364" s="2">
        <v>503.47818000000001</v>
      </c>
    </row>
    <row r="365" spans="3:4" x14ac:dyDescent="0.25">
      <c r="C365" s="2">
        <v>55.2</v>
      </c>
      <c r="D365" s="2">
        <v>484.13569999999999</v>
      </c>
    </row>
    <row r="366" spans="3:4" x14ac:dyDescent="0.25">
      <c r="C366" s="2">
        <v>55.4</v>
      </c>
      <c r="D366" s="2">
        <v>460.22676000000001</v>
      </c>
    </row>
    <row r="367" spans="3:4" x14ac:dyDescent="0.25">
      <c r="C367" s="2">
        <v>55.6</v>
      </c>
      <c r="D367" s="2">
        <v>457.81952000000001</v>
      </c>
    </row>
    <row r="368" spans="3:4" x14ac:dyDescent="0.25">
      <c r="C368" s="2">
        <v>55.8</v>
      </c>
      <c r="D368" s="2">
        <v>506.00184000000002</v>
      </c>
    </row>
    <row r="369" spans="3:4" x14ac:dyDescent="0.25">
      <c r="C369" s="2">
        <v>56</v>
      </c>
      <c r="D369" s="2">
        <v>498.92340000000002</v>
      </c>
    </row>
    <row r="370" spans="3:4" x14ac:dyDescent="0.25">
      <c r="C370" s="2">
        <v>56.2</v>
      </c>
      <c r="D370" s="2">
        <v>508.79703999999998</v>
      </c>
    </row>
    <row r="371" spans="3:4" x14ac:dyDescent="0.25">
      <c r="C371" s="2">
        <v>56.4</v>
      </c>
      <c r="D371" s="2">
        <v>498.15402999999998</v>
      </c>
    </row>
    <row r="372" spans="3:4" x14ac:dyDescent="0.25">
      <c r="C372" s="2">
        <v>56.6</v>
      </c>
      <c r="D372" s="2">
        <v>454.19887999999997</v>
      </c>
    </row>
    <row r="373" spans="3:4" x14ac:dyDescent="0.25">
      <c r="C373" s="2">
        <v>56.8</v>
      </c>
      <c r="D373" s="2">
        <v>539.56668000000002</v>
      </c>
    </row>
    <row r="374" spans="3:4" x14ac:dyDescent="0.25">
      <c r="C374" s="2">
        <v>57</v>
      </c>
      <c r="D374" s="2">
        <v>631.04690000000005</v>
      </c>
    </row>
    <row r="375" spans="3:4" x14ac:dyDescent="0.25">
      <c r="C375" s="2">
        <v>57.2</v>
      </c>
      <c r="D375" s="2">
        <v>786.53138000000001</v>
      </c>
    </row>
    <row r="376" spans="3:4" x14ac:dyDescent="0.25">
      <c r="C376" s="2">
        <v>57.4</v>
      </c>
      <c r="D376" s="2">
        <v>756.13949000000002</v>
      </c>
    </row>
    <row r="377" spans="3:4" x14ac:dyDescent="0.25">
      <c r="C377" s="2">
        <v>57.6</v>
      </c>
      <c r="D377" s="2">
        <v>548.90517999999997</v>
      </c>
    </row>
    <row r="378" spans="3:4" x14ac:dyDescent="0.25">
      <c r="C378" s="2">
        <v>57.8</v>
      </c>
      <c r="D378" s="2">
        <v>457.4058</v>
      </c>
    </row>
    <row r="379" spans="3:4" x14ac:dyDescent="0.25">
      <c r="C379" s="2">
        <v>58</v>
      </c>
      <c r="D379" s="2">
        <v>531.81065999999998</v>
      </c>
    </row>
    <row r="380" spans="3:4" x14ac:dyDescent="0.25">
      <c r="C380" s="2">
        <v>58.2</v>
      </c>
      <c r="D380" s="2">
        <v>1795.0866900000001</v>
      </c>
    </row>
    <row r="381" spans="3:4" x14ac:dyDescent="0.25">
      <c r="C381" s="2">
        <v>58.4</v>
      </c>
      <c r="D381" s="2">
        <v>2011.1602800000001</v>
      </c>
    </row>
    <row r="382" spans="3:4" x14ac:dyDescent="0.25">
      <c r="C382" s="2">
        <v>58.6</v>
      </c>
      <c r="D382" s="2">
        <v>685.13259000000005</v>
      </c>
    </row>
    <row r="383" spans="3:4" x14ac:dyDescent="0.25">
      <c r="C383" s="2">
        <v>58.8</v>
      </c>
      <c r="D383" s="2">
        <v>648.60765000000004</v>
      </c>
    </row>
    <row r="384" spans="3:4" x14ac:dyDescent="0.25">
      <c r="C384" s="2">
        <v>59</v>
      </c>
      <c r="D384" s="2">
        <v>925.97663</v>
      </c>
    </row>
    <row r="385" spans="3:4" x14ac:dyDescent="0.25">
      <c r="C385" s="2">
        <v>59.2</v>
      </c>
      <c r="D385" s="2">
        <v>739.41035999999997</v>
      </c>
    </row>
    <row r="386" spans="3:4" x14ac:dyDescent="0.25">
      <c r="C386" s="2">
        <v>59.4</v>
      </c>
      <c r="D386" s="2">
        <v>659.45381999999995</v>
      </c>
    </row>
    <row r="387" spans="3:4" x14ac:dyDescent="0.25">
      <c r="C387" s="2">
        <v>59.6</v>
      </c>
      <c r="D387" s="2">
        <v>618.19164999999998</v>
      </c>
    </row>
    <row r="388" spans="3:4" x14ac:dyDescent="0.25">
      <c r="C388" s="2">
        <v>59.8</v>
      </c>
      <c r="D388" s="2">
        <v>509.09115000000003</v>
      </c>
    </row>
    <row r="389" spans="3:4" x14ac:dyDescent="0.25">
      <c r="C389" s="2">
        <v>60</v>
      </c>
      <c r="D389" s="2">
        <v>529.43309999999997</v>
      </c>
    </row>
    <row r="390" spans="3:4" x14ac:dyDescent="0.25">
      <c r="C390" s="2">
        <v>60.2</v>
      </c>
      <c r="D390" s="2">
        <v>418.23097000000001</v>
      </c>
    </row>
    <row r="391" spans="3:4" x14ac:dyDescent="0.25">
      <c r="C391" s="2">
        <v>60.4</v>
      </c>
      <c r="D391" s="2">
        <v>428.79982999999999</v>
      </c>
    </row>
    <row r="392" spans="3:4" x14ac:dyDescent="0.25">
      <c r="C392" s="2">
        <v>60.6</v>
      </c>
      <c r="D392" s="2">
        <v>429.23014999999998</v>
      </c>
    </row>
    <row r="393" spans="3:4" x14ac:dyDescent="0.25">
      <c r="C393" s="2">
        <v>60.8</v>
      </c>
      <c r="D393" s="2">
        <v>445.77175</v>
      </c>
    </row>
    <row r="394" spans="3:4" x14ac:dyDescent="0.25">
      <c r="C394" s="2">
        <v>61</v>
      </c>
      <c r="D394" s="2">
        <v>452.07094999999998</v>
      </c>
    </row>
    <row r="395" spans="3:4" x14ac:dyDescent="0.25">
      <c r="C395" s="2">
        <v>61.2</v>
      </c>
      <c r="D395" s="2">
        <v>424.74354</v>
      </c>
    </row>
    <row r="396" spans="3:4" x14ac:dyDescent="0.25">
      <c r="C396" s="2">
        <v>61.4</v>
      </c>
      <c r="D396" s="2">
        <v>377.32463999999999</v>
      </c>
    </row>
    <row r="397" spans="3:4" x14ac:dyDescent="0.25">
      <c r="C397" s="2">
        <v>61.6</v>
      </c>
      <c r="D397" s="2">
        <v>413.04187999999999</v>
      </c>
    </row>
    <row r="398" spans="3:4" x14ac:dyDescent="0.25">
      <c r="C398" s="2">
        <v>61.8</v>
      </c>
      <c r="D398" s="2">
        <v>417.19486999999998</v>
      </c>
    </row>
    <row r="399" spans="3:4" x14ac:dyDescent="0.25">
      <c r="C399" s="2">
        <v>62</v>
      </c>
      <c r="D399" s="2">
        <v>436.44981000000001</v>
      </c>
    </row>
    <row r="400" spans="3:4" x14ac:dyDescent="0.25">
      <c r="C400" s="2">
        <v>62.2</v>
      </c>
      <c r="D400" s="2">
        <v>435.79442</v>
      </c>
    </row>
    <row r="401" spans="3:4" x14ac:dyDescent="0.25">
      <c r="C401" s="2">
        <v>62.4</v>
      </c>
      <c r="D401" s="2">
        <v>430.42590999999999</v>
      </c>
    </row>
    <row r="402" spans="3:4" x14ac:dyDescent="0.25">
      <c r="C402" s="2">
        <v>62.6</v>
      </c>
      <c r="D402" s="2">
        <v>432.67556000000002</v>
      </c>
    </row>
    <row r="403" spans="3:4" x14ac:dyDescent="0.25">
      <c r="C403" s="2">
        <v>62.8</v>
      </c>
      <c r="D403" s="2">
        <v>391.48205999999999</v>
      </c>
    </row>
    <row r="404" spans="3:4" x14ac:dyDescent="0.25">
      <c r="C404" s="2">
        <v>63</v>
      </c>
      <c r="D404" s="2">
        <v>435.80824999999999</v>
      </c>
    </row>
    <row r="405" spans="3:4" x14ac:dyDescent="0.25">
      <c r="C405" s="2">
        <v>63.2</v>
      </c>
      <c r="D405" s="2">
        <v>469.72910000000002</v>
      </c>
    </row>
    <row r="406" spans="3:4" x14ac:dyDescent="0.25">
      <c r="C406" s="2">
        <v>63.4</v>
      </c>
      <c r="D406" s="2">
        <v>380.50760000000002</v>
      </c>
    </row>
    <row r="407" spans="3:4" x14ac:dyDescent="0.25">
      <c r="C407" s="2">
        <v>63.6</v>
      </c>
      <c r="D407" s="2">
        <v>369.54271999999997</v>
      </c>
    </row>
    <row r="408" spans="3:4" x14ac:dyDescent="0.25">
      <c r="C408" s="2">
        <v>63.8</v>
      </c>
      <c r="D408" s="2">
        <v>434.32182</v>
      </c>
    </row>
    <row r="409" spans="3:4" x14ac:dyDescent="0.25">
      <c r="C409" s="2">
        <v>64</v>
      </c>
      <c r="D409" s="2">
        <v>438.76103000000001</v>
      </c>
    </row>
    <row r="410" spans="3:4" x14ac:dyDescent="0.25">
      <c r="C410" s="2">
        <v>64.2</v>
      </c>
      <c r="D410" s="2">
        <v>439.35050999999999</v>
      </c>
    </row>
    <row r="411" spans="3:4" x14ac:dyDescent="0.25">
      <c r="C411" s="2">
        <v>64.400000000000006</v>
      </c>
      <c r="D411" s="2">
        <v>413.18691999999999</v>
      </c>
    </row>
    <row r="412" spans="3:4" x14ac:dyDescent="0.25">
      <c r="C412" s="2">
        <v>64.599999999999994</v>
      </c>
      <c r="D412" s="2">
        <v>412.19353999999998</v>
      </c>
    </row>
    <row r="413" spans="3:4" x14ac:dyDescent="0.25">
      <c r="C413" s="2">
        <v>64.8</v>
      </c>
      <c r="D413" s="2">
        <v>406.85849999999999</v>
      </c>
    </row>
    <row r="414" spans="3:4" x14ac:dyDescent="0.25">
      <c r="C414" s="2">
        <v>65</v>
      </c>
      <c r="D414" s="2">
        <v>477.58094</v>
      </c>
    </row>
    <row r="415" spans="3:4" x14ac:dyDescent="0.25">
      <c r="C415" s="2">
        <v>65.2</v>
      </c>
      <c r="D415" s="2">
        <v>476.91511000000003</v>
      </c>
    </row>
    <row r="416" spans="3:4" x14ac:dyDescent="0.25">
      <c r="C416" s="2">
        <v>65.400000000000006</v>
      </c>
      <c r="D416" s="2">
        <v>449.29489999999998</v>
      </c>
    </row>
    <row r="417" spans="3:4" x14ac:dyDescent="0.25">
      <c r="C417" s="2">
        <v>65.599999999999994</v>
      </c>
      <c r="D417" s="2">
        <v>418.65008</v>
      </c>
    </row>
    <row r="418" spans="3:4" x14ac:dyDescent="0.25">
      <c r="C418" s="2">
        <v>65.8</v>
      </c>
      <c r="D418" s="2">
        <v>386.51666999999998</v>
      </c>
    </row>
    <row r="419" spans="3:4" x14ac:dyDescent="0.25">
      <c r="C419" s="2">
        <v>66</v>
      </c>
      <c r="D419" s="2">
        <v>376.75632999999999</v>
      </c>
    </row>
    <row r="420" spans="3:4" x14ac:dyDescent="0.25">
      <c r="C420" s="2">
        <v>66.2</v>
      </c>
      <c r="D420" s="2">
        <v>448.98183999999998</v>
      </c>
    </row>
    <row r="421" spans="3:4" x14ac:dyDescent="0.25">
      <c r="C421" s="2">
        <v>66.400000000000006</v>
      </c>
      <c r="D421" s="2">
        <v>422.62938000000003</v>
      </c>
    </row>
    <row r="422" spans="3:4" x14ac:dyDescent="0.25">
      <c r="C422" s="2">
        <v>66.599999999999994</v>
      </c>
      <c r="D422" s="2">
        <v>407.40687000000003</v>
      </c>
    </row>
    <row r="423" spans="3:4" x14ac:dyDescent="0.25">
      <c r="C423" s="2">
        <v>66.8</v>
      </c>
      <c r="D423" s="2">
        <v>405.55309999999997</v>
      </c>
    </row>
    <row r="424" spans="3:4" x14ac:dyDescent="0.25">
      <c r="C424" s="2">
        <v>67</v>
      </c>
      <c r="D424" s="2">
        <v>405.86887000000002</v>
      </c>
    </row>
    <row r="425" spans="3:4" x14ac:dyDescent="0.25">
      <c r="C425" s="2">
        <v>67.2</v>
      </c>
      <c r="D425" s="2">
        <v>397.45283999999998</v>
      </c>
    </row>
    <row r="426" spans="3:4" x14ac:dyDescent="0.25">
      <c r="C426" s="2">
        <v>67.400000000000006</v>
      </c>
      <c r="D426" s="2">
        <v>414.43430000000001</v>
      </c>
    </row>
    <row r="427" spans="3:4" x14ac:dyDescent="0.25">
      <c r="C427" s="2">
        <v>67.599999999999994</v>
      </c>
      <c r="D427" s="2">
        <v>443.36815999999999</v>
      </c>
    </row>
    <row r="428" spans="3:4" x14ac:dyDescent="0.25">
      <c r="C428" s="2">
        <v>67.8</v>
      </c>
      <c r="D428" s="2">
        <v>403.36342000000002</v>
      </c>
    </row>
    <row r="429" spans="3:4" x14ac:dyDescent="0.25">
      <c r="C429" s="2">
        <v>68</v>
      </c>
      <c r="D429" s="2">
        <v>371.89681999999999</v>
      </c>
    </row>
    <row r="430" spans="3:4" x14ac:dyDescent="0.25">
      <c r="C430" s="2">
        <v>68.2</v>
      </c>
      <c r="D430" s="2">
        <v>380.62416000000002</v>
      </c>
    </row>
    <row r="431" spans="3:4" x14ac:dyDescent="0.25">
      <c r="C431" s="2">
        <v>68.400000000000006</v>
      </c>
      <c r="D431" s="2">
        <v>376.24581000000001</v>
      </c>
    </row>
    <row r="432" spans="3:4" x14ac:dyDescent="0.25">
      <c r="C432" s="2">
        <v>68.599999999999994</v>
      </c>
      <c r="D432" s="2">
        <v>404.95103</v>
      </c>
    </row>
    <row r="433" spans="3:4" x14ac:dyDescent="0.25">
      <c r="C433" s="2">
        <v>68.8</v>
      </c>
      <c r="D433" s="2">
        <v>398.40152</v>
      </c>
    </row>
    <row r="434" spans="3:4" x14ac:dyDescent="0.25">
      <c r="C434" s="2">
        <v>69</v>
      </c>
      <c r="D434" s="2">
        <v>436.49777</v>
      </c>
    </row>
    <row r="435" spans="3:4" x14ac:dyDescent="0.25">
      <c r="C435" s="2">
        <v>69.2</v>
      </c>
      <c r="D435" s="2">
        <v>416.79687000000001</v>
      </c>
    </row>
    <row r="436" spans="3:4" x14ac:dyDescent="0.25">
      <c r="C436" s="2">
        <v>69.400000000000006</v>
      </c>
      <c r="D436" s="2">
        <v>405.31804</v>
      </c>
    </row>
    <row r="437" spans="3:4" x14ac:dyDescent="0.25">
      <c r="C437" s="2">
        <v>69.599999999999994</v>
      </c>
      <c r="D437" s="2">
        <v>377.87585000000001</v>
      </c>
    </row>
    <row r="438" spans="3:4" x14ac:dyDescent="0.25">
      <c r="C438" s="2">
        <v>69.8</v>
      </c>
      <c r="D438" s="2">
        <v>379.10923000000003</v>
      </c>
    </row>
    <row r="439" spans="3:4" x14ac:dyDescent="0.25">
      <c r="C439" s="2">
        <v>70</v>
      </c>
      <c r="D439" s="2">
        <v>394.87869999999998</v>
      </c>
    </row>
    <row r="440" spans="3:4" x14ac:dyDescent="0.25">
      <c r="C440" s="2">
        <v>70.2</v>
      </c>
      <c r="D440" s="2">
        <v>377.51981999999998</v>
      </c>
    </row>
    <row r="441" spans="3:4" x14ac:dyDescent="0.25">
      <c r="C441" s="2">
        <v>70.400000000000006</v>
      </c>
      <c r="D441" s="2">
        <v>379.58321999999998</v>
      </c>
    </row>
    <row r="442" spans="3:4" x14ac:dyDescent="0.25">
      <c r="C442" s="2">
        <v>70.599999999999994</v>
      </c>
      <c r="D442" s="2">
        <v>403.27519999999998</v>
      </c>
    </row>
    <row r="443" spans="3:4" x14ac:dyDescent="0.25">
      <c r="C443" s="2">
        <v>70.8</v>
      </c>
      <c r="D443" s="2">
        <v>421.06286999999998</v>
      </c>
    </row>
    <row r="444" spans="3:4" x14ac:dyDescent="0.25">
      <c r="C444" s="2">
        <v>71</v>
      </c>
      <c r="D444" s="2">
        <v>417.53145999999998</v>
      </c>
    </row>
    <row r="445" spans="3:4" x14ac:dyDescent="0.25">
      <c r="C445" s="2">
        <v>71.2</v>
      </c>
      <c r="D445" s="2">
        <v>422.44927999999999</v>
      </c>
    </row>
    <row r="446" spans="3:4" x14ac:dyDescent="0.25">
      <c r="C446" s="2">
        <v>71.400000000000006</v>
      </c>
      <c r="D446" s="2">
        <v>392.69893999999999</v>
      </c>
    </row>
    <row r="447" spans="3:4" x14ac:dyDescent="0.25">
      <c r="C447" s="2">
        <v>71.599999999999994</v>
      </c>
      <c r="D447" s="2">
        <v>403.19882999999999</v>
      </c>
    </row>
    <row r="448" spans="3:4" x14ac:dyDescent="0.25">
      <c r="C448" s="2">
        <v>71.8</v>
      </c>
      <c r="D448" s="2">
        <v>448.30723</v>
      </c>
    </row>
    <row r="449" spans="3:4" x14ac:dyDescent="0.25">
      <c r="C449" s="2">
        <v>72</v>
      </c>
      <c r="D449" s="2">
        <v>395.23628000000002</v>
      </c>
    </row>
    <row r="450" spans="3:4" x14ac:dyDescent="0.25">
      <c r="C450" s="2">
        <v>72.2</v>
      </c>
      <c r="D450" s="2">
        <v>391.52782000000002</v>
      </c>
    </row>
    <row r="451" spans="3:4" x14ac:dyDescent="0.25">
      <c r="C451" s="2">
        <v>72.400000000000006</v>
      </c>
      <c r="D451" s="2">
        <v>427.06794000000002</v>
      </c>
    </row>
    <row r="452" spans="3:4" x14ac:dyDescent="0.25">
      <c r="C452" s="2">
        <v>72.599999999999994</v>
      </c>
      <c r="D452" s="2">
        <v>406.84316999999999</v>
      </c>
    </row>
    <row r="453" spans="3:4" x14ac:dyDescent="0.25">
      <c r="C453" s="2">
        <v>72.8</v>
      </c>
      <c r="D453" s="2">
        <v>389.34786000000003</v>
      </c>
    </row>
    <row r="454" spans="3:4" x14ac:dyDescent="0.25">
      <c r="C454" s="2">
        <v>73</v>
      </c>
      <c r="D454" s="2">
        <v>380.38312999999999</v>
      </c>
    </row>
    <row r="455" spans="3:4" x14ac:dyDescent="0.25">
      <c r="C455" s="2">
        <v>73.2</v>
      </c>
      <c r="D455" s="2">
        <v>390.32535999999999</v>
      </c>
    </row>
    <row r="456" spans="3:4" x14ac:dyDescent="0.25">
      <c r="C456" s="2">
        <v>73.400000000000006</v>
      </c>
      <c r="D456" s="2">
        <v>386.87099000000001</v>
      </c>
    </row>
    <row r="457" spans="3:4" x14ac:dyDescent="0.25">
      <c r="C457" s="2">
        <v>73.599999999999994</v>
      </c>
      <c r="D457" s="2">
        <v>376.15827999999999</v>
      </c>
    </row>
    <row r="458" spans="3:4" x14ac:dyDescent="0.25">
      <c r="C458" s="2">
        <v>73.8</v>
      </c>
      <c r="D458" s="2">
        <v>416.47904999999997</v>
      </c>
    </row>
    <row r="459" spans="3:4" x14ac:dyDescent="0.25">
      <c r="C459" s="2">
        <v>74</v>
      </c>
      <c r="D459" s="2">
        <v>415.98189000000002</v>
      </c>
    </row>
    <row r="460" spans="3:4" x14ac:dyDescent="0.25">
      <c r="C460" s="2">
        <v>74.2</v>
      </c>
      <c r="D460" s="2">
        <v>400.52422000000001</v>
      </c>
    </row>
    <row r="461" spans="3:4" x14ac:dyDescent="0.25">
      <c r="C461" s="2">
        <v>74.400000000000006</v>
      </c>
      <c r="D461" s="2">
        <v>356.37704000000002</v>
      </c>
    </row>
    <row r="462" spans="3:4" x14ac:dyDescent="0.25">
      <c r="C462" s="2">
        <v>74.599999999999994</v>
      </c>
      <c r="D462" s="2">
        <v>348.63069999999999</v>
      </c>
    </row>
    <row r="463" spans="3:4" x14ac:dyDescent="0.25">
      <c r="C463" s="2">
        <v>74.8</v>
      </c>
      <c r="D463" s="2">
        <v>363.89071999999999</v>
      </c>
    </row>
    <row r="464" spans="3:4" x14ac:dyDescent="0.25">
      <c r="C464" s="2">
        <v>75</v>
      </c>
      <c r="D464" s="2">
        <v>337.02551</v>
      </c>
    </row>
    <row r="465" spans="3:4" x14ac:dyDescent="0.25">
      <c r="C465" s="2">
        <v>75.2</v>
      </c>
      <c r="D465" s="2">
        <v>362.34739000000002</v>
      </c>
    </row>
    <row r="466" spans="3:4" x14ac:dyDescent="0.25">
      <c r="C466" s="2">
        <v>75.400000000000006</v>
      </c>
      <c r="D466" s="2">
        <v>422.18668000000002</v>
      </c>
    </row>
    <row r="467" spans="3:4" x14ac:dyDescent="0.25">
      <c r="C467" s="2">
        <v>75.599999999999994</v>
      </c>
      <c r="D467" s="2">
        <v>397.26965999999999</v>
      </c>
    </row>
    <row r="468" spans="3:4" x14ac:dyDescent="0.25">
      <c r="C468" s="2">
        <v>75.8</v>
      </c>
      <c r="D468" s="2">
        <v>411.3965</v>
      </c>
    </row>
    <row r="469" spans="3:4" x14ac:dyDescent="0.25">
      <c r="C469" s="2">
        <v>76</v>
      </c>
      <c r="D469" s="2">
        <v>364.10991999999999</v>
      </c>
    </row>
    <row r="470" spans="3:4" x14ac:dyDescent="0.25">
      <c r="C470" s="2">
        <v>76.2</v>
      </c>
      <c r="D470" s="2">
        <v>313.92397</v>
      </c>
    </row>
    <row r="471" spans="3:4" x14ac:dyDescent="0.25">
      <c r="C471" s="2">
        <v>76.400000000000006</v>
      </c>
      <c r="D471" s="2">
        <v>359.98863</v>
      </c>
    </row>
    <row r="472" spans="3:4" x14ac:dyDescent="0.25">
      <c r="C472" s="2">
        <v>76.599999999999994</v>
      </c>
      <c r="D472" s="2">
        <v>415.97282999999999</v>
      </c>
    </row>
    <row r="473" spans="3:4" x14ac:dyDescent="0.25">
      <c r="C473" s="2">
        <v>76.8</v>
      </c>
      <c r="D473" s="2">
        <v>434.29640000000001</v>
      </c>
    </row>
    <row r="474" spans="3:4" x14ac:dyDescent="0.25">
      <c r="C474" s="2">
        <v>77</v>
      </c>
      <c r="D474" s="2">
        <v>410.78415000000001</v>
      </c>
    </row>
    <row r="475" spans="3:4" x14ac:dyDescent="0.25">
      <c r="C475" s="2">
        <v>77.2</v>
      </c>
      <c r="D475" s="2">
        <v>419.50619</v>
      </c>
    </row>
    <row r="476" spans="3:4" x14ac:dyDescent="0.25">
      <c r="C476" s="2">
        <v>77.400000000000006</v>
      </c>
      <c r="D476" s="2">
        <v>408.69695999999999</v>
      </c>
    </row>
    <row r="477" spans="3:4" x14ac:dyDescent="0.25">
      <c r="C477" s="2">
        <v>77.599999999999994</v>
      </c>
      <c r="D477" s="2">
        <v>381.00806999999998</v>
      </c>
    </row>
    <row r="478" spans="3:4" x14ac:dyDescent="0.25">
      <c r="C478" s="2">
        <v>77.8</v>
      </c>
      <c r="D478" s="2">
        <v>374.95303999999999</v>
      </c>
    </row>
    <row r="479" spans="3:4" x14ac:dyDescent="0.25">
      <c r="C479" s="2">
        <v>78</v>
      </c>
      <c r="D479" s="2">
        <v>397.27118000000002</v>
      </c>
    </row>
    <row r="480" spans="3:4" x14ac:dyDescent="0.25">
      <c r="C480" s="2">
        <v>78.2</v>
      </c>
      <c r="D480" s="2">
        <v>357.64044000000001</v>
      </c>
    </row>
    <row r="481" spans="3:4" x14ac:dyDescent="0.25">
      <c r="C481" s="2">
        <v>78.400000000000006</v>
      </c>
      <c r="D481" s="2">
        <v>323.39738</v>
      </c>
    </row>
    <row r="482" spans="3:4" x14ac:dyDescent="0.25">
      <c r="C482" s="2">
        <v>78.599999999999994</v>
      </c>
      <c r="D482" s="2">
        <v>375.16404</v>
      </c>
    </row>
    <row r="483" spans="3:4" x14ac:dyDescent="0.25">
      <c r="C483" s="2">
        <v>78.8</v>
      </c>
      <c r="D483" s="2">
        <v>360.74615999999997</v>
      </c>
    </row>
    <row r="484" spans="3:4" x14ac:dyDescent="0.25">
      <c r="C484" s="2">
        <v>79</v>
      </c>
      <c r="D484" s="2">
        <v>342.56495000000001</v>
      </c>
    </row>
    <row r="485" spans="3:4" x14ac:dyDescent="0.25">
      <c r="C485" s="2">
        <v>79.2</v>
      </c>
      <c r="D485" s="2">
        <v>398.15021000000002</v>
      </c>
    </row>
    <row r="486" spans="3:4" x14ac:dyDescent="0.25">
      <c r="C486" s="2">
        <v>79.400000000000006</v>
      </c>
      <c r="D486" s="2">
        <v>366.82373999999999</v>
      </c>
    </row>
    <row r="487" spans="3:4" x14ac:dyDescent="0.25">
      <c r="C487" s="2">
        <v>79.599999999999994</v>
      </c>
      <c r="D487" s="2">
        <v>352.38630000000001</v>
      </c>
    </row>
    <row r="488" spans="3:4" x14ac:dyDescent="0.25">
      <c r="C488" s="2">
        <v>79.8</v>
      </c>
      <c r="D488" s="2">
        <v>392.37851000000001</v>
      </c>
    </row>
    <row r="489" spans="3:4" x14ac:dyDescent="0.25">
      <c r="C489" s="2">
        <v>80</v>
      </c>
      <c r="D489" s="2">
        <v>418.71818000000002</v>
      </c>
    </row>
    <row r="490" spans="3:4" x14ac:dyDescent="0.25">
      <c r="C490" s="2">
        <v>80.2</v>
      </c>
      <c r="D490" s="2">
        <v>421.83004</v>
      </c>
    </row>
    <row r="491" spans="3:4" x14ac:dyDescent="0.25">
      <c r="C491" s="2">
        <v>80.400000000000006</v>
      </c>
      <c r="D491" s="2">
        <v>404.57434000000001</v>
      </c>
    </row>
    <row r="492" spans="3:4" x14ac:dyDescent="0.25">
      <c r="C492" s="2">
        <v>80.599999999999994</v>
      </c>
      <c r="D492" s="2">
        <v>333.43601999999998</v>
      </c>
    </row>
    <row r="493" spans="3:4" x14ac:dyDescent="0.25">
      <c r="C493" s="2">
        <v>80.8</v>
      </c>
      <c r="D493" s="2">
        <v>383.99847999999997</v>
      </c>
    </row>
    <row r="494" spans="3:4" x14ac:dyDescent="0.25">
      <c r="C494" s="2">
        <v>81</v>
      </c>
      <c r="D494" s="2">
        <v>341.42401999999998</v>
      </c>
    </row>
    <row r="495" spans="3:4" x14ac:dyDescent="0.25">
      <c r="C495" s="2">
        <v>81.2</v>
      </c>
      <c r="D495" s="2">
        <v>394.24238000000003</v>
      </c>
    </row>
    <row r="496" spans="3:4" x14ac:dyDescent="0.25">
      <c r="C496" s="2">
        <v>81.400000000000006</v>
      </c>
      <c r="D496" s="2">
        <v>398.14022</v>
      </c>
    </row>
    <row r="497" spans="3:4" x14ac:dyDescent="0.25">
      <c r="C497" s="2">
        <v>81.599999999999994</v>
      </c>
      <c r="D497" s="2">
        <v>364.13983000000002</v>
      </c>
    </row>
    <row r="498" spans="3:4" x14ac:dyDescent="0.25">
      <c r="C498" s="2">
        <v>81.8</v>
      </c>
      <c r="D498" s="2">
        <v>349.63504999999998</v>
      </c>
    </row>
    <row r="499" spans="3:4" x14ac:dyDescent="0.25">
      <c r="C499" s="2">
        <v>82</v>
      </c>
      <c r="D499" s="2">
        <v>343.04466000000002</v>
      </c>
    </row>
    <row r="500" spans="3:4" x14ac:dyDescent="0.25">
      <c r="C500" s="2">
        <v>82.2</v>
      </c>
      <c r="D500" s="2">
        <v>346.20603999999997</v>
      </c>
    </row>
    <row r="501" spans="3:4" x14ac:dyDescent="0.25">
      <c r="C501" s="2">
        <v>82.4</v>
      </c>
      <c r="D501" s="2">
        <v>376.48365999999999</v>
      </c>
    </row>
    <row r="502" spans="3:4" x14ac:dyDescent="0.25">
      <c r="C502" s="2">
        <v>82.6</v>
      </c>
      <c r="D502" s="2">
        <v>359.53964999999999</v>
      </c>
    </row>
    <row r="503" spans="3:4" x14ac:dyDescent="0.25">
      <c r="C503" s="2">
        <v>82.8</v>
      </c>
      <c r="D503" s="2">
        <v>397.13511999999997</v>
      </c>
    </row>
    <row r="504" spans="3:4" x14ac:dyDescent="0.25">
      <c r="C504" s="2">
        <v>83</v>
      </c>
      <c r="D504" s="2">
        <v>395.52017000000001</v>
      </c>
    </row>
    <row r="505" spans="3:4" x14ac:dyDescent="0.25">
      <c r="C505" s="2">
        <v>83.2</v>
      </c>
      <c r="D505" s="2">
        <v>369.47933</v>
      </c>
    </row>
    <row r="506" spans="3:4" x14ac:dyDescent="0.25">
      <c r="C506" s="2">
        <v>83.4</v>
      </c>
      <c r="D506" s="2">
        <v>356.93221</v>
      </c>
    </row>
    <row r="507" spans="3:4" x14ac:dyDescent="0.25">
      <c r="C507" s="2">
        <v>83.6</v>
      </c>
      <c r="D507" s="2">
        <v>303.84879000000001</v>
      </c>
    </row>
    <row r="508" spans="3:4" x14ac:dyDescent="0.25">
      <c r="C508" s="2">
        <v>83.8</v>
      </c>
      <c r="D508" s="2">
        <v>348.59667000000002</v>
      </c>
    </row>
    <row r="509" spans="3:4" x14ac:dyDescent="0.25">
      <c r="C509" s="2">
        <v>84</v>
      </c>
      <c r="D509" s="2">
        <v>365.66556000000003</v>
      </c>
    </row>
    <row r="510" spans="3:4" x14ac:dyDescent="0.25">
      <c r="C510" s="2">
        <v>84.2</v>
      </c>
      <c r="D510" s="2">
        <v>377.93630000000002</v>
      </c>
    </row>
    <row r="511" spans="3:4" x14ac:dyDescent="0.25">
      <c r="C511" s="2">
        <v>84.4</v>
      </c>
      <c r="D511" s="2">
        <v>392.64006999999998</v>
      </c>
    </row>
    <row r="512" spans="3:4" x14ac:dyDescent="0.25">
      <c r="C512" s="2">
        <v>84.6</v>
      </c>
      <c r="D512" s="2">
        <v>364.47001</v>
      </c>
    </row>
    <row r="513" spans="3:4" x14ac:dyDescent="0.25">
      <c r="C513" s="2">
        <v>84.8</v>
      </c>
      <c r="D513" s="2">
        <v>343.07547</v>
      </c>
    </row>
    <row r="514" spans="3:4" x14ac:dyDescent="0.25">
      <c r="C514" s="2">
        <v>85</v>
      </c>
      <c r="D514" s="2">
        <v>323.6814</v>
      </c>
    </row>
    <row r="515" spans="3:4" x14ac:dyDescent="0.25">
      <c r="C515" s="2">
        <v>85.2</v>
      </c>
      <c r="D515" s="2">
        <v>339.08958000000001</v>
      </c>
    </row>
    <row r="516" spans="3:4" x14ac:dyDescent="0.25">
      <c r="C516" s="2">
        <v>85.4</v>
      </c>
      <c r="D516" s="2">
        <v>350.19774999999998</v>
      </c>
    </row>
    <row r="517" spans="3:4" x14ac:dyDescent="0.25">
      <c r="C517" s="2">
        <v>85.6</v>
      </c>
      <c r="D517" s="2">
        <v>343.59262000000001</v>
      </c>
    </row>
    <row r="518" spans="3:4" x14ac:dyDescent="0.25">
      <c r="C518" s="2">
        <v>85.8</v>
      </c>
      <c r="D518" s="2">
        <v>344.63087000000002</v>
      </c>
    </row>
    <row r="519" spans="3:4" x14ac:dyDescent="0.25">
      <c r="C519" s="2">
        <v>86</v>
      </c>
      <c r="D519" s="2">
        <v>380.48969</v>
      </c>
    </row>
    <row r="520" spans="3:4" x14ac:dyDescent="0.25">
      <c r="C520" s="2">
        <v>86.2</v>
      </c>
      <c r="D520" s="2">
        <v>360.54163</v>
      </c>
    </row>
    <row r="521" spans="3:4" x14ac:dyDescent="0.25">
      <c r="C521" s="2">
        <v>86.4</v>
      </c>
      <c r="D521" s="2">
        <v>385.54435000000001</v>
      </c>
    </row>
    <row r="522" spans="3:4" x14ac:dyDescent="0.25">
      <c r="C522" s="2">
        <v>86.6</v>
      </c>
      <c r="D522" s="2">
        <v>401.66068000000001</v>
      </c>
    </row>
    <row r="523" spans="3:4" x14ac:dyDescent="0.25">
      <c r="C523" s="2">
        <v>86.8</v>
      </c>
      <c r="D523" s="2">
        <v>392.70616000000001</v>
      </c>
    </row>
    <row r="524" spans="3:4" x14ac:dyDescent="0.25">
      <c r="C524" s="2">
        <v>87</v>
      </c>
      <c r="D524" s="2">
        <v>366.67935999999997</v>
      </c>
    </row>
    <row r="525" spans="3:4" x14ac:dyDescent="0.25">
      <c r="C525" s="2">
        <v>87.2</v>
      </c>
      <c r="D525" s="2">
        <v>405.63997000000001</v>
      </c>
    </row>
    <row r="526" spans="3:4" x14ac:dyDescent="0.25">
      <c r="C526" s="2">
        <v>87.4</v>
      </c>
      <c r="D526" s="2">
        <v>415.32103000000001</v>
      </c>
    </row>
    <row r="527" spans="3:4" x14ac:dyDescent="0.25">
      <c r="C527" s="2">
        <v>87.6</v>
      </c>
      <c r="D527" s="2">
        <v>395.59420999999998</v>
      </c>
    </row>
    <row r="528" spans="3:4" x14ac:dyDescent="0.25">
      <c r="C528" s="2">
        <v>87.8</v>
      </c>
      <c r="D528" s="2">
        <v>362.75218999999998</v>
      </c>
    </row>
    <row r="529" spans="3:4" x14ac:dyDescent="0.25">
      <c r="C529" s="2">
        <v>88</v>
      </c>
      <c r="D529" s="2">
        <v>388.08778000000001</v>
      </c>
    </row>
    <row r="530" spans="3:4" x14ac:dyDescent="0.25">
      <c r="C530" s="2">
        <v>88.2</v>
      </c>
      <c r="D530" s="2">
        <v>321.88749000000001</v>
      </c>
    </row>
    <row r="531" spans="3:4" x14ac:dyDescent="0.25">
      <c r="C531" s="2">
        <v>88.4</v>
      </c>
      <c r="D531" s="2">
        <v>332.45528000000002</v>
      </c>
    </row>
    <row r="532" spans="3:4" x14ac:dyDescent="0.25">
      <c r="C532" s="2">
        <v>88.6</v>
      </c>
      <c r="D532" s="2">
        <v>370.87405999999999</v>
      </c>
    </row>
    <row r="533" spans="3:4" x14ac:dyDescent="0.25">
      <c r="C533" s="2">
        <v>88.8</v>
      </c>
      <c r="D533" s="2">
        <v>383.60485999999997</v>
      </c>
    </row>
    <row r="534" spans="3:4" x14ac:dyDescent="0.25">
      <c r="C534" s="2">
        <v>89</v>
      </c>
      <c r="D534" s="2">
        <v>402.91190999999998</v>
      </c>
    </row>
    <row r="535" spans="3:4" x14ac:dyDescent="0.25">
      <c r="C535" s="2">
        <v>89.2</v>
      </c>
      <c r="D535" s="2">
        <v>398.02924000000002</v>
      </c>
    </row>
    <row r="536" spans="3:4" x14ac:dyDescent="0.25">
      <c r="C536" s="2">
        <v>89.4</v>
      </c>
      <c r="D536" s="2">
        <v>317.68865</v>
      </c>
    </row>
    <row r="537" spans="3:4" x14ac:dyDescent="0.25">
      <c r="C537" s="2">
        <v>89.6</v>
      </c>
      <c r="D537" s="2">
        <v>333.63524000000001</v>
      </c>
    </row>
    <row r="538" spans="3:4" x14ac:dyDescent="0.25">
      <c r="C538" s="2">
        <v>89.8</v>
      </c>
      <c r="D538" s="2">
        <v>361.51497999999998</v>
      </c>
    </row>
    <row r="539" spans="3:4" x14ac:dyDescent="0.25">
      <c r="C539" s="2">
        <v>90</v>
      </c>
      <c r="D539" s="2">
        <v>367.76405</v>
      </c>
    </row>
    <row r="540" spans="3:4" x14ac:dyDescent="0.25">
      <c r="C540" s="2">
        <v>90.2</v>
      </c>
      <c r="D540" s="2">
        <v>376.59181999999998</v>
      </c>
    </row>
    <row r="541" spans="3:4" x14ac:dyDescent="0.25">
      <c r="C541" s="2">
        <v>90.4</v>
      </c>
      <c r="D541" s="2">
        <v>392.83670000000001</v>
      </c>
    </row>
    <row r="542" spans="3:4" x14ac:dyDescent="0.25">
      <c r="C542" s="2">
        <v>90.6</v>
      </c>
      <c r="D542" s="2">
        <v>392.40881999999999</v>
      </c>
    </row>
    <row r="543" spans="3:4" x14ac:dyDescent="0.25">
      <c r="C543" s="2">
        <v>90.8</v>
      </c>
      <c r="D543" s="2">
        <v>411.45179999999999</v>
      </c>
    </row>
    <row r="544" spans="3:4" x14ac:dyDescent="0.25">
      <c r="C544" s="2">
        <v>91</v>
      </c>
      <c r="D544" s="2">
        <v>376.92336999999998</v>
      </c>
    </row>
    <row r="545" spans="3:4" x14ac:dyDescent="0.25">
      <c r="C545" s="2">
        <v>91.2</v>
      </c>
      <c r="D545" s="2">
        <v>394.96749</v>
      </c>
    </row>
    <row r="546" spans="3:4" x14ac:dyDescent="0.25">
      <c r="C546" s="2">
        <v>91.4</v>
      </c>
      <c r="D546" s="2">
        <v>383.61793999999998</v>
      </c>
    </row>
    <row r="547" spans="3:4" x14ac:dyDescent="0.25">
      <c r="C547" s="2">
        <v>91.6</v>
      </c>
      <c r="D547" s="2">
        <v>368.54102999999998</v>
      </c>
    </row>
    <row r="548" spans="3:4" x14ac:dyDescent="0.25">
      <c r="C548" s="2">
        <v>91.8</v>
      </c>
      <c r="D548" s="2">
        <v>356.28643</v>
      </c>
    </row>
    <row r="549" spans="3:4" x14ac:dyDescent="0.25">
      <c r="C549" s="2">
        <v>92</v>
      </c>
      <c r="D549" s="2">
        <v>380.58668999999998</v>
      </c>
    </row>
    <row r="550" spans="3:4" x14ac:dyDescent="0.25">
      <c r="C550" s="2">
        <v>92.2</v>
      </c>
      <c r="D550" s="2">
        <v>382.74644999999998</v>
      </c>
    </row>
    <row r="551" spans="3:4" x14ac:dyDescent="0.25">
      <c r="C551" s="2">
        <v>92.4</v>
      </c>
      <c r="D551" s="2">
        <v>371.06470000000002</v>
      </c>
    </row>
    <row r="552" spans="3:4" x14ac:dyDescent="0.25">
      <c r="C552" s="2">
        <v>92.6</v>
      </c>
      <c r="D552" s="2">
        <v>406.88938999999999</v>
      </c>
    </row>
    <row r="553" spans="3:4" x14ac:dyDescent="0.25">
      <c r="C553" s="2">
        <v>92.8</v>
      </c>
      <c r="D553" s="2">
        <v>408.73065000000003</v>
      </c>
    </row>
    <row r="554" spans="3:4" x14ac:dyDescent="0.25">
      <c r="C554" s="2">
        <v>93</v>
      </c>
      <c r="D554" s="2">
        <v>376.10050999999999</v>
      </c>
    </row>
    <row r="555" spans="3:4" x14ac:dyDescent="0.25">
      <c r="C555" s="2">
        <v>93.2</v>
      </c>
      <c r="D555" s="2">
        <v>367.65758</v>
      </c>
    </row>
    <row r="556" spans="3:4" x14ac:dyDescent="0.25">
      <c r="C556" s="2">
        <v>93.4</v>
      </c>
      <c r="D556" s="2">
        <v>394.30525</v>
      </c>
    </row>
    <row r="557" spans="3:4" x14ac:dyDescent="0.25">
      <c r="C557" s="2">
        <v>93.6</v>
      </c>
      <c r="D557" s="2">
        <v>380.43817000000001</v>
      </c>
    </row>
    <row r="558" spans="3:4" x14ac:dyDescent="0.25">
      <c r="C558" s="2">
        <v>93.8</v>
      </c>
      <c r="D558" s="2">
        <v>357.06862000000001</v>
      </c>
    </row>
    <row r="559" spans="3:4" x14ac:dyDescent="0.25">
      <c r="C559" s="2">
        <v>94</v>
      </c>
      <c r="D559" s="2">
        <v>348.44060999999999</v>
      </c>
    </row>
    <row r="560" spans="3:4" x14ac:dyDescent="0.25">
      <c r="C560" s="2">
        <v>94.2</v>
      </c>
      <c r="D560" s="2">
        <v>344.49383999999998</v>
      </c>
    </row>
    <row r="561" spans="3:4" x14ac:dyDescent="0.25">
      <c r="C561" s="2">
        <v>94.4</v>
      </c>
      <c r="D561" s="2">
        <v>356.65323999999998</v>
      </c>
    </row>
    <row r="562" spans="3:4" x14ac:dyDescent="0.25">
      <c r="C562" s="2">
        <v>94.6</v>
      </c>
      <c r="D562" s="2">
        <v>409.83582999999999</v>
      </c>
    </row>
    <row r="563" spans="3:4" x14ac:dyDescent="0.25">
      <c r="C563" s="2">
        <v>94.8</v>
      </c>
      <c r="D563" s="2">
        <v>416.03278</v>
      </c>
    </row>
    <row r="564" spans="3:4" x14ac:dyDescent="0.25">
      <c r="C564" s="2">
        <v>95</v>
      </c>
      <c r="D564" s="2">
        <v>376.67000999999999</v>
      </c>
    </row>
    <row r="565" spans="3:4" x14ac:dyDescent="0.25">
      <c r="C565" s="2">
        <v>95.2</v>
      </c>
      <c r="D565" s="2">
        <v>383.41091</v>
      </c>
    </row>
    <row r="566" spans="3:4" x14ac:dyDescent="0.25">
      <c r="C566" s="2">
        <v>95.4</v>
      </c>
      <c r="D566" s="2">
        <v>397.97653000000003</v>
      </c>
    </row>
    <row r="567" spans="3:4" x14ac:dyDescent="0.25">
      <c r="C567" s="2">
        <v>95.6</v>
      </c>
      <c r="D567" s="2">
        <v>389.92964999999998</v>
      </c>
    </row>
    <row r="568" spans="3:4" x14ac:dyDescent="0.25">
      <c r="C568" s="2">
        <v>95.8</v>
      </c>
      <c r="D568" s="2">
        <v>389.24148000000002</v>
      </c>
    </row>
    <row r="569" spans="3:4" x14ac:dyDescent="0.25">
      <c r="C569" s="2">
        <v>96</v>
      </c>
      <c r="D569" s="2">
        <v>399.07925</v>
      </c>
    </row>
    <row r="570" spans="3:4" x14ac:dyDescent="0.25">
      <c r="C570" s="2">
        <v>96.2</v>
      </c>
      <c r="D570" s="2">
        <v>399.87578000000002</v>
      </c>
    </row>
    <row r="571" spans="3:4" x14ac:dyDescent="0.25">
      <c r="C571" s="2">
        <v>96.4</v>
      </c>
      <c r="D571" s="2">
        <v>364.04892999999998</v>
      </c>
    </row>
    <row r="572" spans="3:4" x14ac:dyDescent="0.25">
      <c r="C572" s="2">
        <v>96.6</v>
      </c>
      <c r="D572" s="2">
        <v>399.06065999999998</v>
      </c>
    </row>
    <row r="573" spans="3:4" x14ac:dyDescent="0.25">
      <c r="C573" s="2">
        <v>96.8</v>
      </c>
      <c r="D573" s="2">
        <v>410.97027000000003</v>
      </c>
    </row>
    <row r="574" spans="3:4" x14ac:dyDescent="0.25">
      <c r="C574" s="2">
        <v>97</v>
      </c>
      <c r="D574" s="2">
        <v>374.82211000000001</v>
      </c>
    </row>
    <row r="575" spans="3:4" x14ac:dyDescent="0.25">
      <c r="C575" s="2">
        <v>97.2</v>
      </c>
      <c r="D575" s="2">
        <v>422.03525000000002</v>
      </c>
    </row>
    <row r="576" spans="3:4" x14ac:dyDescent="0.25">
      <c r="C576" s="2">
        <v>97.4</v>
      </c>
      <c r="D576" s="2">
        <v>433.44416000000001</v>
      </c>
    </row>
    <row r="577" spans="3:4" x14ac:dyDescent="0.25">
      <c r="C577" s="2">
        <v>97.6</v>
      </c>
      <c r="D577" s="2">
        <v>412.76695000000001</v>
      </c>
    </row>
    <row r="578" spans="3:4" x14ac:dyDescent="0.25">
      <c r="C578" s="2">
        <v>97.8</v>
      </c>
      <c r="D578" s="2">
        <v>395.38324999999998</v>
      </c>
    </row>
    <row r="579" spans="3:4" x14ac:dyDescent="0.25">
      <c r="C579" s="2">
        <v>98</v>
      </c>
      <c r="D579" s="2">
        <v>410.00632999999999</v>
      </c>
    </row>
    <row r="580" spans="3:4" x14ac:dyDescent="0.25">
      <c r="C580" s="2">
        <v>98.2</v>
      </c>
      <c r="D580" s="2">
        <v>371.16124000000002</v>
      </c>
    </row>
    <row r="581" spans="3:4" x14ac:dyDescent="0.25">
      <c r="C581" s="2">
        <v>98.4</v>
      </c>
      <c r="D581" s="2">
        <v>384.83017000000001</v>
      </c>
    </row>
    <row r="582" spans="3:4" x14ac:dyDescent="0.25">
      <c r="C582" s="2">
        <v>98.6</v>
      </c>
      <c r="D582" s="2">
        <v>385.00207999999998</v>
      </c>
    </row>
    <row r="583" spans="3:4" x14ac:dyDescent="0.25">
      <c r="C583" s="2">
        <v>98.8</v>
      </c>
      <c r="D583" s="2">
        <v>366.09663</v>
      </c>
    </row>
    <row r="584" spans="3:4" x14ac:dyDescent="0.25">
      <c r="C584" s="2">
        <v>99</v>
      </c>
      <c r="D584" s="2">
        <v>402.06475999999998</v>
      </c>
    </row>
    <row r="585" spans="3:4" x14ac:dyDescent="0.25">
      <c r="C585" s="2">
        <v>99.2</v>
      </c>
      <c r="D585" s="2">
        <v>427.34983</v>
      </c>
    </row>
    <row r="586" spans="3:4" x14ac:dyDescent="0.25">
      <c r="C586" s="2">
        <v>99.4</v>
      </c>
      <c r="D586" s="2">
        <v>391.67693000000003</v>
      </c>
    </row>
    <row r="587" spans="3:4" x14ac:dyDescent="0.25">
      <c r="C587" s="2">
        <v>99.6</v>
      </c>
      <c r="D587" s="2">
        <v>361.80633999999998</v>
      </c>
    </row>
    <row r="588" spans="3:4" x14ac:dyDescent="0.25">
      <c r="C588" s="2">
        <v>99.8</v>
      </c>
      <c r="D588" s="2">
        <v>339.08960000000002</v>
      </c>
    </row>
    <row r="589" spans="3:4" x14ac:dyDescent="0.25">
      <c r="C589" s="2">
        <v>100</v>
      </c>
      <c r="D589" s="2">
        <v>360.91915999999998</v>
      </c>
    </row>
    <row r="590" spans="3:4" x14ac:dyDescent="0.25">
      <c r="C590" s="2">
        <v>100</v>
      </c>
      <c r="D590" s="2">
        <v>390.95808</v>
      </c>
    </row>
    <row r="591" spans="3:4" x14ac:dyDescent="0.25">
      <c r="C591" s="2">
        <v>102</v>
      </c>
      <c r="D591" s="2">
        <v>393.82020999999997</v>
      </c>
    </row>
    <row r="592" spans="3:4" x14ac:dyDescent="0.25">
      <c r="C592" s="2">
        <v>104</v>
      </c>
      <c r="D592" s="2">
        <v>376.75742000000002</v>
      </c>
    </row>
    <row r="593" spans="3:4" x14ac:dyDescent="0.25">
      <c r="C593" s="2">
        <v>106</v>
      </c>
      <c r="D593" s="2">
        <v>350.42291</v>
      </c>
    </row>
    <row r="594" spans="3:4" x14ac:dyDescent="0.25">
      <c r="C594" s="2">
        <v>108</v>
      </c>
      <c r="D594" s="2">
        <v>331.66779000000002</v>
      </c>
    </row>
    <row r="595" spans="3:4" x14ac:dyDescent="0.25">
      <c r="C595" s="2">
        <v>110</v>
      </c>
      <c r="D595" s="2">
        <v>327.12610999999998</v>
      </c>
    </row>
    <row r="596" spans="3:4" x14ac:dyDescent="0.25">
      <c r="C596" s="2">
        <v>112</v>
      </c>
      <c r="D596" s="2">
        <v>338.20445999999998</v>
      </c>
    </row>
    <row r="597" spans="3:4" x14ac:dyDescent="0.25">
      <c r="C597" s="2">
        <v>114</v>
      </c>
      <c r="D597" s="2">
        <v>318.15634</v>
      </c>
    </row>
    <row r="598" spans="3:4" x14ac:dyDescent="0.25">
      <c r="C598" s="2">
        <v>116</v>
      </c>
      <c r="D598" s="2">
        <v>344.90771999999998</v>
      </c>
    </row>
    <row r="599" spans="3:4" x14ac:dyDescent="0.25">
      <c r="C599" s="2">
        <v>118</v>
      </c>
      <c r="D599" s="2">
        <v>442.04674</v>
      </c>
    </row>
    <row r="600" spans="3:4" x14ac:dyDescent="0.25">
      <c r="C600" s="2">
        <v>120</v>
      </c>
      <c r="D600" s="2">
        <v>661.74130000000002</v>
      </c>
    </row>
    <row r="601" spans="3:4" x14ac:dyDescent="0.25">
      <c r="C601" s="2">
        <v>122</v>
      </c>
      <c r="D601" s="2">
        <v>447.12261999999998</v>
      </c>
    </row>
    <row r="602" spans="3:4" x14ac:dyDescent="0.25">
      <c r="C602" s="2">
        <v>124</v>
      </c>
      <c r="D602" s="2">
        <v>337.11624</v>
      </c>
    </row>
    <row r="603" spans="3:4" x14ac:dyDescent="0.25">
      <c r="C603" s="2">
        <v>126</v>
      </c>
      <c r="D603" s="2">
        <v>336.76427999999999</v>
      </c>
    </row>
    <row r="604" spans="3:4" x14ac:dyDescent="0.25">
      <c r="C604" s="2">
        <v>128</v>
      </c>
      <c r="D604" s="2">
        <v>323.08397000000002</v>
      </c>
    </row>
    <row r="605" spans="3:4" x14ac:dyDescent="0.25">
      <c r="C605" s="2">
        <v>130</v>
      </c>
      <c r="D605" s="2">
        <v>320.64789000000002</v>
      </c>
    </row>
    <row r="606" spans="3:4" x14ac:dyDescent="0.25">
      <c r="C606" s="2">
        <v>132</v>
      </c>
      <c r="D606" s="2">
        <v>323.08132999999998</v>
      </c>
    </row>
    <row r="607" spans="3:4" x14ac:dyDescent="0.25">
      <c r="C607" s="2">
        <v>134</v>
      </c>
      <c r="D607" s="2">
        <v>331.60921999999999</v>
      </c>
    </row>
    <row r="608" spans="3:4" x14ac:dyDescent="0.25">
      <c r="C608" s="2">
        <v>136</v>
      </c>
      <c r="D608" s="2">
        <v>325.08620000000002</v>
      </c>
    </row>
    <row r="609" spans="3:4" x14ac:dyDescent="0.25">
      <c r="C609" s="2">
        <v>138</v>
      </c>
      <c r="D609" s="2">
        <v>339.28041999999999</v>
      </c>
    </row>
    <row r="610" spans="3:4" x14ac:dyDescent="0.25">
      <c r="C610" s="2">
        <v>140</v>
      </c>
      <c r="D610" s="2">
        <v>318.48261000000002</v>
      </c>
    </row>
    <row r="611" spans="3:4" x14ac:dyDescent="0.25">
      <c r="C611" s="2">
        <v>142</v>
      </c>
      <c r="D611" s="2">
        <v>334.43794000000003</v>
      </c>
    </row>
    <row r="612" spans="3:4" x14ac:dyDescent="0.25">
      <c r="C612" s="2">
        <v>144</v>
      </c>
      <c r="D612" s="2">
        <v>340.85775000000001</v>
      </c>
    </row>
    <row r="613" spans="3:4" x14ac:dyDescent="0.25">
      <c r="C613" s="2">
        <v>146</v>
      </c>
      <c r="D613" s="2">
        <v>295.26398999999998</v>
      </c>
    </row>
    <row r="614" spans="3:4" x14ac:dyDescent="0.25">
      <c r="C614" s="2">
        <v>148</v>
      </c>
      <c r="D614" s="2">
        <v>315.99806999999998</v>
      </c>
    </row>
    <row r="615" spans="3:4" x14ac:dyDescent="0.25">
      <c r="C615" s="2">
        <v>150</v>
      </c>
      <c r="D615" s="2">
        <v>308.99428</v>
      </c>
    </row>
    <row r="616" spans="3:4" x14ac:dyDescent="0.25">
      <c r="C616" s="2">
        <v>152</v>
      </c>
      <c r="D616" s="2">
        <v>275.00002999999998</v>
      </c>
    </row>
    <row r="617" spans="3:4" x14ac:dyDescent="0.25">
      <c r="C617" s="2">
        <v>154</v>
      </c>
      <c r="D617" s="2">
        <v>278.24997000000002</v>
      </c>
    </row>
    <row r="618" spans="3:4" x14ac:dyDescent="0.25">
      <c r="C618" s="2">
        <v>156</v>
      </c>
      <c r="D618" s="2">
        <v>271.23579000000001</v>
      </c>
    </row>
    <row r="619" spans="3:4" x14ac:dyDescent="0.25">
      <c r="C619" s="2">
        <v>158</v>
      </c>
      <c r="D619" s="2">
        <v>272.48077999999998</v>
      </c>
    </row>
    <row r="620" spans="3:4" x14ac:dyDescent="0.25">
      <c r="C620" s="2">
        <v>160</v>
      </c>
      <c r="D620" s="2">
        <v>267.88729000000001</v>
      </c>
    </row>
    <row r="621" spans="3:4" x14ac:dyDescent="0.25">
      <c r="C621" s="2">
        <v>162</v>
      </c>
      <c r="D621" s="2">
        <v>259.38652000000002</v>
      </c>
    </row>
    <row r="622" spans="3:4" x14ac:dyDescent="0.25">
      <c r="C622" s="2">
        <v>164</v>
      </c>
      <c r="D622" s="2">
        <v>291.04559</v>
      </c>
    </row>
    <row r="623" spans="3:4" x14ac:dyDescent="0.25">
      <c r="C623" s="2">
        <v>166</v>
      </c>
      <c r="D623" s="2">
        <v>275.55387000000002</v>
      </c>
    </row>
    <row r="624" spans="3:4" x14ac:dyDescent="0.25">
      <c r="C624" s="2">
        <v>168</v>
      </c>
      <c r="D624" s="2">
        <v>275.25713999999999</v>
      </c>
    </row>
    <row r="625" spans="3:4" x14ac:dyDescent="0.25">
      <c r="C625" s="2">
        <v>170</v>
      </c>
      <c r="D625" s="2">
        <v>261.83402999999998</v>
      </c>
    </row>
    <row r="626" spans="3:4" x14ac:dyDescent="0.25">
      <c r="C626" s="2">
        <v>172</v>
      </c>
      <c r="D626" s="2">
        <v>262.96143999999998</v>
      </c>
    </row>
    <row r="627" spans="3:4" x14ac:dyDescent="0.25">
      <c r="C627" s="2">
        <v>174</v>
      </c>
      <c r="D627" s="2">
        <v>278.2534</v>
      </c>
    </row>
    <row r="628" spans="3:4" x14ac:dyDescent="0.25">
      <c r="C628" s="2">
        <v>176</v>
      </c>
      <c r="D628" s="2">
        <v>268.75272999999999</v>
      </c>
    </row>
    <row r="629" spans="3:4" x14ac:dyDescent="0.25">
      <c r="C629" s="2">
        <v>178</v>
      </c>
      <c r="D629" s="2">
        <v>268.79799000000003</v>
      </c>
    </row>
    <row r="630" spans="3:4" x14ac:dyDescent="0.25">
      <c r="C630" s="2">
        <v>180</v>
      </c>
      <c r="D630" s="2">
        <v>285.27141</v>
      </c>
    </row>
    <row r="631" spans="3:4" x14ac:dyDescent="0.25">
      <c r="C631" s="2">
        <v>182</v>
      </c>
      <c r="D631" s="2">
        <v>268.85995000000003</v>
      </c>
    </row>
    <row r="632" spans="3:4" x14ac:dyDescent="0.25">
      <c r="C632" s="2">
        <v>184</v>
      </c>
      <c r="D632" s="2">
        <v>256.94414999999998</v>
      </c>
    </row>
    <row r="633" spans="3:4" x14ac:dyDescent="0.25">
      <c r="C633" s="2">
        <v>186</v>
      </c>
      <c r="D633" s="2">
        <v>261.76076</v>
      </c>
    </row>
    <row r="634" spans="3:4" x14ac:dyDescent="0.25">
      <c r="C634" s="2">
        <v>188</v>
      </c>
      <c r="D634" s="2">
        <v>253.75960000000001</v>
      </c>
    </row>
    <row r="635" spans="3:4" x14ac:dyDescent="0.25">
      <c r="C635" s="2">
        <v>190</v>
      </c>
      <c r="D635" s="2">
        <v>270.55029000000002</v>
      </c>
    </row>
    <row r="636" spans="3:4" x14ac:dyDescent="0.25">
      <c r="C636" s="2">
        <v>192</v>
      </c>
      <c r="D636" s="2">
        <v>283.49686000000003</v>
      </c>
    </row>
    <row r="637" spans="3:4" x14ac:dyDescent="0.25">
      <c r="C637" s="2">
        <v>194</v>
      </c>
      <c r="D637" s="2">
        <v>277.61320000000001</v>
      </c>
    </row>
    <row r="638" spans="3:4" x14ac:dyDescent="0.25">
      <c r="C638" s="2">
        <v>196</v>
      </c>
      <c r="D638" s="2">
        <v>257.00155000000001</v>
      </c>
    </row>
    <row r="639" spans="3:4" x14ac:dyDescent="0.25">
      <c r="C639" s="2">
        <v>198</v>
      </c>
      <c r="D639" s="2">
        <v>261.10018000000002</v>
      </c>
    </row>
    <row r="640" spans="3:4" x14ac:dyDescent="0.25">
      <c r="C640" s="2">
        <v>200</v>
      </c>
      <c r="D640" s="2">
        <v>237.01052999999999</v>
      </c>
    </row>
    <row r="641" spans="3:4" x14ac:dyDescent="0.25">
      <c r="C641" s="2">
        <v>202</v>
      </c>
      <c r="D641" s="2">
        <v>252.40325000000001</v>
      </c>
    </row>
    <row r="642" spans="3:4" x14ac:dyDescent="0.25">
      <c r="C642" s="2">
        <v>204</v>
      </c>
      <c r="D642" s="2">
        <v>260.24504999999999</v>
      </c>
    </row>
    <row r="643" spans="3:4" x14ac:dyDescent="0.25">
      <c r="C643" s="2">
        <v>206</v>
      </c>
      <c r="D643" s="2">
        <v>260.11124999999998</v>
      </c>
    </row>
    <row r="644" spans="3:4" x14ac:dyDescent="0.25">
      <c r="C644" s="2">
        <v>208</v>
      </c>
      <c r="D644" s="2">
        <v>251.00376</v>
      </c>
    </row>
    <row r="645" spans="3:4" x14ac:dyDescent="0.25">
      <c r="C645" s="2">
        <v>210</v>
      </c>
      <c r="D645" s="2">
        <v>271.67325</v>
      </c>
    </row>
    <row r="646" spans="3:4" x14ac:dyDescent="0.25">
      <c r="C646" s="2">
        <v>212</v>
      </c>
      <c r="D646" s="2">
        <v>260.66881000000001</v>
      </c>
    </row>
    <row r="647" spans="3:4" x14ac:dyDescent="0.25">
      <c r="C647" s="2">
        <v>214</v>
      </c>
      <c r="D647" s="2">
        <v>259.02030999999999</v>
      </c>
    </row>
    <row r="648" spans="3:4" x14ac:dyDescent="0.25">
      <c r="C648" s="2">
        <v>216</v>
      </c>
      <c r="D648" s="2">
        <v>275.83823999999998</v>
      </c>
    </row>
    <row r="649" spans="3:4" x14ac:dyDescent="0.25">
      <c r="C649" s="2">
        <v>218</v>
      </c>
      <c r="D649" s="2">
        <v>272.73205999999999</v>
      </c>
    </row>
    <row r="650" spans="3:4" x14ac:dyDescent="0.25">
      <c r="C650" s="2">
        <v>220</v>
      </c>
      <c r="D650" s="2">
        <v>241.1748</v>
      </c>
    </row>
    <row r="651" spans="3:4" x14ac:dyDescent="0.25">
      <c r="C651" s="2">
        <v>222</v>
      </c>
      <c r="D651" s="2">
        <v>239.49351999999999</v>
      </c>
    </row>
    <row r="652" spans="3:4" x14ac:dyDescent="0.25">
      <c r="C652" s="2">
        <v>224</v>
      </c>
      <c r="D652" s="2">
        <v>253.62179</v>
      </c>
    </row>
    <row r="653" spans="3:4" x14ac:dyDescent="0.25">
      <c r="C653" s="2">
        <v>226</v>
      </c>
      <c r="D653" s="2">
        <v>265.74079</v>
      </c>
    </row>
    <row r="654" spans="3:4" x14ac:dyDescent="0.25">
      <c r="C654" s="2">
        <v>228</v>
      </c>
      <c r="D654" s="2">
        <v>268.99209000000002</v>
      </c>
    </row>
    <row r="655" spans="3:4" x14ac:dyDescent="0.25">
      <c r="C655" s="2">
        <v>230</v>
      </c>
      <c r="D655" s="2">
        <v>269.33258999999998</v>
      </c>
    </row>
    <row r="656" spans="3:4" x14ac:dyDescent="0.25">
      <c r="C656" s="2">
        <v>232</v>
      </c>
      <c r="D656" s="2">
        <v>261.17192</v>
      </c>
    </row>
    <row r="657" spans="3:4" x14ac:dyDescent="0.25">
      <c r="C657" s="2">
        <v>234</v>
      </c>
      <c r="D657" s="2">
        <v>231.44093000000001</v>
      </c>
    </row>
    <row r="658" spans="3:4" x14ac:dyDescent="0.25">
      <c r="C658" s="2">
        <v>236</v>
      </c>
      <c r="D658" s="2">
        <v>227.64246</v>
      </c>
    </row>
    <row r="659" spans="3:4" x14ac:dyDescent="0.25">
      <c r="C659" s="2">
        <v>238</v>
      </c>
      <c r="D659" s="2">
        <v>245.06645</v>
      </c>
    </row>
    <row r="660" spans="3:4" x14ac:dyDescent="0.25">
      <c r="C660" s="2">
        <v>240</v>
      </c>
      <c r="D660" s="2">
        <v>253.92932999999999</v>
      </c>
    </row>
    <row r="661" spans="3:4" x14ac:dyDescent="0.25">
      <c r="C661" s="2">
        <v>242</v>
      </c>
      <c r="D661" s="2">
        <v>236.20150000000001</v>
      </c>
    </row>
    <row r="662" spans="3:4" x14ac:dyDescent="0.25">
      <c r="C662" s="2">
        <v>244</v>
      </c>
      <c r="D662" s="2">
        <v>230.79161999999999</v>
      </c>
    </row>
    <row r="663" spans="3:4" x14ac:dyDescent="0.25">
      <c r="C663" s="2">
        <v>246</v>
      </c>
      <c r="D663" s="2">
        <v>246.81509</v>
      </c>
    </row>
    <row r="664" spans="3:4" x14ac:dyDescent="0.25">
      <c r="C664" s="2">
        <v>248</v>
      </c>
      <c r="D664" s="2">
        <v>240.99932999999999</v>
      </c>
    </row>
    <row r="665" spans="3:4" x14ac:dyDescent="0.25">
      <c r="C665" s="2">
        <v>250</v>
      </c>
      <c r="D665" s="2">
        <v>208.34798000000001</v>
      </c>
    </row>
    <row r="666" spans="3:4" x14ac:dyDescent="0.25">
      <c r="C666" s="2">
        <v>252</v>
      </c>
      <c r="D666" s="2">
        <v>228.96489</v>
      </c>
    </row>
    <row r="667" spans="3:4" x14ac:dyDescent="0.25">
      <c r="C667" s="2">
        <v>254</v>
      </c>
      <c r="D667" s="2">
        <v>252.84706</v>
      </c>
    </row>
    <row r="668" spans="3:4" x14ac:dyDescent="0.25">
      <c r="C668" s="2">
        <v>256</v>
      </c>
      <c r="D668" s="2">
        <v>224.28309999999999</v>
      </c>
    </row>
    <row r="669" spans="3:4" x14ac:dyDescent="0.25">
      <c r="C669" s="2">
        <v>258</v>
      </c>
      <c r="D669" s="2">
        <v>207.6183</v>
      </c>
    </row>
    <row r="670" spans="3:4" x14ac:dyDescent="0.25">
      <c r="C670" s="2">
        <v>260</v>
      </c>
      <c r="D670" s="2">
        <v>208.55992000000001</v>
      </c>
    </row>
    <row r="671" spans="3:4" x14ac:dyDescent="0.25">
      <c r="C671" s="2">
        <v>262</v>
      </c>
      <c r="D671" s="2">
        <v>210.37876</v>
      </c>
    </row>
    <row r="672" spans="3:4" x14ac:dyDescent="0.25">
      <c r="C672" s="2">
        <v>264</v>
      </c>
      <c r="D672" s="2">
        <v>217.77976000000001</v>
      </c>
    </row>
    <row r="673" spans="3:4" x14ac:dyDescent="0.25">
      <c r="C673" s="2">
        <v>266</v>
      </c>
      <c r="D673" s="2">
        <v>224.71458000000001</v>
      </c>
    </row>
    <row r="674" spans="3:4" x14ac:dyDescent="0.25">
      <c r="C674" s="2">
        <v>268</v>
      </c>
      <c r="D674" s="2">
        <v>210.26660999999999</v>
      </c>
    </row>
    <row r="675" spans="3:4" x14ac:dyDescent="0.25">
      <c r="C675" s="2">
        <v>270</v>
      </c>
      <c r="D675" s="2">
        <v>227.7766</v>
      </c>
    </row>
    <row r="676" spans="3:4" x14ac:dyDescent="0.25">
      <c r="C676" s="2">
        <v>272</v>
      </c>
      <c r="D676" s="2">
        <v>230.70885000000001</v>
      </c>
    </row>
    <row r="677" spans="3:4" x14ac:dyDescent="0.25">
      <c r="C677" s="2">
        <v>274</v>
      </c>
      <c r="D677" s="2">
        <v>209.10998000000001</v>
      </c>
    </row>
    <row r="678" spans="3:4" x14ac:dyDescent="0.25">
      <c r="C678" s="2">
        <v>276</v>
      </c>
      <c r="D678" s="2">
        <v>217.27464000000001</v>
      </c>
    </row>
    <row r="679" spans="3:4" x14ac:dyDescent="0.25">
      <c r="C679" s="2">
        <v>278</v>
      </c>
      <c r="D679" s="2">
        <v>214.86685</v>
      </c>
    </row>
    <row r="680" spans="3:4" x14ac:dyDescent="0.25">
      <c r="C680" s="2">
        <v>280</v>
      </c>
      <c r="D680" s="2">
        <v>196.56388000000001</v>
      </c>
    </row>
    <row r="681" spans="3:4" x14ac:dyDescent="0.25">
      <c r="C681" s="2">
        <v>282</v>
      </c>
      <c r="D681" s="2">
        <v>218.49019000000001</v>
      </c>
    </row>
    <row r="682" spans="3:4" x14ac:dyDescent="0.25">
      <c r="C682" s="2">
        <v>284</v>
      </c>
      <c r="D682" s="2">
        <v>213.39627999999999</v>
      </c>
    </row>
    <row r="683" spans="3:4" x14ac:dyDescent="0.25">
      <c r="C683" s="2">
        <v>286</v>
      </c>
      <c r="D683" s="2">
        <v>212.86443</v>
      </c>
    </row>
    <row r="684" spans="3:4" x14ac:dyDescent="0.25">
      <c r="C684" s="2">
        <v>288</v>
      </c>
      <c r="D684" s="2">
        <v>215.95932999999999</v>
      </c>
    </row>
    <row r="685" spans="3:4" x14ac:dyDescent="0.25">
      <c r="C685" s="2">
        <v>290</v>
      </c>
      <c r="D685" s="2">
        <v>193.72792999999999</v>
      </c>
    </row>
    <row r="686" spans="3:4" x14ac:dyDescent="0.25">
      <c r="C686" s="2">
        <v>292</v>
      </c>
      <c r="D686" s="2">
        <v>192.92814000000001</v>
      </c>
    </row>
    <row r="687" spans="3:4" x14ac:dyDescent="0.25">
      <c r="C687" s="2">
        <v>294</v>
      </c>
      <c r="D687" s="2">
        <v>200.25478000000001</v>
      </c>
    </row>
    <row r="688" spans="3:4" x14ac:dyDescent="0.25">
      <c r="C688" s="2">
        <v>296</v>
      </c>
      <c r="D688" s="2">
        <v>202.72774999999999</v>
      </c>
    </row>
    <row r="689" spans="3:4" x14ac:dyDescent="0.25">
      <c r="C689" s="2">
        <v>298</v>
      </c>
      <c r="D689" s="2">
        <v>211.13858999999999</v>
      </c>
    </row>
    <row r="690" spans="3:4" x14ac:dyDescent="0.25">
      <c r="C690" s="2">
        <v>300</v>
      </c>
      <c r="D690" s="2">
        <v>206.79589999999999</v>
      </c>
    </row>
    <row r="691" spans="3:4" x14ac:dyDescent="0.25">
      <c r="C691" s="2">
        <v>302</v>
      </c>
      <c r="D691" s="2">
        <v>208.85388</v>
      </c>
    </row>
    <row r="692" spans="3:4" x14ac:dyDescent="0.25">
      <c r="C692" s="2">
        <v>304</v>
      </c>
      <c r="D692" s="2">
        <v>185.80752000000001</v>
      </c>
    </row>
    <row r="693" spans="3:4" x14ac:dyDescent="0.25">
      <c r="C693" s="2">
        <v>306</v>
      </c>
      <c r="D693" s="2">
        <v>193.05596</v>
      </c>
    </row>
    <row r="694" spans="3:4" x14ac:dyDescent="0.25">
      <c r="C694" s="2">
        <v>308</v>
      </c>
      <c r="D694" s="2">
        <v>210.46226999999999</v>
      </c>
    </row>
    <row r="695" spans="3:4" x14ac:dyDescent="0.25">
      <c r="C695" s="2">
        <v>310</v>
      </c>
      <c r="D695" s="2">
        <v>224.84066999999999</v>
      </c>
    </row>
    <row r="696" spans="3:4" x14ac:dyDescent="0.25">
      <c r="C696" s="2">
        <v>312</v>
      </c>
      <c r="D696" s="2">
        <v>224.12615</v>
      </c>
    </row>
    <row r="697" spans="3:4" x14ac:dyDescent="0.25">
      <c r="C697" s="2">
        <v>314</v>
      </c>
      <c r="D697" s="2">
        <v>210.07131000000001</v>
      </c>
    </row>
    <row r="698" spans="3:4" x14ac:dyDescent="0.25">
      <c r="C698" s="2">
        <v>316</v>
      </c>
      <c r="D698" s="2">
        <v>178.60238000000001</v>
      </c>
    </row>
    <row r="699" spans="3:4" x14ac:dyDescent="0.25">
      <c r="C699" s="2">
        <v>318</v>
      </c>
      <c r="D699" s="2">
        <v>180.70525000000001</v>
      </c>
    </row>
    <row r="700" spans="3:4" x14ac:dyDescent="0.25">
      <c r="C700" s="2">
        <v>320</v>
      </c>
      <c r="D700" s="2">
        <v>185.92309</v>
      </c>
    </row>
    <row r="701" spans="3:4" x14ac:dyDescent="0.25">
      <c r="C701" s="2">
        <v>322</v>
      </c>
      <c r="D701" s="2">
        <v>186.91864000000001</v>
      </c>
    </row>
    <row r="702" spans="3:4" x14ac:dyDescent="0.25">
      <c r="C702" s="2">
        <v>324</v>
      </c>
      <c r="D702" s="2">
        <v>197.4288</v>
      </c>
    </row>
    <row r="703" spans="3:4" x14ac:dyDescent="0.25">
      <c r="C703" s="2">
        <v>326</v>
      </c>
      <c r="D703" s="2">
        <v>198.56318999999999</v>
      </c>
    </row>
    <row r="704" spans="3:4" x14ac:dyDescent="0.25">
      <c r="C704" s="2">
        <v>328</v>
      </c>
      <c r="D704" s="2">
        <v>197.98093</v>
      </c>
    </row>
    <row r="705" spans="3:4" x14ac:dyDescent="0.25">
      <c r="C705" s="2">
        <v>330</v>
      </c>
      <c r="D705" s="2">
        <v>188.62002000000001</v>
      </c>
    </row>
    <row r="706" spans="3:4" x14ac:dyDescent="0.25">
      <c r="C706" s="2">
        <v>332</v>
      </c>
      <c r="D706" s="2">
        <v>183.12051</v>
      </c>
    </row>
    <row r="707" spans="3:4" x14ac:dyDescent="0.25">
      <c r="C707" s="2">
        <v>334</v>
      </c>
      <c r="D707" s="2">
        <v>183.25523000000001</v>
      </c>
    </row>
    <row r="708" spans="3:4" x14ac:dyDescent="0.25">
      <c r="C708" s="2">
        <v>336</v>
      </c>
      <c r="D708" s="2">
        <v>201.57722999999999</v>
      </c>
    </row>
    <row r="709" spans="3:4" x14ac:dyDescent="0.25">
      <c r="C709" s="2">
        <v>338</v>
      </c>
      <c r="D709" s="2">
        <v>199.52773999999999</v>
      </c>
    </row>
    <row r="710" spans="3:4" x14ac:dyDescent="0.25">
      <c r="C710" s="2">
        <v>340</v>
      </c>
      <c r="D710" s="2">
        <v>195.50289000000001</v>
      </c>
    </row>
    <row r="711" spans="3:4" x14ac:dyDescent="0.25">
      <c r="C711" s="2">
        <v>342</v>
      </c>
      <c r="D711" s="2">
        <v>198.25812999999999</v>
      </c>
    </row>
    <row r="712" spans="3:4" x14ac:dyDescent="0.25">
      <c r="C712" s="2">
        <v>344</v>
      </c>
      <c r="D712" s="2">
        <v>200.15307000000001</v>
      </c>
    </row>
    <row r="713" spans="3:4" x14ac:dyDescent="0.25">
      <c r="C713" s="2">
        <v>346</v>
      </c>
      <c r="D713" s="2">
        <v>191.56413000000001</v>
      </c>
    </row>
    <row r="714" spans="3:4" x14ac:dyDescent="0.25">
      <c r="C714" s="2">
        <v>348</v>
      </c>
      <c r="D714" s="2">
        <v>181.08839</v>
      </c>
    </row>
    <row r="715" spans="3:4" x14ac:dyDescent="0.25">
      <c r="C715" s="2">
        <v>350</v>
      </c>
      <c r="D715" s="2">
        <v>172.62678</v>
      </c>
    </row>
    <row r="716" spans="3:4" x14ac:dyDescent="0.25">
      <c r="C716" s="2">
        <v>352</v>
      </c>
      <c r="D716" s="2">
        <v>180.88536999999999</v>
      </c>
    </row>
    <row r="717" spans="3:4" x14ac:dyDescent="0.25">
      <c r="C717" s="2">
        <v>354</v>
      </c>
      <c r="D717" s="2">
        <v>201.05004</v>
      </c>
    </row>
    <row r="718" spans="3:4" x14ac:dyDescent="0.25">
      <c r="C718" s="2">
        <v>356</v>
      </c>
      <c r="D718" s="2">
        <v>188.77594999999999</v>
      </c>
    </row>
    <row r="719" spans="3:4" x14ac:dyDescent="0.25">
      <c r="C719" s="2">
        <v>358</v>
      </c>
      <c r="D719" s="2">
        <v>184.64385999999999</v>
      </c>
    </row>
    <row r="720" spans="3:4" x14ac:dyDescent="0.25">
      <c r="C720" s="2">
        <v>360</v>
      </c>
      <c r="D720" s="2">
        <v>191.68794</v>
      </c>
    </row>
    <row r="721" spans="3:4" x14ac:dyDescent="0.25">
      <c r="C721" s="2">
        <v>362</v>
      </c>
      <c r="D721" s="2">
        <v>186.43572</v>
      </c>
    </row>
    <row r="722" spans="3:4" x14ac:dyDescent="0.25">
      <c r="C722" s="2">
        <v>364</v>
      </c>
      <c r="D722" s="2">
        <v>177.57417000000001</v>
      </c>
    </row>
    <row r="723" spans="3:4" x14ac:dyDescent="0.25">
      <c r="C723" s="2">
        <v>366</v>
      </c>
      <c r="D723" s="2">
        <v>174.33541</v>
      </c>
    </row>
    <row r="724" spans="3:4" x14ac:dyDescent="0.25">
      <c r="C724" s="2">
        <v>368</v>
      </c>
      <c r="D724" s="2">
        <v>168.83186000000001</v>
      </c>
    </row>
    <row r="725" spans="3:4" x14ac:dyDescent="0.25">
      <c r="C725" s="2">
        <v>370</v>
      </c>
      <c r="D725" s="2">
        <v>177.95473999999999</v>
      </c>
    </row>
    <row r="726" spans="3:4" x14ac:dyDescent="0.25">
      <c r="C726" s="2">
        <v>372</v>
      </c>
      <c r="D726" s="2">
        <v>179.8604</v>
      </c>
    </row>
    <row r="727" spans="3:4" x14ac:dyDescent="0.25">
      <c r="C727" s="2">
        <v>374</v>
      </c>
      <c r="D727" s="2">
        <v>191.75028</v>
      </c>
    </row>
    <row r="728" spans="3:4" x14ac:dyDescent="0.25">
      <c r="C728" s="2">
        <v>376</v>
      </c>
      <c r="D728" s="2">
        <v>196.35195999999999</v>
      </c>
    </row>
    <row r="729" spans="3:4" x14ac:dyDescent="0.25">
      <c r="C729" s="2">
        <v>378</v>
      </c>
      <c r="D729" s="2">
        <v>192.33001999999999</v>
      </c>
    </row>
    <row r="730" spans="3:4" x14ac:dyDescent="0.25">
      <c r="C730" s="2">
        <v>380</v>
      </c>
      <c r="D730" s="2">
        <v>188.17592999999999</v>
      </c>
    </row>
    <row r="731" spans="3:4" x14ac:dyDescent="0.25">
      <c r="C731" s="2">
        <v>382</v>
      </c>
      <c r="D731" s="2">
        <v>182.35727</v>
      </c>
    </row>
    <row r="732" spans="3:4" x14ac:dyDescent="0.25">
      <c r="C732" s="2">
        <v>384</v>
      </c>
      <c r="D732" s="2">
        <v>194.53197</v>
      </c>
    </row>
    <row r="733" spans="3:4" x14ac:dyDescent="0.25">
      <c r="C733" s="2">
        <v>386</v>
      </c>
      <c r="D733" s="2">
        <v>185.70264</v>
      </c>
    </row>
    <row r="734" spans="3:4" x14ac:dyDescent="0.25">
      <c r="C734" s="2">
        <v>388</v>
      </c>
      <c r="D734" s="2">
        <v>178.81469999999999</v>
      </c>
    </row>
    <row r="735" spans="3:4" x14ac:dyDescent="0.25">
      <c r="C735" s="2">
        <v>390</v>
      </c>
      <c r="D735" s="2">
        <v>188.34111999999999</v>
      </c>
    </row>
    <row r="736" spans="3:4" x14ac:dyDescent="0.25">
      <c r="C736" s="2">
        <v>392</v>
      </c>
      <c r="D736" s="2">
        <v>180.37712999999999</v>
      </c>
    </row>
    <row r="737" spans="3:4" x14ac:dyDescent="0.25">
      <c r="C737" s="2">
        <v>394</v>
      </c>
      <c r="D737" s="2">
        <v>171.83159000000001</v>
      </c>
    </row>
    <row r="738" spans="3:4" x14ac:dyDescent="0.25">
      <c r="C738" s="2">
        <v>396</v>
      </c>
      <c r="D738" s="2">
        <v>192.87678</v>
      </c>
    </row>
    <row r="739" spans="3:4" x14ac:dyDescent="0.25">
      <c r="C739" s="2">
        <v>398</v>
      </c>
      <c r="D739" s="2">
        <v>198.24245999999999</v>
      </c>
    </row>
    <row r="740" spans="3:4" x14ac:dyDescent="0.25">
      <c r="C740" s="2">
        <v>400</v>
      </c>
      <c r="D740" s="2">
        <v>189.54508000000001</v>
      </c>
    </row>
    <row r="741" spans="3:4" x14ac:dyDescent="0.25">
      <c r="C741" s="2">
        <v>402</v>
      </c>
      <c r="D741" s="2">
        <v>179.58510000000001</v>
      </c>
    </row>
    <row r="742" spans="3:4" x14ac:dyDescent="0.25">
      <c r="C742" s="2">
        <v>404</v>
      </c>
      <c r="D742" s="2">
        <v>177.24851000000001</v>
      </c>
    </row>
    <row r="743" spans="3:4" x14ac:dyDescent="0.25">
      <c r="C743" s="2">
        <v>406</v>
      </c>
      <c r="D743" s="2">
        <v>195.94897</v>
      </c>
    </row>
    <row r="744" spans="3:4" x14ac:dyDescent="0.25">
      <c r="C744" s="2">
        <v>408</v>
      </c>
      <c r="D744" s="2">
        <v>183.30333999999999</v>
      </c>
    </row>
    <row r="745" spans="3:4" x14ac:dyDescent="0.25">
      <c r="C745" s="2">
        <v>410</v>
      </c>
      <c r="D745" s="2">
        <v>173.25941</v>
      </c>
    </row>
    <row r="746" spans="3:4" x14ac:dyDescent="0.25">
      <c r="C746" s="2">
        <v>412</v>
      </c>
      <c r="D746" s="2">
        <v>166.74420000000001</v>
      </c>
    </row>
    <row r="747" spans="3:4" x14ac:dyDescent="0.25">
      <c r="C747" s="2">
        <v>414</v>
      </c>
      <c r="D747" s="2">
        <v>177.72524999999999</v>
      </c>
    </row>
    <row r="748" spans="3:4" x14ac:dyDescent="0.25">
      <c r="C748" s="2">
        <v>416</v>
      </c>
      <c r="D748" s="2">
        <v>181.60382000000001</v>
      </c>
    </row>
    <row r="749" spans="3:4" x14ac:dyDescent="0.25">
      <c r="C749" s="2">
        <v>418</v>
      </c>
      <c r="D749" s="2">
        <v>194.76136</v>
      </c>
    </row>
    <row r="750" spans="3:4" x14ac:dyDescent="0.25">
      <c r="C750" s="2">
        <v>420</v>
      </c>
      <c r="D750" s="2">
        <v>177.49581000000001</v>
      </c>
    </row>
    <row r="751" spans="3:4" x14ac:dyDescent="0.25">
      <c r="C751" s="2">
        <v>422</v>
      </c>
      <c r="D751" s="2">
        <v>179.96483000000001</v>
      </c>
    </row>
    <row r="752" spans="3:4" x14ac:dyDescent="0.25">
      <c r="C752" s="2">
        <v>424</v>
      </c>
      <c r="D752" s="2">
        <v>175.36711</v>
      </c>
    </row>
    <row r="753" spans="3:4" x14ac:dyDescent="0.25">
      <c r="C753" s="2">
        <v>426</v>
      </c>
      <c r="D753" s="2">
        <v>171.31110000000001</v>
      </c>
    </row>
    <row r="754" spans="3:4" x14ac:dyDescent="0.25">
      <c r="C754" s="2">
        <v>428</v>
      </c>
      <c r="D754" s="2">
        <v>179.71052</v>
      </c>
    </row>
    <row r="755" spans="3:4" x14ac:dyDescent="0.25">
      <c r="C755" s="2">
        <v>430</v>
      </c>
      <c r="D755" s="2">
        <v>194.43340000000001</v>
      </c>
    </row>
    <row r="756" spans="3:4" x14ac:dyDescent="0.25">
      <c r="C756" s="2">
        <v>432</v>
      </c>
      <c r="D756" s="2">
        <v>175.43136999999999</v>
      </c>
    </row>
    <row r="757" spans="3:4" x14ac:dyDescent="0.25">
      <c r="C757" s="2">
        <v>434</v>
      </c>
      <c r="D757" s="2">
        <v>191.55604</v>
      </c>
    </row>
    <row r="758" spans="3:4" x14ac:dyDescent="0.25">
      <c r="C758" s="2">
        <v>436</v>
      </c>
      <c r="D758" s="2">
        <v>191.03005999999999</v>
      </c>
    </row>
    <row r="759" spans="3:4" x14ac:dyDescent="0.25">
      <c r="C759" s="2">
        <v>438</v>
      </c>
      <c r="D759" s="2">
        <v>170.28059999999999</v>
      </c>
    </row>
    <row r="760" spans="3:4" x14ac:dyDescent="0.25">
      <c r="C760" s="2">
        <v>440</v>
      </c>
      <c r="D760" s="2">
        <v>205.68592000000001</v>
      </c>
    </row>
    <row r="761" spans="3:4" x14ac:dyDescent="0.25">
      <c r="C761" s="2">
        <v>442</v>
      </c>
      <c r="D761" s="2">
        <v>208.51723999999999</v>
      </c>
    </row>
    <row r="762" spans="3:4" x14ac:dyDescent="0.25">
      <c r="C762" s="2">
        <v>444</v>
      </c>
      <c r="D762" s="2">
        <v>211.77241000000001</v>
      </c>
    </row>
    <row r="763" spans="3:4" x14ac:dyDescent="0.25">
      <c r="C763" s="2">
        <v>446</v>
      </c>
      <c r="D763" s="2">
        <v>207.58274</v>
      </c>
    </row>
    <row r="764" spans="3:4" x14ac:dyDescent="0.25">
      <c r="C764" s="2">
        <v>448</v>
      </c>
      <c r="D764" s="2">
        <v>203.65198000000001</v>
      </c>
    </row>
    <row r="765" spans="3:4" x14ac:dyDescent="0.25">
      <c r="C765" s="2">
        <v>450</v>
      </c>
      <c r="D765" s="2">
        <v>191.95679000000001</v>
      </c>
    </row>
    <row r="766" spans="3:4" x14ac:dyDescent="0.25">
      <c r="C766" s="2">
        <v>452</v>
      </c>
      <c r="D766" s="2">
        <v>181.48302000000001</v>
      </c>
    </row>
    <row r="767" spans="3:4" x14ac:dyDescent="0.25">
      <c r="C767" s="2">
        <v>454</v>
      </c>
      <c r="D767" s="2">
        <v>190.92162999999999</v>
      </c>
    </row>
    <row r="768" spans="3:4" x14ac:dyDescent="0.25">
      <c r="C768" s="2">
        <v>456</v>
      </c>
      <c r="D768" s="2">
        <v>208.07138</v>
      </c>
    </row>
    <row r="769" spans="3:4" x14ac:dyDescent="0.25">
      <c r="C769" s="2">
        <v>458</v>
      </c>
      <c r="D769" s="2">
        <v>203.58070000000001</v>
      </c>
    </row>
    <row r="770" spans="3:4" x14ac:dyDescent="0.25">
      <c r="C770" s="2">
        <v>460</v>
      </c>
      <c r="D770" s="2">
        <v>194.12269000000001</v>
      </c>
    </row>
    <row r="771" spans="3:4" x14ac:dyDescent="0.25">
      <c r="C771" s="2">
        <v>462</v>
      </c>
      <c r="D771" s="2">
        <v>202.00054</v>
      </c>
    </row>
    <row r="772" spans="3:4" x14ac:dyDescent="0.25">
      <c r="C772" s="2">
        <v>464</v>
      </c>
      <c r="D772" s="2">
        <v>204.00637</v>
      </c>
    </row>
    <row r="773" spans="3:4" x14ac:dyDescent="0.25">
      <c r="C773" s="2">
        <v>466</v>
      </c>
      <c r="D773" s="2">
        <v>194.63191</v>
      </c>
    </row>
    <row r="774" spans="3:4" x14ac:dyDescent="0.25">
      <c r="C774" s="2">
        <v>468</v>
      </c>
      <c r="D774" s="2">
        <v>188.08099999999999</v>
      </c>
    </row>
    <row r="775" spans="3:4" x14ac:dyDescent="0.25">
      <c r="C775" s="2">
        <v>470</v>
      </c>
      <c r="D775" s="2">
        <v>200.5531</v>
      </c>
    </row>
    <row r="776" spans="3:4" x14ac:dyDescent="0.25">
      <c r="C776" s="2">
        <v>472</v>
      </c>
      <c r="D776" s="2">
        <v>213.50713999999999</v>
      </c>
    </row>
    <row r="777" spans="3:4" x14ac:dyDescent="0.25">
      <c r="C777" s="2">
        <v>474</v>
      </c>
      <c r="D777" s="2">
        <v>201.88560000000001</v>
      </c>
    </row>
    <row r="778" spans="3:4" x14ac:dyDescent="0.25">
      <c r="C778" s="2">
        <v>476</v>
      </c>
      <c r="D778" s="2">
        <v>200.57294999999999</v>
      </c>
    </row>
    <row r="779" spans="3:4" x14ac:dyDescent="0.25">
      <c r="C779" s="2">
        <v>478</v>
      </c>
      <c r="D779" s="2">
        <v>218.90619000000001</v>
      </c>
    </row>
    <row r="780" spans="3:4" x14ac:dyDescent="0.25">
      <c r="C780" s="2">
        <v>480</v>
      </c>
      <c r="D780" s="2">
        <v>206.41576000000001</v>
      </c>
    </row>
    <row r="781" spans="3:4" x14ac:dyDescent="0.25">
      <c r="C781" s="2">
        <v>482</v>
      </c>
      <c r="D781" s="2">
        <v>194.99895000000001</v>
      </c>
    </row>
    <row r="782" spans="3:4" x14ac:dyDescent="0.25">
      <c r="C782" s="2">
        <v>484</v>
      </c>
      <c r="D782" s="2">
        <v>195.18799999999999</v>
      </c>
    </row>
    <row r="783" spans="3:4" x14ac:dyDescent="0.25">
      <c r="C783" s="2">
        <v>486</v>
      </c>
      <c r="D783" s="2">
        <v>179.19633999999999</v>
      </c>
    </row>
    <row r="784" spans="3:4" x14ac:dyDescent="0.25">
      <c r="C784" s="2">
        <v>488</v>
      </c>
      <c r="D784" s="2">
        <v>171.55842000000001</v>
      </c>
    </row>
    <row r="785" spans="3:4" x14ac:dyDescent="0.25">
      <c r="C785" s="2">
        <v>490</v>
      </c>
      <c r="D785" s="2">
        <v>169.17461</v>
      </c>
    </row>
    <row r="786" spans="3:4" x14ac:dyDescent="0.25">
      <c r="C786" s="2">
        <v>492</v>
      </c>
      <c r="D786" s="2">
        <v>159.95205999999999</v>
      </c>
    </row>
    <row r="787" spans="3:4" x14ac:dyDescent="0.25">
      <c r="C787" s="2">
        <v>494</v>
      </c>
      <c r="D787" s="2">
        <v>184.91109</v>
      </c>
    </row>
    <row r="788" spans="3:4" x14ac:dyDescent="0.25">
      <c r="C788" s="2">
        <v>496</v>
      </c>
      <c r="D788" s="2">
        <v>181.32671999999999</v>
      </c>
    </row>
    <row r="789" spans="3:4" x14ac:dyDescent="0.25">
      <c r="C789" s="2">
        <v>498</v>
      </c>
      <c r="D789" s="2">
        <v>167.60898</v>
      </c>
    </row>
    <row r="790" spans="3:4" x14ac:dyDescent="0.25">
      <c r="C790" s="2">
        <v>500</v>
      </c>
      <c r="D790" s="2">
        <v>175.86061000000001</v>
      </c>
    </row>
    <row r="791" spans="3:4" x14ac:dyDescent="0.25">
      <c r="C791" s="2">
        <v>502</v>
      </c>
      <c r="D791" s="2">
        <v>163.26761999999999</v>
      </c>
    </row>
    <row r="792" spans="3:4" x14ac:dyDescent="0.25">
      <c r="C792" s="2">
        <v>504</v>
      </c>
      <c r="D792" s="2">
        <v>167.53097</v>
      </c>
    </row>
    <row r="793" spans="3:4" x14ac:dyDescent="0.25">
      <c r="C793" s="2">
        <v>506</v>
      </c>
      <c r="D793" s="2">
        <v>174.71106</v>
      </c>
    </row>
    <row r="794" spans="3:4" x14ac:dyDescent="0.25">
      <c r="C794" s="2">
        <v>508</v>
      </c>
      <c r="D794" s="2">
        <v>170.66660999999999</v>
      </c>
    </row>
    <row r="795" spans="3:4" x14ac:dyDescent="0.25">
      <c r="C795" s="2">
        <v>510</v>
      </c>
      <c r="D795" s="2">
        <v>173.51612</v>
      </c>
    </row>
    <row r="796" spans="3:4" x14ac:dyDescent="0.25">
      <c r="C796" s="2">
        <v>512</v>
      </c>
      <c r="D796" s="2">
        <v>175.55622</v>
      </c>
    </row>
    <row r="797" spans="3:4" x14ac:dyDescent="0.25">
      <c r="C797" s="2">
        <v>514</v>
      </c>
      <c r="D797" s="2">
        <v>182.2775</v>
      </c>
    </row>
    <row r="798" spans="3:4" x14ac:dyDescent="0.25">
      <c r="C798" s="2">
        <v>516</v>
      </c>
      <c r="D798" s="2">
        <v>172.78328999999999</v>
      </c>
    </row>
    <row r="799" spans="3:4" x14ac:dyDescent="0.25">
      <c r="C799" s="2">
        <v>518</v>
      </c>
      <c r="D799" s="2">
        <v>173.54235</v>
      </c>
    </row>
    <row r="800" spans="3:4" x14ac:dyDescent="0.25">
      <c r="C800" s="2">
        <v>520</v>
      </c>
      <c r="D800" s="2">
        <v>168.65694999999999</v>
      </c>
    </row>
    <row r="801" spans="3:4" x14ac:dyDescent="0.25">
      <c r="C801" s="2">
        <v>522</v>
      </c>
      <c r="D801" s="2">
        <v>163.17461</v>
      </c>
    </row>
    <row r="802" spans="3:4" x14ac:dyDescent="0.25">
      <c r="C802" s="2">
        <v>524</v>
      </c>
      <c r="D802" s="2">
        <v>160.85060999999999</v>
      </c>
    </row>
    <row r="803" spans="3:4" x14ac:dyDescent="0.25">
      <c r="C803" s="2">
        <v>526</v>
      </c>
      <c r="D803" s="2">
        <v>149.59701000000001</v>
      </c>
    </row>
    <row r="804" spans="3:4" x14ac:dyDescent="0.25">
      <c r="C804" s="2">
        <v>528</v>
      </c>
      <c r="D804" s="2">
        <v>158.95877999999999</v>
      </c>
    </row>
    <row r="805" spans="3:4" x14ac:dyDescent="0.25">
      <c r="C805" s="2">
        <v>530</v>
      </c>
      <c r="D805" s="2">
        <v>155.14498</v>
      </c>
    </row>
    <row r="806" spans="3:4" x14ac:dyDescent="0.25">
      <c r="C806" s="2">
        <v>532</v>
      </c>
      <c r="D806" s="2">
        <v>175.75020000000001</v>
      </c>
    </row>
    <row r="807" spans="3:4" x14ac:dyDescent="0.25">
      <c r="C807" s="2">
        <v>534</v>
      </c>
      <c r="D807" s="2">
        <v>165.19923</v>
      </c>
    </row>
    <row r="808" spans="3:4" x14ac:dyDescent="0.25">
      <c r="C808" s="2">
        <v>536</v>
      </c>
      <c r="D808" s="2">
        <v>145.86466999999999</v>
      </c>
    </row>
    <row r="809" spans="3:4" x14ac:dyDescent="0.25">
      <c r="C809" s="2">
        <v>538</v>
      </c>
      <c r="D809" s="2">
        <v>158.03992</v>
      </c>
    </row>
    <row r="810" spans="3:4" x14ac:dyDescent="0.25">
      <c r="C810" s="2">
        <v>540</v>
      </c>
      <c r="D810" s="2">
        <v>153.32731000000001</v>
      </c>
    </row>
    <row r="811" spans="3:4" x14ac:dyDescent="0.25">
      <c r="C811" s="2">
        <v>542</v>
      </c>
      <c r="D811" s="2">
        <v>155.80623</v>
      </c>
    </row>
    <row r="812" spans="3:4" x14ac:dyDescent="0.25">
      <c r="C812" s="2">
        <v>544</v>
      </c>
      <c r="D812" s="2">
        <v>169.34827999999999</v>
      </c>
    </row>
    <row r="813" spans="3:4" x14ac:dyDescent="0.25">
      <c r="C813" s="2">
        <v>546</v>
      </c>
      <c r="D813" s="2">
        <v>164.64717999999999</v>
      </c>
    </row>
    <row r="814" spans="3:4" x14ac:dyDescent="0.25">
      <c r="C814" s="2">
        <v>548</v>
      </c>
      <c r="D814" s="2">
        <v>161.97062</v>
      </c>
    </row>
    <row r="815" spans="3:4" x14ac:dyDescent="0.25">
      <c r="C815" s="2">
        <v>550</v>
      </c>
      <c r="D815" s="2">
        <v>157.75211999999999</v>
      </c>
    </row>
    <row r="816" spans="3:4" x14ac:dyDescent="0.25">
      <c r="C816" s="2">
        <v>552</v>
      </c>
      <c r="D816" s="2">
        <v>161.12906000000001</v>
      </c>
    </row>
    <row r="817" spans="3:4" x14ac:dyDescent="0.25">
      <c r="C817" s="2">
        <v>554</v>
      </c>
      <c r="D817" s="2">
        <v>159.74930000000001</v>
      </c>
    </row>
    <row r="818" spans="3:4" x14ac:dyDescent="0.25">
      <c r="C818" s="2">
        <v>556</v>
      </c>
      <c r="D818" s="2">
        <v>164.42285000000001</v>
      </c>
    </row>
    <row r="819" spans="3:4" x14ac:dyDescent="0.25">
      <c r="C819" s="2">
        <v>558</v>
      </c>
      <c r="D819" s="2">
        <v>169.72092000000001</v>
      </c>
    </row>
    <row r="820" spans="3:4" x14ac:dyDescent="0.25">
      <c r="C820" s="2">
        <v>560</v>
      </c>
      <c r="D820" s="2">
        <v>176.96702999999999</v>
      </c>
    </row>
    <row r="821" spans="3:4" x14ac:dyDescent="0.25">
      <c r="C821" s="2">
        <v>562</v>
      </c>
      <c r="D821" s="2">
        <v>175.38789</v>
      </c>
    </row>
    <row r="822" spans="3:4" x14ac:dyDescent="0.25">
      <c r="C822" s="2">
        <v>564</v>
      </c>
      <c r="D822" s="2">
        <v>175.39473000000001</v>
      </c>
    </row>
    <row r="823" spans="3:4" x14ac:dyDescent="0.25">
      <c r="C823" s="2">
        <v>566</v>
      </c>
      <c r="D823" s="2">
        <v>181.97632999999999</v>
      </c>
    </row>
    <row r="824" spans="3:4" x14ac:dyDescent="0.25">
      <c r="C824" s="2">
        <v>568</v>
      </c>
      <c r="D824" s="2">
        <v>194.54606000000001</v>
      </c>
    </row>
    <row r="825" spans="3:4" x14ac:dyDescent="0.25">
      <c r="C825" s="2">
        <v>570</v>
      </c>
      <c r="D825" s="2">
        <v>209.99321</v>
      </c>
    </row>
    <row r="826" spans="3:4" x14ac:dyDescent="0.25">
      <c r="C826" s="2">
        <v>572</v>
      </c>
      <c r="D826" s="2">
        <v>185.15648999999999</v>
      </c>
    </row>
    <row r="827" spans="3:4" x14ac:dyDescent="0.25">
      <c r="C827" s="2">
        <v>574</v>
      </c>
      <c r="D827" s="2">
        <v>169.06639999999999</v>
      </c>
    </row>
    <row r="828" spans="3:4" x14ac:dyDescent="0.25">
      <c r="C828" s="2">
        <v>576</v>
      </c>
      <c r="D828" s="2">
        <v>160.37379999999999</v>
      </c>
    </row>
    <row r="829" spans="3:4" x14ac:dyDescent="0.25">
      <c r="C829" s="2">
        <v>578</v>
      </c>
      <c r="D829" s="2">
        <v>185.10097999999999</v>
      </c>
    </row>
    <row r="830" spans="3:4" x14ac:dyDescent="0.25">
      <c r="C830" s="2">
        <v>580</v>
      </c>
      <c r="D830" s="2">
        <v>173.78844000000001</v>
      </c>
    </row>
    <row r="831" spans="3:4" x14ac:dyDescent="0.25">
      <c r="C831" s="2">
        <v>582</v>
      </c>
      <c r="D831" s="2">
        <v>155.48128</v>
      </c>
    </row>
    <row r="832" spans="3:4" x14ac:dyDescent="0.25">
      <c r="C832" s="2">
        <v>584</v>
      </c>
      <c r="D832" s="2">
        <v>150.4616</v>
      </c>
    </row>
    <row r="833" spans="3:4" x14ac:dyDescent="0.25">
      <c r="C833" s="2">
        <v>586</v>
      </c>
      <c r="D833" s="2">
        <v>163.06433000000001</v>
      </c>
    </row>
    <row r="834" spans="3:4" x14ac:dyDescent="0.25">
      <c r="C834" s="2">
        <v>588</v>
      </c>
      <c r="D834" s="2">
        <v>168.95802</v>
      </c>
    </row>
    <row r="835" spans="3:4" x14ac:dyDescent="0.25">
      <c r="C835" s="2">
        <v>590</v>
      </c>
      <c r="D835" s="2">
        <v>163.517</v>
      </c>
    </row>
    <row r="836" spans="3:4" x14ac:dyDescent="0.25">
      <c r="C836" s="2">
        <v>592</v>
      </c>
      <c r="D836" s="2">
        <v>161.16220000000001</v>
      </c>
    </row>
    <row r="837" spans="3:4" x14ac:dyDescent="0.25">
      <c r="C837" s="2">
        <v>594</v>
      </c>
      <c r="D837" s="2">
        <v>162.82589999999999</v>
      </c>
    </row>
    <row r="838" spans="3:4" x14ac:dyDescent="0.25">
      <c r="C838" s="2">
        <v>596</v>
      </c>
      <c r="D838" s="2">
        <v>171.98921999999999</v>
      </c>
    </row>
    <row r="839" spans="3:4" x14ac:dyDescent="0.25">
      <c r="C839" s="2">
        <v>598</v>
      </c>
      <c r="D839" s="2">
        <v>173.85884999999999</v>
      </c>
    </row>
    <row r="840" spans="3:4" x14ac:dyDescent="0.25">
      <c r="C840" s="2">
        <v>600</v>
      </c>
      <c r="D840" s="2">
        <v>186.72699</v>
      </c>
    </row>
    <row r="841" spans="3:4" x14ac:dyDescent="0.25">
      <c r="C841" s="2">
        <v>602</v>
      </c>
      <c r="D841" s="2">
        <v>167.74086</v>
      </c>
    </row>
    <row r="842" spans="3:4" x14ac:dyDescent="0.25">
      <c r="C842" s="2">
        <v>604</v>
      </c>
      <c r="D842" s="2">
        <v>166.63718</v>
      </c>
    </row>
    <row r="843" spans="3:4" x14ac:dyDescent="0.25">
      <c r="C843" s="2">
        <v>606</v>
      </c>
      <c r="D843" s="2">
        <v>168.05499</v>
      </c>
    </row>
    <row r="844" spans="3:4" x14ac:dyDescent="0.25">
      <c r="C844" s="2">
        <v>608</v>
      </c>
      <c r="D844" s="2">
        <v>166.14659</v>
      </c>
    </row>
    <row r="845" spans="3:4" x14ac:dyDescent="0.25">
      <c r="C845" s="2">
        <v>610</v>
      </c>
      <c r="D845" s="2">
        <v>163.53826000000001</v>
      </c>
    </row>
    <row r="846" spans="3:4" x14ac:dyDescent="0.25">
      <c r="C846" s="2">
        <v>612</v>
      </c>
      <c r="D846" s="2">
        <v>159.23302000000001</v>
      </c>
    </row>
    <row r="847" spans="3:4" x14ac:dyDescent="0.25">
      <c r="C847" s="2">
        <v>614</v>
      </c>
      <c r="D847" s="2">
        <v>154.48836</v>
      </c>
    </row>
    <row r="848" spans="3:4" x14ac:dyDescent="0.25">
      <c r="C848" s="2">
        <v>616</v>
      </c>
      <c r="D848" s="2">
        <v>152.05973</v>
      </c>
    </row>
    <row r="849" spans="3:4" x14ac:dyDescent="0.25">
      <c r="C849" s="2">
        <v>618</v>
      </c>
      <c r="D849" s="2">
        <v>169.46732</v>
      </c>
    </row>
    <row r="850" spans="3:4" x14ac:dyDescent="0.25">
      <c r="C850" s="2">
        <v>620</v>
      </c>
      <c r="D850" s="2">
        <v>155.75009</v>
      </c>
    </row>
    <row r="851" spans="3:4" x14ac:dyDescent="0.25">
      <c r="C851" s="2">
        <v>622</v>
      </c>
      <c r="D851" s="2">
        <v>159.62781000000001</v>
      </c>
    </row>
    <row r="852" spans="3:4" x14ac:dyDescent="0.25">
      <c r="C852" s="2">
        <v>624</v>
      </c>
      <c r="D852" s="2">
        <v>173.53011000000001</v>
      </c>
    </row>
    <row r="853" spans="3:4" x14ac:dyDescent="0.25">
      <c r="C853" s="2">
        <v>626</v>
      </c>
      <c r="D853" s="2">
        <v>160.72827000000001</v>
      </c>
    </row>
    <row r="854" spans="3:4" x14ac:dyDescent="0.25">
      <c r="C854" s="2">
        <v>628</v>
      </c>
      <c r="D854" s="2">
        <v>154.58484000000001</v>
      </c>
    </row>
    <row r="855" spans="3:4" x14ac:dyDescent="0.25">
      <c r="C855" s="2">
        <v>630</v>
      </c>
      <c r="D855" s="2">
        <v>165.50720000000001</v>
      </c>
    </row>
    <row r="856" spans="3:4" x14ac:dyDescent="0.25">
      <c r="C856" s="2">
        <v>632</v>
      </c>
      <c r="D856" s="2">
        <v>165.76002</v>
      </c>
    </row>
    <row r="857" spans="3:4" x14ac:dyDescent="0.25">
      <c r="C857" s="2">
        <v>634</v>
      </c>
      <c r="D857" s="2">
        <v>151.24257</v>
      </c>
    </row>
    <row r="858" spans="3:4" x14ac:dyDescent="0.25">
      <c r="C858" s="2">
        <v>636</v>
      </c>
      <c r="D858" s="2">
        <v>152.86815000000001</v>
      </c>
    </row>
    <row r="859" spans="3:4" x14ac:dyDescent="0.25">
      <c r="C859" s="2">
        <v>638</v>
      </c>
      <c r="D859" s="2">
        <v>149.83634000000001</v>
      </c>
    </row>
    <row r="860" spans="3:4" x14ac:dyDescent="0.25">
      <c r="C860" s="2">
        <v>640</v>
      </c>
      <c r="D860" s="2">
        <v>151.3785</v>
      </c>
    </row>
    <row r="861" spans="3:4" x14ac:dyDescent="0.25">
      <c r="C861" s="2">
        <v>642</v>
      </c>
      <c r="D861" s="2">
        <v>170.04168000000001</v>
      </c>
    </row>
    <row r="862" spans="3:4" x14ac:dyDescent="0.25">
      <c r="C862" s="2">
        <v>644</v>
      </c>
      <c r="D862" s="2">
        <v>150.48552000000001</v>
      </c>
    </row>
    <row r="863" spans="3:4" x14ac:dyDescent="0.25">
      <c r="C863" s="2">
        <v>646</v>
      </c>
      <c r="D863" s="2">
        <v>141.43144000000001</v>
      </c>
    </row>
    <row r="864" spans="3:4" x14ac:dyDescent="0.25">
      <c r="C864" s="2">
        <v>648</v>
      </c>
      <c r="D864" s="2">
        <v>143.58026000000001</v>
      </c>
    </row>
    <row r="865" spans="3:4" x14ac:dyDescent="0.25">
      <c r="C865" s="2">
        <v>650</v>
      </c>
      <c r="D865" s="2">
        <v>137.16684000000001</v>
      </c>
    </row>
    <row r="866" spans="3:4" x14ac:dyDescent="0.25">
      <c r="C866" s="2">
        <v>652</v>
      </c>
      <c r="D866" s="2">
        <v>138.27717999999999</v>
      </c>
    </row>
    <row r="867" spans="3:4" x14ac:dyDescent="0.25">
      <c r="C867" s="2">
        <v>654</v>
      </c>
      <c r="D867" s="2">
        <v>137.9203</v>
      </c>
    </row>
    <row r="868" spans="3:4" x14ac:dyDescent="0.25">
      <c r="C868" s="2">
        <v>656</v>
      </c>
      <c r="D868" s="2">
        <v>134.99339000000001</v>
      </c>
    </row>
    <row r="869" spans="3:4" x14ac:dyDescent="0.25">
      <c r="C869" s="2">
        <v>658</v>
      </c>
      <c r="D869" s="2">
        <v>138.51809</v>
      </c>
    </row>
    <row r="870" spans="3:4" x14ac:dyDescent="0.25">
      <c r="C870" s="2">
        <v>660</v>
      </c>
      <c r="D870" s="2">
        <v>140.65495000000001</v>
      </c>
    </row>
    <row r="871" spans="3:4" x14ac:dyDescent="0.25">
      <c r="C871" s="2">
        <v>662</v>
      </c>
      <c r="D871" s="2">
        <v>121.77397999999999</v>
      </c>
    </row>
    <row r="872" spans="3:4" x14ac:dyDescent="0.25">
      <c r="C872" s="2">
        <v>664</v>
      </c>
      <c r="D872" s="2">
        <v>117.19215</v>
      </c>
    </row>
    <row r="873" spans="3:4" x14ac:dyDescent="0.25">
      <c r="C873" s="2">
        <v>666</v>
      </c>
      <c r="D873" s="2">
        <v>139.28292999999999</v>
      </c>
    </row>
    <row r="874" spans="3:4" x14ac:dyDescent="0.25">
      <c r="C874" s="2">
        <v>668</v>
      </c>
      <c r="D874" s="2">
        <v>142.07978</v>
      </c>
    </row>
    <row r="875" spans="3:4" x14ac:dyDescent="0.25">
      <c r="C875" s="2">
        <v>670</v>
      </c>
      <c r="D875" s="2">
        <v>132.78726</v>
      </c>
    </row>
    <row r="876" spans="3:4" x14ac:dyDescent="0.25">
      <c r="C876" s="2">
        <v>672</v>
      </c>
      <c r="D876" s="2">
        <v>136.78140999999999</v>
      </c>
    </row>
    <row r="877" spans="3:4" x14ac:dyDescent="0.25">
      <c r="C877" s="2">
        <v>674</v>
      </c>
      <c r="D877" s="2">
        <v>133.04329000000001</v>
      </c>
    </row>
    <row r="878" spans="3:4" x14ac:dyDescent="0.25">
      <c r="C878" s="2">
        <v>676</v>
      </c>
      <c r="D878" s="2">
        <v>135.47269</v>
      </c>
    </row>
    <row r="879" spans="3:4" x14ac:dyDescent="0.25">
      <c r="C879" s="2">
        <v>678</v>
      </c>
      <c r="D879" s="2">
        <v>141.58734999999999</v>
      </c>
    </row>
    <row r="880" spans="3:4" x14ac:dyDescent="0.25">
      <c r="C880" s="2">
        <v>680</v>
      </c>
      <c r="D880" s="2">
        <v>145.84317999999999</v>
      </c>
    </row>
    <row r="881" spans="3:4" x14ac:dyDescent="0.25">
      <c r="C881" s="2">
        <v>682</v>
      </c>
      <c r="D881" s="2">
        <v>142.83926</v>
      </c>
    </row>
    <row r="882" spans="3:4" x14ac:dyDescent="0.25">
      <c r="C882" s="2">
        <v>684</v>
      </c>
      <c r="D882" s="2">
        <v>135.70115999999999</v>
      </c>
    </row>
    <row r="883" spans="3:4" x14ac:dyDescent="0.25">
      <c r="C883" s="2">
        <v>686</v>
      </c>
      <c r="D883" s="2">
        <v>140.13396</v>
      </c>
    </row>
    <row r="884" spans="3:4" x14ac:dyDescent="0.25">
      <c r="C884" s="2">
        <v>688</v>
      </c>
      <c r="D884" s="2">
        <v>147.84174999999999</v>
      </c>
    </row>
    <row r="885" spans="3:4" x14ac:dyDescent="0.25">
      <c r="C885" s="2">
        <v>690</v>
      </c>
      <c r="D885" s="2">
        <v>139.36255</v>
      </c>
    </row>
    <row r="886" spans="3:4" x14ac:dyDescent="0.25">
      <c r="C886" s="2">
        <v>692</v>
      </c>
      <c r="D886" s="2">
        <v>126.68513</v>
      </c>
    </row>
    <row r="887" spans="3:4" x14ac:dyDescent="0.25">
      <c r="C887" s="2">
        <v>694</v>
      </c>
      <c r="D887" s="2">
        <v>129.61526000000001</v>
      </c>
    </row>
    <row r="888" spans="3:4" x14ac:dyDescent="0.25">
      <c r="C888" s="2">
        <v>696</v>
      </c>
      <c r="D888" s="2">
        <v>128.55606</v>
      </c>
    </row>
    <row r="889" spans="3:4" x14ac:dyDescent="0.25">
      <c r="C889" s="2">
        <v>698</v>
      </c>
      <c r="D889" s="2">
        <v>128.71496999999999</v>
      </c>
    </row>
    <row r="890" spans="3:4" x14ac:dyDescent="0.25">
      <c r="C890" s="2">
        <v>700</v>
      </c>
      <c r="D890" s="2">
        <v>140.03215</v>
      </c>
    </row>
    <row r="891" spans="3:4" x14ac:dyDescent="0.25">
      <c r="C891" s="2">
        <v>702</v>
      </c>
      <c r="D891" s="2">
        <v>139.40522000000001</v>
      </c>
    </row>
    <row r="892" spans="3:4" x14ac:dyDescent="0.25">
      <c r="C892" s="2">
        <v>704</v>
      </c>
      <c r="D892" s="2">
        <v>124.73996</v>
      </c>
    </row>
    <row r="893" spans="3:4" x14ac:dyDescent="0.25">
      <c r="C893" s="2">
        <v>706</v>
      </c>
      <c r="D893" s="2">
        <v>117.9986</v>
      </c>
    </row>
    <row r="894" spans="3:4" x14ac:dyDescent="0.25">
      <c r="C894" s="2">
        <v>708</v>
      </c>
      <c r="D894" s="2">
        <v>124.30871999999999</v>
      </c>
    </row>
    <row r="895" spans="3:4" x14ac:dyDescent="0.25">
      <c r="C895" s="2">
        <v>710</v>
      </c>
      <c r="D895" s="2">
        <v>142.07131999999999</v>
      </c>
    </row>
    <row r="896" spans="3:4" x14ac:dyDescent="0.25">
      <c r="C896" s="2">
        <v>712</v>
      </c>
      <c r="D896" s="2">
        <v>142.94024999999999</v>
      </c>
    </row>
    <row r="897" spans="3:4" x14ac:dyDescent="0.25">
      <c r="C897" s="2">
        <v>714</v>
      </c>
      <c r="D897" s="2">
        <v>129.86326</v>
      </c>
    </row>
    <row r="898" spans="3:4" x14ac:dyDescent="0.25">
      <c r="C898" s="2">
        <v>716</v>
      </c>
      <c r="D898" s="2">
        <v>131.10442</v>
      </c>
    </row>
    <row r="899" spans="3:4" x14ac:dyDescent="0.25">
      <c r="C899" s="2">
        <v>718</v>
      </c>
      <c r="D899" s="2">
        <v>128.72333</v>
      </c>
    </row>
    <row r="900" spans="3:4" x14ac:dyDescent="0.25">
      <c r="C900" s="2">
        <v>720</v>
      </c>
      <c r="D900" s="2">
        <v>128.21125000000001</v>
      </c>
    </row>
    <row r="901" spans="3:4" x14ac:dyDescent="0.25">
      <c r="C901" s="2">
        <v>722</v>
      </c>
      <c r="D901" s="2">
        <v>136.06774999999999</v>
      </c>
    </row>
    <row r="902" spans="3:4" x14ac:dyDescent="0.25">
      <c r="C902" s="2">
        <v>724</v>
      </c>
      <c r="D902" s="2">
        <v>139.97243</v>
      </c>
    </row>
    <row r="903" spans="3:4" x14ac:dyDescent="0.25">
      <c r="C903" s="2">
        <v>726</v>
      </c>
      <c r="D903" s="2">
        <v>137.88273000000001</v>
      </c>
    </row>
    <row r="904" spans="3:4" x14ac:dyDescent="0.25">
      <c r="C904" s="2">
        <v>728</v>
      </c>
      <c r="D904" s="2">
        <v>134.60408000000001</v>
      </c>
    </row>
    <row r="905" spans="3:4" x14ac:dyDescent="0.25">
      <c r="C905" s="2">
        <v>730</v>
      </c>
      <c r="D905" s="2">
        <v>134.53008</v>
      </c>
    </row>
    <row r="906" spans="3:4" x14ac:dyDescent="0.25">
      <c r="C906" s="2">
        <v>732</v>
      </c>
      <c r="D906" s="2">
        <v>129.26267000000001</v>
      </c>
    </row>
    <row r="907" spans="3:4" x14ac:dyDescent="0.25">
      <c r="C907" s="2">
        <v>734</v>
      </c>
      <c r="D907" s="2">
        <v>137.87988999999999</v>
      </c>
    </row>
    <row r="908" spans="3:4" x14ac:dyDescent="0.25">
      <c r="C908" s="2">
        <v>736</v>
      </c>
      <c r="D908" s="2">
        <v>130.94248999999999</v>
      </c>
    </row>
    <row r="909" spans="3:4" x14ac:dyDescent="0.25">
      <c r="C909" s="2">
        <v>738</v>
      </c>
      <c r="D909" s="2">
        <v>112.84505</v>
      </c>
    </row>
    <row r="910" spans="3:4" x14ac:dyDescent="0.25">
      <c r="C910" s="2">
        <v>740</v>
      </c>
      <c r="D910" s="2">
        <v>119.68668</v>
      </c>
    </row>
    <row r="911" spans="3:4" x14ac:dyDescent="0.25">
      <c r="C911" s="2">
        <v>742</v>
      </c>
      <c r="D911" s="2">
        <v>127.38798</v>
      </c>
    </row>
    <row r="912" spans="3:4" x14ac:dyDescent="0.25">
      <c r="C912" s="2">
        <v>744</v>
      </c>
      <c r="D912" s="2">
        <v>135.23627999999999</v>
      </c>
    </row>
    <row r="913" spans="3:4" x14ac:dyDescent="0.25">
      <c r="C913" s="2">
        <v>746</v>
      </c>
      <c r="D913" s="2">
        <v>130.53165000000001</v>
      </c>
    </row>
    <row r="914" spans="3:4" x14ac:dyDescent="0.25">
      <c r="C914" s="2">
        <v>748</v>
      </c>
      <c r="D914" s="2">
        <v>122.67556</v>
      </c>
    </row>
    <row r="915" spans="3:4" x14ac:dyDescent="0.25">
      <c r="C915" s="2">
        <v>750</v>
      </c>
      <c r="D915" s="2">
        <v>123.54649999999999</v>
      </c>
    </row>
    <row r="916" spans="3:4" x14ac:dyDescent="0.25">
      <c r="C916" s="2">
        <v>752</v>
      </c>
      <c r="D916" s="2">
        <v>129.44148999999999</v>
      </c>
    </row>
    <row r="917" spans="3:4" x14ac:dyDescent="0.25">
      <c r="C917" s="2">
        <v>754</v>
      </c>
      <c r="D917" s="2">
        <v>130.59438</v>
      </c>
    </row>
    <row r="918" spans="3:4" x14ac:dyDescent="0.25">
      <c r="C918" s="2">
        <v>756</v>
      </c>
      <c r="D918" s="2">
        <v>124.04729</v>
      </c>
    </row>
    <row r="919" spans="3:4" x14ac:dyDescent="0.25">
      <c r="C919" s="2">
        <v>758</v>
      </c>
      <c r="D919" s="2">
        <v>126.73814</v>
      </c>
    </row>
    <row r="920" spans="3:4" x14ac:dyDescent="0.25">
      <c r="C920" s="2">
        <v>760</v>
      </c>
      <c r="D920" s="2">
        <v>124.99760999999999</v>
      </c>
    </row>
    <row r="921" spans="3:4" x14ac:dyDescent="0.25">
      <c r="C921" s="2">
        <v>762</v>
      </c>
      <c r="D921" s="2">
        <v>127.21420000000001</v>
      </c>
    </row>
    <row r="922" spans="3:4" x14ac:dyDescent="0.25">
      <c r="C922" s="2">
        <v>764</v>
      </c>
      <c r="D922" s="2">
        <v>124.72320000000001</v>
      </c>
    </row>
    <row r="923" spans="3:4" x14ac:dyDescent="0.25">
      <c r="C923" s="2">
        <v>766</v>
      </c>
      <c r="D923" s="2">
        <v>110.99285</v>
      </c>
    </row>
    <row r="924" spans="3:4" x14ac:dyDescent="0.25">
      <c r="C924" s="2">
        <v>768</v>
      </c>
      <c r="D924" s="2">
        <v>116.03485999999999</v>
      </c>
    </row>
    <row r="925" spans="3:4" x14ac:dyDescent="0.25">
      <c r="C925" s="2">
        <v>770</v>
      </c>
      <c r="D925" s="2">
        <v>111.46265</v>
      </c>
    </row>
    <row r="926" spans="3:4" x14ac:dyDescent="0.25">
      <c r="C926" s="2">
        <v>772</v>
      </c>
      <c r="D926" s="2">
        <v>132.40257</v>
      </c>
    </row>
    <row r="927" spans="3:4" x14ac:dyDescent="0.25">
      <c r="C927" s="2">
        <v>774</v>
      </c>
      <c r="D927" s="2">
        <v>129.25257999999999</v>
      </c>
    </row>
    <row r="928" spans="3:4" x14ac:dyDescent="0.25">
      <c r="C928" s="2">
        <v>776</v>
      </c>
      <c r="D928" s="2">
        <v>123.99778000000001</v>
      </c>
    </row>
    <row r="929" spans="3:4" x14ac:dyDescent="0.25">
      <c r="C929" s="2">
        <v>778</v>
      </c>
      <c r="D929" s="2">
        <v>121.14279999999999</v>
      </c>
    </row>
    <row r="930" spans="3:4" x14ac:dyDescent="0.25">
      <c r="C930" s="2">
        <v>780</v>
      </c>
      <c r="D930" s="2">
        <v>115.20995000000001</v>
      </c>
    </row>
    <row r="931" spans="3:4" x14ac:dyDescent="0.25">
      <c r="C931" s="2">
        <v>782</v>
      </c>
      <c r="D931" s="2">
        <v>128.17289</v>
      </c>
    </row>
    <row r="932" spans="3:4" x14ac:dyDescent="0.25">
      <c r="C932" s="2">
        <v>784</v>
      </c>
      <c r="D932" s="2">
        <v>128.01447999999999</v>
      </c>
    </row>
    <row r="933" spans="3:4" x14ac:dyDescent="0.25">
      <c r="C933" s="2">
        <v>786</v>
      </c>
      <c r="D933" s="2">
        <v>119.90454</v>
      </c>
    </row>
    <row r="934" spans="3:4" x14ac:dyDescent="0.25">
      <c r="C934" s="2">
        <v>788</v>
      </c>
      <c r="D934" s="2">
        <v>122.64897999999999</v>
      </c>
    </row>
    <row r="935" spans="3:4" x14ac:dyDescent="0.25">
      <c r="C935" s="2">
        <v>790</v>
      </c>
      <c r="D935" s="2">
        <v>116.77473999999999</v>
      </c>
    </row>
    <row r="936" spans="3:4" x14ac:dyDescent="0.25">
      <c r="C936" s="2">
        <v>792</v>
      </c>
      <c r="D936" s="2">
        <v>117.57798</v>
      </c>
    </row>
    <row r="937" spans="3:4" x14ac:dyDescent="0.25">
      <c r="C937" s="2">
        <v>794</v>
      </c>
      <c r="D937" s="2">
        <v>123.75637999999999</v>
      </c>
    </row>
    <row r="938" spans="3:4" x14ac:dyDescent="0.25">
      <c r="C938" s="2">
        <v>796</v>
      </c>
      <c r="D938" s="2">
        <v>126.81655000000001</v>
      </c>
    </row>
    <row r="939" spans="3:4" x14ac:dyDescent="0.25">
      <c r="C939" s="2">
        <v>798</v>
      </c>
      <c r="D939" s="2">
        <v>127.89293000000001</v>
      </c>
    </row>
    <row r="940" spans="3:4" x14ac:dyDescent="0.25">
      <c r="C940" s="2">
        <v>800</v>
      </c>
      <c r="D940" s="2">
        <v>126.26072000000001</v>
      </c>
    </row>
    <row r="941" spans="3:4" x14ac:dyDescent="0.25">
      <c r="C941" s="2">
        <v>802</v>
      </c>
      <c r="D941" s="2">
        <v>127.66843</v>
      </c>
    </row>
    <row r="942" spans="3:4" x14ac:dyDescent="0.25">
      <c r="C942" s="2">
        <v>804</v>
      </c>
      <c r="D942" s="2">
        <v>134.73283000000001</v>
      </c>
    </row>
    <row r="943" spans="3:4" x14ac:dyDescent="0.25">
      <c r="C943" s="2">
        <v>806</v>
      </c>
      <c r="D943" s="2">
        <v>122.39402</v>
      </c>
    </row>
    <row r="944" spans="3:4" x14ac:dyDescent="0.25">
      <c r="C944" s="2">
        <v>808</v>
      </c>
      <c r="D944" s="2">
        <v>124.6455</v>
      </c>
    </row>
    <row r="945" spans="3:4" x14ac:dyDescent="0.25">
      <c r="C945" s="2">
        <v>810</v>
      </c>
      <c r="D945" s="2">
        <v>120.14282</v>
      </c>
    </row>
    <row r="946" spans="3:4" x14ac:dyDescent="0.25">
      <c r="C946" s="2">
        <v>812</v>
      </c>
      <c r="D946" s="2">
        <v>111.78136000000001</v>
      </c>
    </row>
    <row r="947" spans="3:4" x14ac:dyDescent="0.25">
      <c r="C947" s="2">
        <v>814</v>
      </c>
      <c r="D947" s="2">
        <v>116.59838000000001</v>
      </c>
    </row>
    <row r="948" spans="3:4" x14ac:dyDescent="0.25">
      <c r="C948" s="2">
        <v>816</v>
      </c>
      <c r="D948" s="2">
        <v>118.10363</v>
      </c>
    </row>
    <row r="949" spans="3:4" x14ac:dyDescent="0.25">
      <c r="C949" s="2">
        <v>818</v>
      </c>
      <c r="D949" s="2">
        <v>115.83342</v>
      </c>
    </row>
    <row r="950" spans="3:4" x14ac:dyDescent="0.25">
      <c r="C950" s="2">
        <v>820</v>
      </c>
      <c r="D950" s="2">
        <v>128.58686</v>
      </c>
    </row>
    <row r="951" spans="3:4" x14ac:dyDescent="0.25">
      <c r="C951" s="2">
        <v>822</v>
      </c>
      <c r="D951" s="2">
        <v>134.06348</v>
      </c>
    </row>
    <row r="952" spans="3:4" x14ac:dyDescent="0.25">
      <c r="C952" s="2">
        <v>824</v>
      </c>
      <c r="D952" s="2">
        <v>119.84321</v>
      </c>
    </row>
    <row r="953" spans="3:4" x14ac:dyDescent="0.25">
      <c r="C953" s="2">
        <v>826</v>
      </c>
      <c r="D953" s="2">
        <v>110.30613</v>
      </c>
    </row>
    <row r="954" spans="3:4" x14ac:dyDescent="0.25">
      <c r="C954" s="2">
        <v>828</v>
      </c>
      <c r="D954" s="2">
        <v>106.72171</v>
      </c>
    </row>
    <row r="955" spans="3:4" x14ac:dyDescent="0.25">
      <c r="C955" s="2">
        <v>830</v>
      </c>
      <c r="D955" s="2">
        <v>113.83599</v>
      </c>
    </row>
    <row r="956" spans="3:4" x14ac:dyDescent="0.25">
      <c r="C956" s="2">
        <v>832</v>
      </c>
      <c r="D956" s="2">
        <v>120.05824</v>
      </c>
    </row>
    <row r="957" spans="3:4" x14ac:dyDescent="0.25">
      <c r="C957" s="2">
        <v>834</v>
      </c>
      <c r="D957" s="2">
        <v>109.8503</v>
      </c>
    </row>
    <row r="958" spans="3:4" x14ac:dyDescent="0.25">
      <c r="C958" s="2">
        <v>836</v>
      </c>
      <c r="D958" s="2">
        <v>116.17100000000001</v>
      </c>
    </row>
    <row r="959" spans="3:4" x14ac:dyDescent="0.25">
      <c r="C959" s="2">
        <v>838</v>
      </c>
      <c r="D959" s="2">
        <v>119.48181</v>
      </c>
    </row>
    <row r="960" spans="3:4" x14ac:dyDescent="0.25">
      <c r="C960" s="2">
        <v>840</v>
      </c>
      <c r="D960" s="2">
        <v>121.8734</v>
      </c>
    </row>
    <row r="961" spans="3:4" x14ac:dyDescent="0.25">
      <c r="C961" s="2">
        <v>842</v>
      </c>
      <c r="D961" s="2">
        <v>117.34896999999999</v>
      </c>
    </row>
    <row r="962" spans="3:4" x14ac:dyDescent="0.25">
      <c r="C962" s="2">
        <v>844</v>
      </c>
      <c r="D962" s="2">
        <v>110.60914</v>
      </c>
    </row>
    <row r="963" spans="3:4" x14ac:dyDescent="0.25">
      <c r="C963" s="2">
        <v>846</v>
      </c>
      <c r="D963" s="2">
        <v>110.77794</v>
      </c>
    </row>
    <row r="964" spans="3:4" x14ac:dyDescent="0.25">
      <c r="C964" s="2">
        <v>848</v>
      </c>
      <c r="D964" s="2">
        <v>126.60189</v>
      </c>
    </row>
    <row r="965" spans="3:4" x14ac:dyDescent="0.25">
      <c r="C965" s="2">
        <v>850</v>
      </c>
      <c r="D965" s="2">
        <v>120.46491</v>
      </c>
    </row>
    <row r="966" spans="3:4" x14ac:dyDescent="0.25">
      <c r="C966" s="2">
        <v>852</v>
      </c>
      <c r="D966" s="2">
        <v>126.59423</v>
      </c>
    </row>
    <row r="967" spans="3:4" x14ac:dyDescent="0.25">
      <c r="C967" s="2">
        <v>854</v>
      </c>
      <c r="D967" s="2">
        <v>124.27404</v>
      </c>
    </row>
    <row r="968" spans="3:4" x14ac:dyDescent="0.25">
      <c r="C968" s="2">
        <v>856</v>
      </c>
      <c r="D968" s="2">
        <v>194.25764000000001</v>
      </c>
    </row>
    <row r="969" spans="3:4" x14ac:dyDescent="0.25">
      <c r="C969" s="2">
        <v>858</v>
      </c>
      <c r="D969" s="2">
        <v>247.85185999999999</v>
      </c>
    </row>
    <row r="970" spans="3:4" x14ac:dyDescent="0.25">
      <c r="C970" s="2">
        <v>860</v>
      </c>
      <c r="D970" s="2">
        <v>210.84828999999999</v>
      </c>
    </row>
    <row r="971" spans="3:4" x14ac:dyDescent="0.25">
      <c r="C971" s="2">
        <v>862</v>
      </c>
      <c r="D971" s="2">
        <v>222.49124</v>
      </c>
    </row>
    <row r="972" spans="3:4" x14ac:dyDescent="0.25">
      <c r="C972" s="2">
        <v>864</v>
      </c>
      <c r="D972" s="2">
        <v>131.56428</v>
      </c>
    </row>
    <row r="973" spans="3:4" x14ac:dyDescent="0.25">
      <c r="C973" s="2">
        <v>866</v>
      </c>
      <c r="D973" s="2">
        <v>119.14358</v>
      </c>
    </row>
    <row r="974" spans="3:4" x14ac:dyDescent="0.25">
      <c r="C974" s="2">
        <v>868</v>
      </c>
      <c r="D974" s="2">
        <v>114.99718</v>
      </c>
    </row>
    <row r="975" spans="3:4" x14ac:dyDescent="0.25">
      <c r="C975" s="2">
        <v>870</v>
      </c>
      <c r="D975" s="2">
        <v>125.515</v>
      </c>
    </row>
    <row r="976" spans="3:4" x14ac:dyDescent="0.25">
      <c r="C976" s="2">
        <v>872</v>
      </c>
      <c r="D976" s="2">
        <v>125.88431</v>
      </c>
    </row>
    <row r="977" spans="3:4" x14ac:dyDescent="0.25">
      <c r="C977" s="2">
        <v>874</v>
      </c>
      <c r="D977" s="2">
        <v>127.23939</v>
      </c>
    </row>
    <row r="978" spans="3:4" x14ac:dyDescent="0.25">
      <c r="C978" s="2">
        <v>876</v>
      </c>
      <c r="D978" s="2">
        <v>124.61763000000001</v>
      </c>
    </row>
    <row r="979" spans="3:4" x14ac:dyDescent="0.25">
      <c r="C979" s="2">
        <v>878</v>
      </c>
      <c r="D979" s="2">
        <v>119.92865999999999</v>
      </c>
    </row>
    <row r="980" spans="3:4" x14ac:dyDescent="0.25">
      <c r="C980" s="2">
        <v>880</v>
      </c>
      <c r="D980" s="2">
        <v>116.08154</v>
      </c>
    </row>
    <row r="981" spans="3:4" x14ac:dyDescent="0.25">
      <c r="C981" s="2">
        <v>882</v>
      </c>
      <c r="D981" s="2">
        <v>105.38701</v>
      </c>
    </row>
    <row r="982" spans="3:4" x14ac:dyDescent="0.25">
      <c r="C982" s="2">
        <v>884</v>
      </c>
      <c r="D982" s="2">
        <v>112.9799</v>
      </c>
    </row>
    <row r="983" spans="3:4" x14ac:dyDescent="0.25">
      <c r="C983" s="2">
        <v>886</v>
      </c>
      <c r="D983" s="2">
        <v>122.36463999999999</v>
      </c>
    </row>
    <row r="984" spans="3:4" x14ac:dyDescent="0.25">
      <c r="C984" s="2">
        <v>888</v>
      </c>
      <c r="D984" s="2">
        <v>117.86031</v>
      </c>
    </row>
    <row r="985" spans="3:4" x14ac:dyDescent="0.25">
      <c r="C985" s="2">
        <v>890</v>
      </c>
      <c r="D985" s="2">
        <v>111.43947</v>
      </c>
    </row>
    <row r="986" spans="3:4" x14ac:dyDescent="0.25">
      <c r="C986" s="2">
        <v>892</v>
      </c>
      <c r="D986" s="2">
        <v>112.85733</v>
      </c>
    </row>
    <row r="987" spans="3:4" x14ac:dyDescent="0.25">
      <c r="C987" s="2">
        <v>894</v>
      </c>
      <c r="D987" s="2">
        <v>119.89684</v>
      </c>
    </row>
    <row r="988" spans="3:4" x14ac:dyDescent="0.25">
      <c r="C988" s="2">
        <v>896</v>
      </c>
      <c r="D988" s="2">
        <v>115.36946</v>
      </c>
    </row>
    <row r="989" spans="3:4" x14ac:dyDescent="0.25">
      <c r="C989" s="2">
        <v>898</v>
      </c>
      <c r="D989" s="2">
        <v>117.24836999999999</v>
      </c>
    </row>
    <row r="990" spans="3:4" x14ac:dyDescent="0.25">
      <c r="C990" s="2">
        <v>900</v>
      </c>
      <c r="D990" s="2">
        <v>119.22519</v>
      </c>
    </row>
    <row r="991" spans="3:4" x14ac:dyDescent="0.25">
      <c r="C991" s="2">
        <v>902</v>
      </c>
      <c r="D991" s="2">
        <v>109.77736</v>
      </c>
    </row>
    <row r="992" spans="3:4" x14ac:dyDescent="0.25">
      <c r="C992" s="2">
        <v>904</v>
      </c>
      <c r="D992" s="2">
        <v>112.74182</v>
      </c>
    </row>
    <row r="993" spans="3:4" x14ac:dyDescent="0.25">
      <c r="C993" s="2">
        <v>906</v>
      </c>
      <c r="D993" s="2">
        <v>115.48506999999999</v>
      </c>
    </row>
    <row r="994" spans="3:4" x14ac:dyDescent="0.25">
      <c r="C994" s="2">
        <v>908</v>
      </c>
      <c r="D994" s="2">
        <v>113.04962</v>
      </c>
    </row>
    <row r="995" spans="3:4" x14ac:dyDescent="0.25">
      <c r="C995" s="2">
        <v>910</v>
      </c>
      <c r="D995" s="2">
        <v>121.04018000000001</v>
      </c>
    </row>
    <row r="996" spans="3:4" x14ac:dyDescent="0.25">
      <c r="C996" s="2">
        <v>912</v>
      </c>
      <c r="D996" s="2">
        <v>123.65267</v>
      </c>
    </row>
    <row r="997" spans="3:4" x14ac:dyDescent="0.25">
      <c r="C997" s="2">
        <v>914</v>
      </c>
      <c r="D997" s="2">
        <v>113.06664000000001</v>
      </c>
    </row>
    <row r="998" spans="3:4" x14ac:dyDescent="0.25">
      <c r="C998" s="2">
        <v>916</v>
      </c>
      <c r="D998" s="2">
        <v>113.91034000000001</v>
      </c>
    </row>
    <row r="999" spans="3:4" x14ac:dyDescent="0.25">
      <c r="C999" s="2">
        <v>918</v>
      </c>
      <c r="D999" s="2">
        <v>125.19577</v>
      </c>
    </row>
    <row r="1000" spans="3:4" x14ac:dyDescent="0.25">
      <c r="C1000" s="2">
        <v>920</v>
      </c>
      <c r="D1000" s="2">
        <v>121.39015999999999</v>
      </c>
    </row>
    <row r="1001" spans="3:4" x14ac:dyDescent="0.25">
      <c r="C1001" s="2">
        <v>922</v>
      </c>
      <c r="D1001" s="2">
        <v>120.66573</v>
      </c>
    </row>
    <row r="1002" spans="3:4" x14ac:dyDescent="0.25">
      <c r="C1002" s="2">
        <v>924</v>
      </c>
      <c r="D1002" s="2">
        <v>117.77406000000001</v>
      </c>
    </row>
    <row r="1003" spans="3:4" x14ac:dyDescent="0.25">
      <c r="C1003" s="2">
        <v>926</v>
      </c>
      <c r="D1003" s="2">
        <v>105.37353</v>
      </c>
    </row>
    <row r="1004" spans="3:4" x14ac:dyDescent="0.25">
      <c r="C1004" s="2">
        <v>928</v>
      </c>
      <c r="D1004" s="2">
        <v>108.78879999999999</v>
      </c>
    </row>
    <row r="1005" spans="3:4" x14ac:dyDescent="0.25">
      <c r="C1005" s="2">
        <v>930</v>
      </c>
      <c r="D1005" s="2">
        <v>118.02051</v>
      </c>
    </row>
    <row r="1006" spans="3:4" x14ac:dyDescent="0.25">
      <c r="C1006" s="2">
        <v>932</v>
      </c>
      <c r="D1006" s="2">
        <v>121.73829000000001</v>
      </c>
    </row>
    <row r="1007" spans="3:4" x14ac:dyDescent="0.25">
      <c r="C1007" s="2">
        <v>934</v>
      </c>
      <c r="D1007" s="2">
        <v>115.32622000000001</v>
      </c>
    </row>
    <row r="1008" spans="3:4" x14ac:dyDescent="0.25">
      <c r="C1008" s="2">
        <v>936</v>
      </c>
      <c r="D1008" s="2">
        <v>113.13816</v>
      </c>
    </row>
    <row r="1009" spans="3:4" x14ac:dyDescent="0.25">
      <c r="C1009" s="2">
        <v>938</v>
      </c>
      <c r="D1009" s="2">
        <v>114.44895</v>
      </c>
    </row>
    <row r="1010" spans="3:4" x14ac:dyDescent="0.25">
      <c r="C1010" s="2">
        <v>940</v>
      </c>
      <c r="D1010" s="2">
        <v>112.57796</v>
      </c>
    </row>
    <row r="1011" spans="3:4" x14ac:dyDescent="0.25">
      <c r="C1011" s="2">
        <v>942</v>
      </c>
      <c r="D1011" s="2">
        <v>113.71893</v>
      </c>
    </row>
    <row r="1012" spans="3:4" x14ac:dyDescent="0.25">
      <c r="C1012" s="2">
        <v>944</v>
      </c>
      <c r="D1012" s="2">
        <v>116.74497</v>
      </c>
    </row>
    <row r="1013" spans="3:4" x14ac:dyDescent="0.25">
      <c r="C1013" s="2">
        <v>946</v>
      </c>
      <c r="D1013" s="2">
        <v>120.68567</v>
      </c>
    </row>
    <row r="1014" spans="3:4" x14ac:dyDescent="0.25">
      <c r="C1014" s="2">
        <v>948</v>
      </c>
      <c r="D1014" s="2">
        <v>115.98544</v>
      </c>
    </row>
    <row r="1015" spans="3:4" x14ac:dyDescent="0.25">
      <c r="C1015" s="2">
        <v>950</v>
      </c>
      <c r="D1015" s="2">
        <v>108.42618</v>
      </c>
    </row>
    <row r="1016" spans="3:4" x14ac:dyDescent="0.25">
      <c r="C1016" s="2">
        <v>952</v>
      </c>
      <c r="D1016" s="2">
        <v>108.55347</v>
      </c>
    </row>
    <row r="1017" spans="3:4" x14ac:dyDescent="0.25">
      <c r="C1017" s="2">
        <v>954</v>
      </c>
      <c r="D1017" s="2">
        <v>109.00724</v>
      </c>
    </row>
    <row r="1018" spans="3:4" x14ac:dyDescent="0.25">
      <c r="C1018" s="2">
        <v>956</v>
      </c>
      <c r="D1018" s="2">
        <v>110.0228</v>
      </c>
    </row>
    <row r="1019" spans="3:4" x14ac:dyDescent="0.25">
      <c r="C1019" s="2">
        <v>958</v>
      </c>
      <c r="D1019" s="2">
        <v>117.96295000000001</v>
      </c>
    </row>
    <row r="1020" spans="3:4" x14ac:dyDescent="0.25">
      <c r="C1020" s="2">
        <v>960</v>
      </c>
      <c r="D1020" s="2">
        <v>115.97729</v>
      </c>
    </row>
    <row r="1021" spans="3:4" x14ac:dyDescent="0.25">
      <c r="C1021" s="2">
        <v>962</v>
      </c>
      <c r="D1021" s="2">
        <v>103.40103000000001</v>
      </c>
    </row>
    <row r="1022" spans="3:4" x14ac:dyDescent="0.25">
      <c r="C1022" s="2">
        <v>964</v>
      </c>
      <c r="D1022" s="2">
        <v>102.67456</v>
      </c>
    </row>
    <row r="1023" spans="3:4" x14ac:dyDescent="0.25">
      <c r="C1023" s="2">
        <v>966</v>
      </c>
      <c r="D1023" s="2">
        <v>113.7316</v>
      </c>
    </row>
    <row r="1024" spans="3:4" x14ac:dyDescent="0.25">
      <c r="C1024" s="2">
        <v>968</v>
      </c>
      <c r="D1024" s="2">
        <v>109.42228</v>
      </c>
    </row>
    <row r="1025" spans="3:4" x14ac:dyDescent="0.25">
      <c r="C1025" s="2">
        <v>970</v>
      </c>
      <c r="D1025" s="2">
        <v>108.43261</v>
      </c>
    </row>
    <row r="1026" spans="3:4" x14ac:dyDescent="0.25">
      <c r="C1026" s="2">
        <v>972</v>
      </c>
      <c r="D1026" s="2">
        <v>114.22450000000001</v>
      </c>
    </row>
    <row r="1027" spans="3:4" x14ac:dyDescent="0.25">
      <c r="C1027" s="2">
        <v>974</v>
      </c>
      <c r="D1027" s="2">
        <v>112.93812</v>
      </c>
    </row>
    <row r="1028" spans="3:4" x14ac:dyDescent="0.25">
      <c r="C1028" s="2">
        <v>976</v>
      </c>
      <c r="D1028" s="2">
        <v>109.75654</v>
      </c>
    </row>
    <row r="1029" spans="3:4" x14ac:dyDescent="0.25">
      <c r="C1029" s="2">
        <v>978</v>
      </c>
      <c r="D1029" s="2">
        <v>103.36608</v>
      </c>
    </row>
    <row r="1030" spans="3:4" x14ac:dyDescent="0.25">
      <c r="C1030" s="2">
        <v>980</v>
      </c>
      <c r="D1030" s="2">
        <v>108.76325</v>
      </c>
    </row>
    <row r="1031" spans="3:4" x14ac:dyDescent="0.25">
      <c r="C1031" s="2">
        <v>982</v>
      </c>
      <c r="D1031" s="2">
        <v>109.95386999999999</v>
      </c>
    </row>
    <row r="1032" spans="3:4" x14ac:dyDescent="0.25">
      <c r="C1032" s="2">
        <v>984</v>
      </c>
      <c r="D1032" s="2">
        <v>116.68701</v>
      </c>
    </row>
    <row r="1033" spans="3:4" x14ac:dyDescent="0.25">
      <c r="C1033" s="2">
        <v>986</v>
      </c>
      <c r="D1033" s="2">
        <v>119.53998</v>
      </c>
    </row>
    <row r="1034" spans="3:4" x14ac:dyDescent="0.25">
      <c r="C1034" s="2">
        <v>988</v>
      </c>
      <c r="D1034" s="2">
        <v>115.06667</v>
      </c>
    </row>
    <row r="1035" spans="3:4" x14ac:dyDescent="0.25">
      <c r="C1035" s="2">
        <v>990</v>
      </c>
      <c r="D1035" s="2">
        <v>105.67865</v>
      </c>
    </row>
    <row r="1036" spans="3:4" x14ac:dyDescent="0.25">
      <c r="C1036" s="2">
        <v>992</v>
      </c>
      <c r="D1036" s="2">
        <v>111.56797</v>
      </c>
    </row>
    <row r="1037" spans="3:4" x14ac:dyDescent="0.25">
      <c r="C1037" s="2">
        <v>994</v>
      </c>
      <c r="D1037" s="2">
        <v>103.13628</v>
      </c>
    </row>
    <row r="1038" spans="3:4" x14ac:dyDescent="0.25">
      <c r="C1038" s="2">
        <v>996</v>
      </c>
      <c r="D1038" s="2">
        <v>107.71861</v>
      </c>
    </row>
    <row r="1039" spans="3:4" x14ac:dyDescent="0.25">
      <c r="C1039" s="2">
        <v>998</v>
      </c>
      <c r="D1039" s="2">
        <v>116.66754</v>
      </c>
    </row>
    <row r="1040" spans="3:4" x14ac:dyDescent="0.25">
      <c r="C1040" s="2">
        <v>1000</v>
      </c>
      <c r="D1040" s="2">
        <v>108.38354</v>
      </c>
    </row>
    <row r="1041" spans="3:4" x14ac:dyDescent="0.25">
      <c r="C1041" s="2">
        <v>1000</v>
      </c>
      <c r="D1041" s="2">
        <v>120.5996</v>
      </c>
    </row>
    <row r="1042" spans="3:4" x14ac:dyDescent="0.25">
      <c r="C1042" s="2">
        <v>1020</v>
      </c>
      <c r="D1042" s="2">
        <v>114.54487</v>
      </c>
    </row>
    <row r="1043" spans="3:4" x14ac:dyDescent="0.25">
      <c r="C1043" s="2">
        <v>1040</v>
      </c>
      <c r="D1043" s="2">
        <v>110.68744</v>
      </c>
    </row>
    <row r="1044" spans="3:4" x14ac:dyDescent="0.25">
      <c r="C1044" s="2">
        <v>1060</v>
      </c>
      <c r="D1044" s="2">
        <v>108.53503000000001</v>
      </c>
    </row>
    <row r="1045" spans="3:4" x14ac:dyDescent="0.25">
      <c r="C1045" s="2">
        <v>1080</v>
      </c>
      <c r="D1045" s="2">
        <v>108.47387000000001</v>
      </c>
    </row>
    <row r="1046" spans="3:4" x14ac:dyDescent="0.25">
      <c r="C1046" s="2">
        <v>1100</v>
      </c>
      <c r="D1046" s="2">
        <v>109.02229</v>
      </c>
    </row>
    <row r="1047" spans="3:4" x14ac:dyDescent="0.25">
      <c r="C1047" s="2">
        <v>1120</v>
      </c>
      <c r="D1047" s="2">
        <v>110.35539</v>
      </c>
    </row>
    <row r="1048" spans="3:4" x14ac:dyDescent="0.25">
      <c r="C1048" s="2">
        <v>1140</v>
      </c>
      <c r="D1048" s="2">
        <v>109.79902</v>
      </c>
    </row>
    <row r="1049" spans="3:4" x14ac:dyDescent="0.25">
      <c r="C1049" s="2">
        <v>1160</v>
      </c>
      <c r="D1049" s="2">
        <v>105.70077999999999</v>
      </c>
    </row>
    <row r="1050" spans="3:4" x14ac:dyDescent="0.25">
      <c r="C1050" s="2">
        <v>1180</v>
      </c>
      <c r="D1050" s="2">
        <v>109.22105999999999</v>
      </c>
    </row>
    <row r="1051" spans="3:4" x14ac:dyDescent="0.25">
      <c r="C1051" s="2">
        <v>1200</v>
      </c>
      <c r="D1051" s="2">
        <v>110.44862999999999</v>
      </c>
    </row>
    <row r="1052" spans="3:4" x14ac:dyDescent="0.25">
      <c r="C1052" s="2">
        <v>1220</v>
      </c>
      <c r="D1052" s="2">
        <v>108.89458</v>
      </c>
    </row>
    <row r="1053" spans="3:4" x14ac:dyDescent="0.25">
      <c r="C1053" s="2">
        <v>1240</v>
      </c>
      <c r="D1053" s="2">
        <v>98.762789999999995</v>
      </c>
    </row>
    <row r="1054" spans="3:4" x14ac:dyDescent="0.25">
      <c r="C1054" s="2">
        <v>1260</v>
      </c>
      <c r="D1054" s="2">
        <v>94.414619999999999</v>
      </c>
    </row>
    <row r="1055" spans="3:4" x14ac:dyDescent="0.25">
      <c r="C1055" s="2">
        <v>1280</v>
      </c>
      <c r="D1055" s="2">
        <v>100.08944</v>
      </c>
    </row>
    <row r="1056" spans="3:4" x14ac:dyDescent="0.25">
      <c r="C1056" s="2">
        <v>1300</v>
      </c>
      <c r="D1056" s="2">
        <v>107.37067</v>
      </c>
    </row>
    <row r="1057" spans="3:4" x14ac:dyDescent="0.25">
      <c r="C1057" s="2">
        <v>1320</v>
      </c>
      <c r="D1057" s="2">
        <v>112.10746</v>
      </c>
    </row>
    <row r="1058" spans="3:4" x14ac:dyDescent="0.25">
      <c r="C1058" s="2">
        <v>1340</v>
      </c>
      <c r="D1058" s="2">
        <v>118.67005</v>
      </c>
    </row>
    <row r="1059" spans="3:4" x14ac:dyDescent="0.25">
      <c r="C1059" s="2">
        <v>1360</v>
      </c>
      <c r="D1059" s="2">
        <v>118.94862999999999</v>
      </c>
    </row>
    <row r="1060" spans="3:4" x14ac:dyDescent="0.25">
      <c r="C1060" s="2">
        <v>1380</v>
      </c>
      <c r="D1060" s="2">
        <v>113.40027000000001</v>
      </c>
    </row>
    <row r="1061" spans="3:4" x14ac:dyDescent="0.25">
      <c r="C1061" s="2">
        <v>1400</v>
      </c>
      <c r="D1061" s="2">
        <v>102.70363</v>
      </c>
    </row>
    <row r="1062" spans="3:4" x14ac:dyDescent="0.25">
      <c r="C1062" s="2">
        <v>1420</v>
      </c>
      <c r="D1062" s="2">
        <v>103.15919</v>
      </c>
    </row>
    <row r="1063" spans="3:4" x14ac:dyDescent="0.25">
      <c r="C1063" s="2">
        <v>1440</v>
      </c>
      <c r="D1063" s="2">
        <v>102.88195</v>
      </c>
    </row>
    <row r="1064" spans="3:4" x14ac:dyDescent="0.25">
      <c r="C1064" s="2">
        <v>1460</v>
      </c>
      <c r="D1064" s="2">
        <v>96.746679999999998</v>
      </c>
    </row>
    <row r="1065" spans="3:4" x14ac:dyDescent="0.25">
      <c r="C1065" s="2">
        <v>1480</v>
      </c>
      <c r="D1065" s="2">
        <v>97.482050000000001</v>
      </c>
    </row>
    <row r="1066" spans="3:4" x14ac:dyDescent="0.25">
      <c r="C1066" s="2">
        <v>1500</v>
      </c>
      <c r="D1066" s="2">
        <v>93.845699999999994</v>
      </c>
    </row>
    <row r="1067" spans="3:4" x14ac:dyDescent="0.25">
      <c r="C1067" s="2">
        <v>1520</v>
      </c>
      <c r="D1067" s="2">
        <v>96.319630000000004</v>
      </c>
    </row>
    <row r="1068" spans="3:4" x14ac:dyDescent="0.25">
      <c r="C1068" s="2">
        <v>1540</v>
      </c>
      <c r="D1068" s="2">
        <v>140.11765</v>
      </c>
    </row>
    <row r="1069" spans="3:4" x14ac:dyDescent="0.25">
      <c r="C1069" s="2">
        <v>1560</v>
      </c>
      <c r="D1069" s="2">
        <v>175.05411000000001</v>
      </c>
    </row>
    <row r="1070" spans="3:4" x14ac:dyDescent="0.25">
      <c r="C1070" s="2">
        <v>1580</v>
      </c>
      <c r="D1070" s="2">
        <v>126.19432</v>
      </c>
    </row>
    <row r="1071" spans="3:4" x14ac:dyDescent="0.25">
      <c r="C1071" s="2">
        <v>1600</v>
      </c>
      <c r="D1071" s="2">
        <v>113.87522</v>
      </c>
    </row>
    <row r="1072" spans="3:4" x14ac:dyDescent="0.25">
      <c r="C1072" s="2">
        <v>1620</v>
      </c>
      <c r="D1072" s="2">
        <v>104.69208</v>
      </c>
    </row>
    <row r="1073" spans="3:4" x14ac:dyDescent="0.25">
      <c r="C1073" s="2">
        <v>1640</v>
      </c>
      <c r="D1073" s="2">
        <v>94.593850000000003</v>
      </c>
    </row>
    <row r="1074" spans="3:4" x14ac:dyDescent="0.25">
      <c r="C1074" s="2">
        <v>1660</v>
      </c>
      <c r="D1074" s="2">
        <v>90.058430000000001</v>
      </c>
    </row>
    <row r="1075" spans="3:4" x14ac:dyDescent="0.25">
      <c r="C1075" s="2">
        <v>1680</v>
      </c>
      <c r="D1075" s="2">
        <v>88.124619999999993</v>
      </c>
    </row>
    <row r="1076" spans="3:4" x14ac:dyDescent="0.25">
      <c r="C1076" s="2">
        <v>1700</v>
      </c>
      <c r="D1076" s="2">
        <v>108.66462</v>
      </c>
    </row>
    <row r="1077" spans="3:4" x14ac:dyDescent="0.25">
      <c r="C1077" s="2">
        <v>1720</v>
      </c>
      <c r="D1077" s="2">
        <v>133.25823</v>
      </c>
    </row>
    <row r="1078" spans="3:4" x14ac:dyDescent="0.25">
      <c r="C1078" s="2">
        <v>1740</v>
      </c>
      <c r="D1078" s="2">
        <v>109.7428</v>
      </c>
    </row>
    <row r="1079" spans="3:4" x14ac:dyDescent="0.25">
      <c r="C1079" s="2">
        <v>1760</v>
      </c>
      <c r="D1079" s="2">
        <v>96.345939999999999</v>
      </c>
    </row>
    <row r="1080" spans="3:4" x14ac:dyDescent="0.25">
      <c r="C1080" s="2">
        <v>1780</v>
      </c>
      <c r="D1080" s="2">
        <v>87.595650000000006</v>
      </c>
    </row>
    <row r="1081" spans="3:4" x14ac:dyDescent="0.25">
      <c r="C1081" s="2">
        <v>1800</v>
      </c>
      <c r="D1081" s="2">
        <v>83.391109999999998</v>
      </c>
    </row>
    <row r="1082" spans="3:4" x14ac:dyDescent="0.25">
      <c r="C1082" s="2">
        <v>1820</v>
      </c>
      <c r="D1082" s="2">
        <v>88.833399999999997</v>
      </c>
    </row>
    <row r="1083" spans="3:4" x14ac:dyDescent="0.25">
      <c r="C1083" s="2">
        <v>1840</v>
      </c>
      <c r="D1083" s="2">
        <v>85.347179999999994</v>
      </c>
    </row>
    <row r="1084" spans="3:4" x14ac:dyDescent="0.25">
      <c r="C1084" s="2">
        <v>1860</v>
      </c>
      <c r="D1084" s="2">
        <v>87.598680000000002</v>
      </c>
    </row>
    <row r="1085" spans="3:4" x14ac:dyDescent="0.25">
      <c r="C1085" s="2">
        <v>1880</v>
      </c>
      <c r="D1085" s="2">
        <v>84.779809999999998</v>
      </c>
    </row>
    <row r="1086" spans="3:4" x14ac:dyDescent="0.25">
      <c r="C1086" s="2">
        <v>1900</v>
      </c>
      <c r="D1086" s="2">
        <v>85.045540000000003</v>
      </c>
    </row>
    <row r="1087" spans="3:4" x14ac:dyDescent="0.25">
      <c r="C1087" s="2">
        <v>1920</v>
      </c>
      <c r="D1087" s="2">
        <v>95.773679999999999</v>
      </c>
    </row>
    <row r="1088" spans="3:4" x14ac:dyDescent="0.25">
      <c r="C1088" s="2">
        <v>1940</v>
      </c>
      <c r="D1088" s="2">
        <v>97.124120000000005</v>
      </c>
    </row>
    <row r="1089" spans="3:4" x14ac:dyDescent="0.25">
      <c r="C1089" s="2">
        <v>1960</v>
      </c>
      <c r="D1089" s="2">
        <v>93.802570000000003</v>
      </c>
    </row>
    <row r="1090" spans="3:4" x14ac:dyDescent="0.25">
      <c r="C1090" s="2">
        <v>1980</v>
      </c>
      <c r="D1090" s="2">
        <v>92.787940000000006</v>
      </c>
    </row>
    <row r="1091" spans="3:4" x14ac:dyDescent="0.25">
      <c r="C1091" s="2">
        <v>2000</v>
      </c>
      <c r="D1091" s="2">
        <v>101.59586</v>
      </c>
    </row>
    <row r="1092" spans="3:4" x14ac:dyDescent="0.25">
      <c r="C1092" s="2">
        <v>2020</v>
      </c>
      <c r="D1092" s="2">
        <v>112.12136</v>
      </c>
    </row>
    <row r="1093" spans="3:4" x14ac:dyDescent="0.25">
      <c r="C1093" s="2">
        <v>2040</v>
      </c>
      <c r="D1093" s="2">
        <v>123.62098</v>
      </c>
    </row>
    <row r="1094" spans="3:4" x14ac:dyDescent="0.25">
      <c r="C1094" s="2">
        <v>2060</v>
      </c>
      <c r="D1094" s="2">
        <v>120.51926</v>
      </c>
    </row>
    <row r="1095" spans="3:4" x14ac:dyDescent="0.25">
      <c r="C1095" s="2">
        <v>2080</v>
      </c>
      <c r="D1095" s="2">
        <v>102.85415</v>
      </c>
    </row>
    <row r="1096" spans="3:4" x14ac:dyDescent="0.25">
      <c r="C1096" s="2">
        <v>2100</v>
      </c>
      <c r="D1096" s="2">
        <v>95.938230000000004</v>
      </c>
    </row>
    <row r="1097" spans="3:4" x14ac:dyDescent="0.25">
      <c r="C1097" s="2">
        <v>2120</v>
      </c>
      <c r="D1097" s="2">
        <v>90.244709999999998</v>
      </c>
    </row>
    <row r="1098" spans="3:4" x14ac:dyDescent="0.25">
      <c r="C1098" s="2">
        <v>2140</v>
      </c>
      <c r="D1098" s="2">
        <v>86.137690000000006</v>
      </c>
    </row>
    <row r="1099" spans="3:4" x14ac:dyDescent="0.25">
      <c r="C1099" s="2">
        <v>2160</v>
      </c>
      <c r="D1099" s="2">
        <v>85.890330000000006</v>
      </c>
    </row>
    <row r="1100" spans="3:4" x14ac:dyDescent="0.25">
      <c r="C1100" s="2">
        <v>2180</v>
      </c>
      <c r="D1100" s="2">
        <v>81.374139999999997</v>
      </c>
    </row>
    <row r="1101" spans="3:4" x14ac:dyDescent="0.25">
      <c r="C1101" s="2">
        <v>2200</v>
      </c>
      <c r="D1101" s="2">
        <v>85.696179999999998</v>
      </c>
    </row>
    <row r="1102" spans="3:4" x14ac:dyDescent="0.25">
      <c r="C1102" s="2">
        <v>2220</v>
      </c>
      <c r="D1102" s="2">
        <v>85.169550000000001</v>
      </c>
    </row>
    <row r="1103" spans="3:4" x14ac:dyDescent="0.25">
      <c r="C1103" s="2">
        <v>2240</v>
      </c>
      <c r="D1103" s="2">
        <v>87.669650000000004</v>
      </c>
    </row>
    <row r="1104" spans="3:4" x14ac:dyDescent="0.25">
      <c r="C1104" s="2">
        <v>2260</v>
      </c>
      <c r="D1104" s="2">
        <v>86.455719999999999</v>
      </c>
    </row>
    <row r="1105" spans="3:4" x14ac:dyDescent="0.25">
      <c r="C1105" s="2">
        <v>2280</v>
      </c>
      <c r="D1105" s="2">
        <v>85.498710000000003</v>
      </c>
    </row>
    <row r="1106" spans="3:4" x14ac:dyDescent="0.25">
      <c r="C1106" s="2">
        <v>2300</v>
      </c>
      <c r="D1106" s="2">
        <v>84.758480000000006</v>
      </c>
    </row>
    <row r="1107" spans="3:4" x14ac:dyDescent="0.25">
      <c r="C1107" s="2">
        <v>2320</v>
      </c>
      <c r="D1107" s="2">
        <v>94.170389999999998</v>
      </c>
    </row>
    <row r="1108" spans="3:4" x14ac:dyDescent="0.25">
      <c r="C1108" s="2">
        <v>2340</v>
      </c>
      <c r="D1108" s="2">
        <v>87.999660000000006</v>
      </c>
    </row>
    <row r="1109" spans="3:4" x14ac:dyDescent="0.25">
      <c r="C1109" s="2">
        <v>2360</v>
      </c>
      <c r="D1109" s="2">
        <v>78.116410000000002</v>
      </c>
    </row>
    <row r="1110" spans="3:4" x14ac:dyDescent="0.25">
      <c r="C1110" s="2">
        <v>2380</v>
      </c>
      <c r="D1110" s="2">
        <v>80.12988</v>
      </c>
    </row>
    <row r="1111" spans="3:4" x14ac:dyDescent="0.25">
      <c r="C1111" s="2">
        <v>2400</v>
      </c>
      <c r="D1111" s="2">
        <v>83.907250000000005</v>
      </c>
    </row>
    <row r="1112" spans="3:4" x14ac:dyDescent="0.25">
      <c r="C1112" s="2">
        <v>2420</v>
      </c>
      <c r="D1112" s="2">
        <v>92.167519999999996</v>
      </c>
    </row>
    <row r="1113" spans="3:4" x14ac:dyDescent="0.25">
      <c r="C1113" s="2">
        <v>2440</v>
      </c>
      <c r="D1113" s="2">
        <v>101.26776</v>
      </c>
    </row>
    <row r="1114" spans="3:4" x14ac:dyDescent="0.25">
      <c r="C1114" s="2">
        <v>2460</v>
      </c>
      <c r="D1114" s="2">
        <v>98.569379999999995</v>
      </c>
    </row>
    <row r="1115" spans="3:4" x14ac:dyDescent="0.25">
      <c r="C1115" s="2">
        <v>2480</v>
      </c>
      <c r="D1115" s="2">
        <v>101.90425</v>
      </c>
    </row>
    <row r="1116" spans="3:4" x14ac:dyDescent="0.25">
      <c r="C1116" s="2">
        <v>2500</v>
      </c>
      <c r="D1116" s="2">
        <v>105.45559</v>
      </c>
    </row>
    <row r="1117" spans="3:4" x14ac:dyDescent="0.25">
      <c r="C1117" s="2">
        <v>2520</v>
      </c>
      <c r="D1117" s="2">
        <v>114.05107</v>
      </c>
    </row>
    <row r="1118" spans="3:4" x14ac:dyDescent="0.25">
      <c r="C1118" s="2">
        <v>2540</v>
      </c>
      <c r="D1118" s="2">
        <v>121.42274999999999</v>
      </c>
    </row>
    <row r="1119" spans="3:4" x14ac:dyDescent="0.25">
      <c r="C1119" s="2">
        <v>2560</v>
      </c>
      <c r="D1119" s="2">
        <v>169.79093</v>
      </c>
    </row>
    <row r="1120" spans="3:4" x14ac:dyDescent="0.25">
      <c r="C1120" s="2">
        <v>2580</v>
      </c>
      <c r="D1120" s="2">
        <v>178.56988000000001</v>
      </c>
    </row>
    <row r="1121" spans="3:4" x14ac:dyDescent="0.25">
      <c r="C1121" s="2">
        <v>2600</v>
      </c>
      <c r="D1121" s="2">
        <v>100.54516</v>
      </c>
    </row>
    <row r="1122" spans="3:4" x14ac:dyDescent="0.25">
      <c r="C1122" s="2">
        <v>2620</v>
      </c>
      <c r="D1122" s="2">
        <v>80.267259999999993</v>
      </c>
    </row>
    <row r="1123" spans="3:4" x14ac:dyDescent="0.25">
      <c r="C1123" s="2">
        <v>2640</v>
      </c>
      <c r="D1123" s="2">
        <v>76.675430000000006</v>
      </c>
    </row>
    <row r="1124" spans="3:4" x14ac:dyDescent="0.25">
      <c r="C1124" s="2">
        <v>2660</v>
      </c>
      <c r="D1124" s="2">
        <v>71.867270000000005</v>
      </c>
    </row>
    <row r="1125" spans="3:4" x14ac:dyDescent="0.25">
      <c r="C1125" s="2">
        <v>2680</v>
      </c>
      <c r="D1125" s="2">
        <v>66.005470000000003</v>
      </c>
    </row>
    <row r="1126" spans="3:4" x14ac:dyDescent="0.25">
      <c r="C1126" s="2">
        <v>2700</v>
      </c>
      <c r="D1126" s="2">
        <v>65.154899999999998</v>
      </c>
    </row>
    <row r="1127" spans="3:4" x14ac:dyDescent="0.25">
      <c r="C1127" s="2">
        <v>2720</v>
      </c>
      <c r="D1127" s="2">
        <v>64.719650000000001</v>
      </c>
    </row>
    <row r="1128" spans="3:4" x14ac:dyDescent="0.25">
      <c r="C1128" s="2">
        <v>2740</v>
      </c>
      <c r="D1128" s="2">
        <v>63.367759999999997</v>
      </c>
    </row>
    <row r="1129" spans="3:4" x14ac:dyDescent="0.25">
      <c r="C1129" s="2">
        <v>2760</v>
      </c>
      <c r="D1129" s="2">
        <v>64.272210000000001</v>
      </c>
    </row>
    <row r="1130" spans="3:4" x14ac:dyDescent="0.25">
      <c r="C1130" s="2">
        <v>2780</v>
      </c>
      <c r="D1130" s="2">
        <v>63.759830000000001</v>
      </c>
    </row>
    <row r="1131" spans="3:4" x14ac:dyDescent="0.25">
      <c r="C1131" s="2">
        <v>2800</v>
      </c>
      <c r="D1131" s="2">
        <v>63.016190000000002</v>
      </c>
    </row>
    <row r="1132" spans="3:4" x14ac:dyDescent="0.25">
      <c r="C1132" s="2">
        <v>2820</v>
      </c>
      <c r="D1132" s="2">
        <v>61.862270000000002</v>
      </c>
    </row>
    <row r="1133" spans="3:4" x14ac:dyDescent="0.25">
      <c r="C1133" s="2">
        <v>2840</v>
      </c>
      <c r="D1133" s="2">
        <v>63.209310000000002</v>
      </c>
    </row>
    <row r="1134" spans="3:4" x14ac:dyDescent="0.25">
      <c r="C1134" s="2">
        <v>2860</v>
      </c>
      <c r="D1134" s="2">
        <v>63.871360000000003</v>
      </c>
    </row>
    <row r="1135" spans="3:4" x14ac:dyDescent="0.25">
      <c r="C1135" s="2">
        <v>2880</v>
      </c>
      <c r="D1135" s="2">
        <v>57.386130000000001</v>
      </c>
    </row>
    <row r="1136" spans="3:4" x14ac:dyDescent="0.25">
      <c r="C1136" s="2">
        <v>2900</v>
      </c>
      <c r="D1136" s="2">
        <v>57.281829999999999</v>
      </c>
    </row>
    <row r="1137" spans="3:4" x14ac:dyDescent="0.25">
      <c r="C1137" s="2">
        <v>2920</v>
      </c>
      <c r="D1137" s="2">
        <v>62.38165</v>
      </c>
    </row>
    <row r="1138" spans="3:4" x14ac:dyDescent="0.25">
      <c r="C1138" s="2">
        <v>2940</v>
      </c>
      <c r="D1138" s="2">
        <v>64.77158</v>
      </c>
    </row>
    <row r="1139" spans="3:4" x14ac:dyDescent="0.25">
      <c r="C1139" s="2">
        <v>2960</v>
      </c>
      <c r="D1139" s="2">
        <v>65.519480000000001</v>
      </c>
    </row>
    <row r="1140" spans="3:4" x14ac:dyDescent="0.25">
      <c r="C1140" s="2">
        <v>2980</v>
      </c>
      <c r="D1140" s="2">
        <v>62.918619999999997</v>
      </c>
    </row>
    <row r="1141" spans="3:4" x14ac:dyDescent="0.25">
      <c r="C1141" s="2">
        <v>3000</v>
      </c>
      <c r="D1141" s="2">
        <v>63.274030000000003</v>
      </c>
    </row>
    <row r="1142" spans="3:4" x14ac:dyDescent="0.25">
      <c r="C1142" s="2">
        <v>3020</v>
      </c>
      <c r="D1142" s="2">
        <v>58.24324</v>
      </c>
    </row>
    <row r="1143" spans="3:4" x14ac:dyDescent="0.25">
      <c r="C1143" s="2">
        <v>3040</v>
      </c>
      <c r="D1143" s="2">
        <v>59.112430000000003</v>
      </c>
    </row>
    <row r="1144" spans="3:4" x14ac:dyDescent="0.25">
      <c r="C1144" s="2">
        <v>3060</v>
      </c>
      <c r="D1144" s="2">
        <v>59.885750000000002</v>
      </c>
    </row>
    <row r="1145" spans="3:4" x14ac:dyDescent="0.25">
      <c r="C1145" s="2">
        <v>3080</v>
      </c>
      <c r="D1145" s="2">
        <v>57.909860000000002</v>
      </c>
    </row>
    <row r="1146" spans="3:4" x14ac:dyDescent="0.25">
      <c r="C1146" s="2">
        <v>3100</v>
      </c>
      <c r="D1146" s="2">
        <v>56.93891</v>
      </c>
    </row>
    <row r="1147" spans="3:4" x14ac:dyDescent="0.25">
      <c r="C1147" s="2">
        <v>3120</v>
      </c>
      <c r="D1147" s="2">
        <v>60.845959999999998</v>
      </c>
    </row>
    <row r="1148" spans="3:4" x14ac:dyDescent="0.25">
      <c r="C1148" s="2">
        <v>3140</v>
      </c>
      <c r="D1148" s="2">
        <v>62.865340000000003</v>
      </c>
    </row>
    <row r="1149" spans="3:4" x14ac:dyDescent="0.25">
      <c r="C1149" s="2">
        <v>3160</v>
      </c>
      <c r="D1149" s="2">
        <v>61.917340000000003</v>
      </c>
    </row>
    <row r="1150" spans="3:4" x14ac:dyDescent="0.25">
      <c r="C1150" s="2">
        <v>3180</v>
      </c>
      <c r="D1150" s="2">
        <v>60.462139999999998</v>
      </c>
    </row>
    <row r="1151" spans="3:4" x14ac:dyDescent="0.25">
      <c r="C1151" s="2">
        <v>3200</v>
      </c>
      <c r="D1151" s="2">
        <v>62.603079999999999</v>
      </c>
    </row>
    <row r="1152" spans="3:4" x14ac:dyDescent="0.25">
      <c r="C1152" s="2">
        <v>3220</v>
      </c>
      <c r="D1152" s="2">
        <v>64.146519999999995</v>
      </c>
    </row>
    <row r="1153" spans="3:4" x14ac:dyDescent="0.25">
      <c r="C1153" s="2">
        <v>3240</v>
      </c>
      <c r="D1153" s="2">
        <v>60.94641</v>
      </c>
    </row>
    <row r="1154" spans="3:4" x14ac:dyDescent="0.25">
      <c r="C1154" s="2">
        <v>3260</v>
      </c>
      <c r="D1154" s="2">
        <v>60.820869999999999</v>
      </c>
    </row>
    <row r="1155" spans="3:4" x14ac:dyDescent="0.25">
      <c r="C1155" s="2">
        <v>3280</v>
      </c>
      <c r="D1155" s="2">
        <v>59.672499999999999</v>
      </c>
    </row>
    <row r="1156" spans="3:4" x14ac:dyDescent="0.25">
      <c r="C1156" s="2">
        <v>3300</v>
      </c>
      <c r="D1156" s="2">
        <v>57.082850000000001</v>
      </c>
    </row>
    <row r="1157" spans="3:4" x14ac:dyDescent="0.25">
      <c r="C1157" s="2">
        <v>3320</v>
      </c>
      <c r="D1157" s="2">
        <v>56.030389999999997</v>
      </c>
    </row>
    <row r="1158" spans="3:4" x14ac:dyDescent="0.25">
      <c r="C1158" s="2">
        <v>3340</v>
      </c>
      <c r="D1158" s="2">
        <v>58.102879999999999</v>
      </c>
    </row>
    <row r="1159" spans="3:4" x14ac:dyDescent="0.25">
      <c r="C1159" s="2">
        <v>3360</v>
      </c>
      <c r="D1159" s="2">
        <v>58.815559999999998</v>
      </c>
    </row>
    <row r="1160" spans="3:4" x14ac:dyDescent="0.25">
      <c r="C1160" s="2">
        <v>3380</v>
      </c>
      <c r="D1160" s="2">
        <v>62.035580000000003</v>
      </c>
    </row>
    <row r="1161" spans="3:4" x14ac:dyDescent="0.25">
      <c r="C1161" s="2">
        <v>3400</v>
      </c>
      <c r="D1161" s="2">
        <v>61.408279999999998</v>
      </c>
    </row>
    <row r="1162" spans="3:4" x14ac:dyDescent="0.25">
      <c r="C1162" s="2">
        <v>3420</v>
      </c>
      <c r="D1162" s="2">
        <v>69.421800000000005</v>
      </c>
    </row>
    <row r="1163" spans="3:4" x14ac:dyDescent="0.25">
      <c r="C1163" s="2">
        <v>3440</v>
      </c>
      <c r="D1163" s="2">
        <v>71.46602</v>
      </c>
    </row>
    <row r="1164" spans="3:4" x14ac:dyDescent="0.25">
      <c r="C1164" s="2">
        <v>3460</v>
      </c>
      <c r="D1164" s="2">
        <v>64.120859999999993</v>
      </c>
    </row>
    <row r="1165" spans="3:4" x14ac:dyDescent="0.25">
      <c r="C1165" s="2">
        <v>3480</v>
      </c>
      <c r="D1165" s="2">
        <v>62.719239999999999</v>
      </c>
    </row>
    <row r="1166" spans="3:4" x14ac:dyDescent="0.25">
      <c r="C1166" s="2">
        <v>3500</v>
      </c>
      <c r="D1166" s="2">
        <v>59.548349999999999</v>
      </c>
    </row>
    <row r="1167" spans="3:4" x14ac:dyDescent="0.25">
      <c r="C1167" s="2">
        <v>3520</v>
      </c>
      <c r="D1167" s="2">
        <v>58.205030000000001</v>
      </c>
    </row>
    <row r="1168" spans="3:4" x14ac:dyDescent="0.25">
      <c r="C1168" s="2">
        <v>3540</v>
      </c>
      <c r="D1168" s="2">
        <v>59.155000000000001</v>
      </c>
    </row>
    <row r="1169" spans="3:4" x14ac:dyDescent="0.25">
      <c r="C1169" s="2">
        <v>3560</v>
      </c>
      <c r="D1169" s="2">
        <v>55.812220000000003</v>
      </c>
    </row>
    <row r="1170" spans="3:4" x14ac:dyDescent="0.25">
      <c r="C1170" s="2">
        <v>3580</v>
      </c>
      <c r="D1170" s="2">
        <v>52.696980000000003</v>
      </c>
    </row>
    <row r="1171" spans="3:4" x14ac:dyDescent="0.25">
      <c r="C1171" s="2">
        <v>3600</v>
      </c>
      <c r="D1171" s="2">
        <v>54.620150000000002</v>
      </c>
    </row>
    <row r="1172" spans="3:4" x14ac:dyDescent="0.25">
      <c r="C1172" s="2">
        <v>3620</v>
      </c>
      <c r="D1172" s="2">
        <v>51.451549999999997</v>
      </c>
    </row>
    <row r="1173" spans="3:4" x14ac:dyDescent="0.25">
      <c r="C1173" s="2">
        <v>3640</v>
      </c>
      <c r="D1173" s="2">
        <v>53.259160000000001</v>
      </c>
    </row>
    <row r="1174" spans="3:4" x14ac:dyDescent="0.25">
      <c r="C1174" s="2">
        <v>3660</v>
      </c>
      <c r="D1174" s="2">
        <v>58.365049999999997</v>
      </c>
    </row>
    <row r="1175" spans="3:4" x14ac:dyDescent="0.25">
      <c r="C1175" s="2">
        <v>3680</v>
      </c>
      <c r="D1175" s="2">
        <v>58.259979999999999</v>
      </c>
    </row>
    <row r="1176" spans="3:4" x14ac:dyDescent="0.25">
      <c r="C1176" s="2">
        <v>3700</v>
      </c>
      <c r="D1176" s="2">
        <v>58.611420000000003</v>
      </c>
    </row>
    <row r="1177" spans="3:4" x14ac:dyDescent="0.25">
      <c r="C1177" s="2">
        <v>3720</v>
      </c>
      <c r="D1177" s="2">
        <v>54.282789999999999</v>
      </c>
    </row>
    <row r="1178" spans="3:4" x14ac:dyDescent="0.25">
      <c r="C1178" s="2">
        <v>3740</v>
      </c>
      <c r="D1178" s="2">
        <v>56.575879999999998</v>
      </c>
    </row>
    <row r="1179" spans="3:4" x14ac:dyDescent="0.25">
      <c r="C1179" s="2">
        <v>3760</v>
      </c>
      <c r="D1179" s="2">
        <v>56.076770000000003</v>
      </c>
    </row>
    <row r="1180" spans="3:4" x14ac:dyDescent="0.25">
      <c r="C1180" s="2">
        <v>3780</v>
      </c>
      <c r="D1180" s="2">
        <v>53.562049999999999</v>
      </c>
    </row>
    <row r="1181" spans="3:4" x14ac:dyDescent="0.25">
      <c r="C1181" s="2">
        <v>3800</v>
      </c>
      <c r="D1181" s="2">
        <v>52.224150000000002</v>
      </c>
    </row>
    <row r="1182" spans="3:4" x14ac:dyDescent="0.25">
      <c r="C1182" s="2">
        <v>3820</v>
      </c>
      <c r="D1182" s="2">
        <v>51.906750000000002</v>
      </c>
    </row>
    <row r="1183" spans="3:4" x14ac:dyDescent="0.25">
      <c r="C1183" s="2">
        <v>3840</v>
      </c>
      <c r="D1183" s="2">
        <v>55.767539999999997</v>
      </c>
    </row>
    <row r="1184" spans="3:4" x14ac:dyDescent="0.25">
      <c r="C1184" s="2">
        <v>3860</v>
      </c>
      <c r="D1184" s="2">
        <v>55.965479999999999</v>
      </c>
    </row>
    <row r="1185" spans="3:4" x14ac:dyDescent="0.25">
      <c r="C1185" s="2">
        <v>3880</v>
      </c>
      <c r="D1185" s="2">
        <v>54.680669999999999</v>
      </c>
    </row>
    <row r="1186" spans="3:4" x14ac:dyDescent="0.25">
      <c r="C1186" s="2">
        <v>3900</v>
      </c>
      <c r="D1186" s="2">
        <v>50.455199999999998</v>
      </c>
    </row>
    <row r="1187" spans="3:4" x14ac:dyDescent="0.25">
      <c r="C1187" s="2">
        <v>3920</v>
      </c>
      <c r="D1187" s="2">
        <v>53.375830000000001</v>
      </c>
    </row>
    <row r="1188" spans="3:4" x14ac:dyDescent="0.25">
      <c r="C1188" s="2">
        <v>3940</v>
      </c>
      <c r="D1188" s="2">
        <v>51.31617</v>
      </c>
    </row>
    <row r="1189" spans="3:4" x14ac:dyDescent="0.25">
      <c r="C1189" s="2">
        <v>3960</v>
      </c>
      <c r="D1189" s="2">
        <v>51.045279999999998</v>
      </c>
    </row>
    <row r="1190" spans="3:4" x14ac:dyDescent="0.25">
      <c r="C1190" s="2">
        <v>3980</v>
      </c>
      <c r="D1190" s="2">
        <v>51.116790000000002</v>
      </c>
    </row>
    <row r="1191" spans="3:4" x14ac:dyDescent="0.25">
      <c r="C1191" s="2">
        <v>4000</v>
      </c>
      <c r="D1191" s="2">
        <v>53.579039999999999</v>
      </c>
    </row>
    <row r="1192" spans="3:4" x14ac:dyDescent="0.25">
      <c r="C1192" s="2">
        <v>4020</v>
      </c>
      <c r="D1192" s="2">
        <v>52.48019</v>
      </c>
    </row>
    <row r="1193" spans="3:4" x14ac:dyDescent="0.25">
      <c r="C1193" s="2">
        <v>4040</v>
      </c>
      <c r="D1193" s="2">
        <v>51.502859999999998</v>
      </c>
    </row>
    <row r="1194" spans="3:4" x14ac:dyDescent="0.25">
      <c r="C1194" s="2">
        <v>4060</v>
      </c>
      <c r="D1194" s="2">
        <v>48.285640000000001</v>
      </c>
    </row>
    <row r="1195" spans="3:4" x14ac:dyDescent="0.25">
      <c r="C1195" s="2">
        <v>4080</v>
      </c>
      <c r="D1195" s="2">
        <v>48.777369999999998</v>
      </c>
    </row>
    <row r="1196" spans="3:4" x14ac:dyDescent="0.25">
      <c r="C1196" s="2">
        <v>4100</v>
      </c>
      <c r="D1196" s="2">
        <v>52.702579999999998</v>
      </c>
    </row>
    <row r="1197" spans="3:4" x14ac:dyDescent="0.25">
      <c r="C1197" s="2">
        <v>4120</v>
      </c>
      <c r="D1197" s="2">
        <v>55.037999999999997</v>
      </c>
    </row>
    <row r="1198" spans="3:4" x14ac:dyDescent="0.25">
      <c r="C1198" s="2">
        <v>4140</v>
      </c>
      <c r="D1198" s="2">
        <v>51.651850000000003</v>
      </c>
    </row>
    <row r="1199" spans="3:4" x14ac:dyDescent="0.25">
      <c r="C1199" s="2">
        <v>4160</v>
      </c>
      <c r="D1199" s="2">
        <v>49.722520000000003</v>
      </c>
    </row>
    <row r="1200" spans="3:4" x14ac:dyDescent="0.25">
      <c r="C1200" s="2">
        <v>4180</v>
      </c>
      <c r="D1200" s="2">
        <v>51.159849999999999</v>
      </c>
    </row>
    <row r="1201" spans="3:4" x14ac:dyDescent="0.25">
      <c r="C1201" s="2">
        <v>4200</v>
      </c>
      <c r="D1201" s="2">
        <v>50.399569999999997</v>
      </c>
    </row>
    <row r="1202" spans="3:4" x14ac:dyDescent="0.25">
      <c r="C1202" s="2">
        <v>4220</v>
      </c>
      <c r="D1202" s="2">
        <v>48.038780000000003</v>
      </c>
    </row>
    <row r="1203" spans="3:4" x14ac:dyDescent="0.25">
      <c r="C1203" s="2">
        <v>4240</v>
      </c>
      <c r="D1203" s="2">
        <v>49.770719999999997</v>
      </c>
    </row>
    <row r="1204" spans="3:4" x14ac:dyDescent="0.25">
      <c r="C1204" s="2">
        <v>4260</v>
      </c>
      <c r="D1204" s="2">
        <v>50.447769999999998</v>
      </c>
    </row>
    <row r="1205" spans="3:4" x14ac:dyDescent="0.25">
      <c r="C1205" s="2">
        <v>4280</v>
      </c>
      <c r="D1205" s="2">
        <v>55.676879999999997</v>
      </c>
    </row>
    <row r="1206" spans="3:4" x14ac:dyDescent="0.25">
      <c r="C1206" s="2">
        <v>4300</v>
      </c>
      <c r="D1206" s="2">
        <v>55.917459999999998</v>
      </c>
    </row>
    <row r="1207" spans="3:4" x14ac:dyDescent="0.25">
      <c r="C1207" s="2">
        <v>4320</v>
      </c>
      <c r="D1207" s="2">
        <v>52.612900000000003</v>
      </c>
    </row>
    <row r="1208" spans="3:4" x14ac:dyDescent="0.25">
      <c r="C1208" s="2">
        <v>4340</v>
      </c>
      <c r="D1208" s="2">
        <v>50.841270000000002</v>
      </c>
    </row>
    <row r="1209" spans="3:4" x14ac:dyDescent="0.25">
      <c r="C1209" s="2">
        <v>4360</v>
      </c>
      <c r="D1209" s="2">
        <v>49.036059999999999</v>
      </c>
    </row>
    <row r="1210" spans="3:4" x14ac:dyDescent="0.25">
      <c r="C1210" s="2">
        <v>4380</v>
      </c>
      <c r="D1210" s="2">
        <v>49.787599999999998</v>
      </c>
    </row>
    <row r="1211" spans="3:4" x14ac:dyDescent="0.25">
      <c r="C1211" s="2">
        <v>4400</v>
      </c>
      <c r="D1211" s="2">
        <v>50.279699999999998</v>
      </c>
    </row>
    <row r="1212" spans="3:4" x14ac:dyDescent="0.25">
      <c r="C1212" s="2">
        <v>4420</v>
      </c>
      <c r="D1212" s="2">
        <v>50.239220000000003</v>
      </c>
    </row>
    <row r="1213" spans="3:4" x14ac:dyDescent="0.25">
      <c r="C1213" s="2">
        <v>4440</v>
      </c>
      <c r="D1213" s="2">
        <v>50.521560000000001</v>
      </c>
    </row>
    <row r="1214" spans="3:4" x14ac:dyDescent="0.25">
      <c r="C1214" s="2">
        <v>4460</v>
      </c>
      <c r="D1214" s="2">
        <v>52.961880000000001</v>
      </c>
    </row>
    <row r="1215" spans="3:4" x14ac:dyDescent="0.25">
      <c r="C1215" s="2">
        <v>4480</v>
      </c>
      <c r="D1215" s="2">
        <v>50.835880000000003</v>
      </c>
    </row>
    <row r="1216" spans="3:4" x14ac:dyDescent="0.25">
      <c r="C1216" s="2">
        <v>4500</v>
      </c>
      <c r="D1216" s="2">
        <v>47.131549999999997</v>
      </c>
    </row>
    <row r="1217" spans="3:4" x14ac:dyDescent="0.25">
      <c r="C1217" s="2">
        <v>4520</v>
      </c>
      <c r="D1217" s="2">
        <v>44.570509999999999</v>
      </c>
    </row>
    <row r="1218" spans="3:4" x14ac:dyDescent="0.25">
      <c r="C1218" s="2">
        <v>4540</v>
      </c>
      <c r="D1218" s="2">
        <v>47.018700000000003</v>
      </c>
    </row>
    <row r="1219" spans="3:4" x14ac:dyDescent="0.25">
      <c r="C1219" s="2">
        <v>4560</v>
      </c>
      <c r="D1219" s="2">
        <v>50.706220000000002</v>
      </c>
    </row>
    <row r="1220" spans="3:4" x14ac:dyDescent="0.25">
      <c r="C1220" s="2">
        <v>4580</v>
      </c>
      <c r="D1220" s="2">
        <v>47.556780000000003</v>
      </c>
    </row>
    <row r="1221" spans="3:4" x14ac:dyDescent="0.25">
      <c r="C1221" s="2">
        <v>4600</v>
      </c>
      <c r="D1221" s="2">
        <v>48.18177</v>
      </c>
    </row>
    <row r="1222" spans="3:4" x14ac:dyDescent="0.25">
      <c r="C1222" s="2">
        <v>4620</v>
      </c>
      <c r="D1222" s="2">
        <v>50.466729999999998</v>
      </c>
    </row>
    <row r="1223" spans="3:4" x14ac:dyDescent="0.25">
      <c r="C1223" s="2">
        <v>4640</v>
      </c>
      <c r="D1223" s="2">
        <v>50.176569999999998</v>
      </c>
    </row>
    <row r="1224" spans="3:4" x14ac:dyDescent="0.25">
      <c r="C1224" s="2">
        <v>4660</v>
      </c>
      <c r="D1224" s="2">
        <v>47.243650000000002</v>
      </c>
    </row>
    <row r="1225" spans="3:4" x14ac:dyDescent="0.25">
      <c r="C1225" s="2">
        <v>4680</v>
      </c>
      <c r="D1225" s="2">
        <v>47.920450000000002</v>
      </c>
    </row>
    <row r="1226" spans="3:4" x14ac:dyDescent="0.25">
      <c r="C1226" s="2">
        <v>4700</v>
      </c>
      <c r="D1226" s="2">
        <v>47.909520000000001</v>
      </c>
    </row>
    <row r="1227" spans="3:4" x14ac:dyDescent="0.25">
      <c r="C1227" s="2">
        <v>4720</v>
      </c>
      <c r="D1227" s="2">
        <v>47.189770000000003</v>
      </c>
    </row>
    <row r="1228" spans="3:4" x14ac:dyDescent="0.25">
      <c r="C1228" s="2">
        <v>4740</v>
      </c>
      <c r="D1228" s="2">
        <v>45.978650000000002</v>
      </c>
    </row>
    <row r="1229" spans="3:4" x14ac:dyDescent="0.25">
      <c r="C1229" s="2">
        <v>4760</v>
      </c>
      <c r="D1229" s="2">
        <v>46.615569999999998</v>
      </c>
    </row>
    <row r="1230" spans="3:4" x14ac:dyDescent="0.25">
      <c r="C1230" s="2">
        <v>4780</v>
      </c>
      <c r="D1230" s="2">
        <v>44.618780000000001</v>
      </c>
    </row>
    <row r="1231" spans="3:4" x14ac:dyDescent="0.25">
      <c r="C1231" s="2">
        <v>4800</v>
      </c>
      <c r="D1231" s="2">
        <v>46.274590000000003</v>
      </c>
    </row>
    <row r="1232" spans="3:4" x14ac:dyDescent="0.25">
      <c r="C1232" s="2">
        <v>4820</v>
      </c>
      <c r="D1232" s="2">
        <v>46.952750000000002</v>
      </c>
    </row>
    <row r="1233" spans="3:4" x14ac:dyDescent="0.25">
      <c r="C1233" s="2">
        <v>4840</v>
      </c>
      <c r="D1233" s="2">
        <v>46.041939999999997</v>
      </c>
    </row>
    <row r="1234" spans="3:4" x14ac:dyDescent="0.25">
      <c r="C1234" s="2">
        <v>4860</v>
      </c>
      <c r="D1234" s="2">
        <v>45.921309999999998</v>
      </c>
    </row>
    <row r="1235" spans="3:4" x14ac:dyDescent="0.25">
      <c r="C1235" s="2">
        <v>4880</v>
      </c>
      <c r="D1235" s="2">
        <v>45.320770000000003</v>
      </c>
    </row>
    <row r="1236" spans="3:4" x14ac:dyDescent="0.25">
      <c r="C1236" s="2">
        <v>4900</v>
      </c>
      <c r="D1236" s="2">
        <v>45.176609999999997</v>
      </c>
    </row>
    <row r="1237" spans="3:4" x14ac:dyDescent="0.25">
      <c r="C1237" s="2">
        <v>4920</v>
      </c>
      <c r="D1237" s="2">
        <v>44.026479999999999</v>
      </c>
    </row>
    <row r="1238" spans="3:4" x14ac:dyDescent="0.25">
      <c r="C1238" s="2">
        <v>4940</v>
      </c>
      <c r="D1238" s="2">
        <v>43.963209999999997</v>
      </c>
    </row>
    <row r="1239" spans="3:4" x14ac:dyDescent="0.25">
      <c r="C1239" s="2">
        <v>4960</v>
      </c>
      <c r="D1239" s="2">
        <v>45.919750000000001</v>
      </c>
    </row>
    <row r="1240" spans="3:4" x14ac:dyDescent="0.25">
      <c r="C1240" s="2">
        <v>4980</v>
      </c>
      <c r="D1240" s="2">
        <v>46.08802</v>
      </c>
    </row>
    <row r="1241" spans="3:4" x14ac:dyDescent="0.25">
      <c r="C1241" s="2">
        <v>5000</v>
      </c>
      <c r="D1241" s="2">
        <v>47.888480000000001</v>
      </c>
    </row>
    <row r="1242" spans="3:4" x14ac:dyDescent="0.25">
      <c r="C1242" s="2">
        <v>5020</v>
      </c>
      <c r="D1242" s="2">
        <v>47.057130000000001</v>
      </c>
    </row>
    <row r="1243" spans="3:4" x14ac:dyDescent="0.25">
      <c r="C1243" s="2">
        <v>5040</v>
      </c>
      <c r="D1243" s="2">
        <v>44.270130000000002</v>
      </c>
    </row>
    <row r="1244" spans="3:4" x14ac:dyDescent="0.25">
      <c r="C1244" s="2">
        <v>5060</v>
      </c>
      <c r="D1244" s="2">
        <v>44.274929999999998</v>
      </c>
    </row>
    <row r="1245" spans="3:4" x14ac:dyDescent="0.25">
      <c r="C1245" s="2">
        <v>5080</v>
      </c>
      <c r="D1245" s="2">
        <v>44.450330000000001</v>
      </c>
    </row>
    <row r="1246" spans="3:4" x14ac:dyDescent="0.25">
      <c r="C1246" s="2">
        <v>5100</v>
      </c>
      <c r="D1246" s="2">
        <v>46.584389999999999</v>
      </c>
    </row>
    <row r="1247" spans="3:4" x14ac:dyDescent="0.25">
      <c r="C1247" s="2">
        <v>5120</v>
      </c>
      <c r="D1247" s="2">
        <v>47.593989999999998</v>
      </c>
    </row>
    <row r="1248" spans="3:4" x14ac:dyDescent="0.25">
      <c r="C1248" s="2">
        <v>5140</v>
      </c>
      <c r="D1248" s="2">
        <v>48.82405</v>
      </c>
    </row>
    <row r="1249" spans="3:4" x14ac:dyDescent="0.25">
      <c r="C1249" s="2">
        <v>5160</v>
      </c>
      <c r="D1249" s="2">
        <v>46.358910000000002</v>
      </c>
    </row>
    <row r="1250" spans="3:4" x14ac:dyDescent="0.25">
      <c r="C1250" s="2">
        <v>5180</v>
      </c>
      <c r="D1250" s="2">
        <v>43.203180000000003</v>
      </c>
    </row>
    <row r="1251" spans="3:4" x14ac:dyDescent="0.25">
      <c r="C1251" s="2">
        <v>5200</v>
      </c>
      <c r="D1251" s="2">
        <v>46.853520000000003</v>
      </c>
    </row>
    <row r="1252" spans="3:4" x14ac:dyDescent="0.25">
      <c r="C1252" s="2">
        <v>5220</v>
      </c>
      <c r="D1252" s="2">
        <v>46.031419999999997</v>
      </c>
    </row>
    <row r="1253" spans="3:4" x14ac:dyDescent="0.25">
      <c r="C1253" s="2">
        <v>5240</v>
      </c>
      <c r="D1253" s="2">
        <v>43.93439</v>
      </c>
    </row>
    <row r="1254" spans="3:4" x14ac:dyDescent="0.25">
      <c r="C1254" s="2">
        <v>5260</v>
      </c>
      <c r="D1254" s="2">
        <v>43.122320000000002</v>
      </c>
    </row>
    <row r="1255" spans="3:4" x14ac:dyDescent="0.25">
      <c r="C1255" s="2">
        <v>5280</v>
      </c>
      <c r="D1255" s="2">
        <v>44.640210000000003</v>
      </c>
    </row>
    <row r="1256" spans="3:4" x14ac:dyDescent="0.25">
      <c r="C1256" s="2">
        <v>5300</v>
      </c>
      <c r="D1256" s="2">
        <v>46.154060000000001</v>
      </c>
    </row>
    <row r="1257" spans="3:4" x14ac:dyDescent="0.25">
      <c r="C1257" s="2">
        <v>5320</v>
      </c>
      <c r="D1257" s="2">
        <v>45.883839999999999</v>
      </c>
    </row>
    <row r="1258" spans="3:4" x14ac:dyDescent="0.25">
      <c r="C1258" s="2">
        <v>5340</v>
      </c>
      <c r="D1258" s="2">
        <v>40.912909999999997</v>
      </c>
    </row>
    <row r="1259" spans="3:4" x14ac:dyDescent="0.25">
      <c r="C1259" s="2">
        <v>5360</v>
      </c>
      <c r="D1259" s="2">
        <v>41.743299999999998</v>
      </c>
    </row>
    <row r="1260" spans="3:4" x14ac:dyDescent="0.25">
      <c r="C1260" s="2">
        <v>5380</v>
      </c>
      <c r="D1260" s="2">
        <v>43.498190000000001</v>
      </c>
    </row>
    <row r="1261" spans="3:4" x14ac:dyDescent="0.25">
      <c r="C1261" s="2">
        <v>5400</v>
      </c>
      <c r="D1261" s="2">
        <v>46.860349999999997</v>
      </c>
    </row>
    <row r="1262" spans="3:4" x14ac:dyDescent="0.25">
      <c r="C1262" s="2">
        <v>5420</v>
      </c>
      <c r="D1262" s="2">
        <v>45.012749999999997</v>
      </c>
    </row>
    <row r="1263" spans="3:4" x14ac:dyDescent="0.25">
      <c r="C1263" s="2">
        <v>5440</v>
      </c>
      <c r="D1263" s="2">
        <v>46.555680000000002</v>
      </c>
    </row>
    <row r="1264" spans="3:4" x14ac:dyDescent="0.25">
      <c r="C1264" s="2">
        <v>5460</v>
      </c>
      <c r="D1264" s="2">
        <v>41.084060000000001</v>
      </c>
    </row>
    <row r="1265" spans="3:4" x14ac:dyDescent="0.25">
      <c r="C1265" s="2">
        <v>5480</v>
      </c>
      <c r="D1265" s="2">
        <v>42.713349999999998</v>
      </c>
    </row>
    <row r="1266" spans="3:4" x14ac:dyDescent="0.25">
      <c r="C1266" s="2">
        <v>5500</v>
      </c>
      <c r="D1266" s="2">
        <v>43.811869999999999</v>
      </c>
    </row>
    <row r="1267" spans="3:4" x14ac:dyDescent="0.25">
      <c r="C1267" s="2">
        <v>5520</v>
      </c>
      <c r="D1267" s="2">
        <v>42.622149999999998</v>
      </c>
    </row>
    <row r="1268" spans="3:4" x14ac:dyDescent="0.25">
      <c r="C1268" s="2">
        <v>5540</v>
      </c>
      <c r="D1268" s="2">
        <v>44.118929999999999</v>
      </c>
    </row>
    <row r="1269" spans="3:4" x14ac:dyDescent="0.25">
      <c r="C1269" s="2">
        <v>5560</v>
      </c>
      <c r="D1269" s="2">
        <v>43.42709</v>
      </c>
    </row>
    <row r="1270" spans="3:4" x14ac:dyDescent="0.25">
      <c r="C1270" s="2">
        <v>5580</v>
      </c>
      <c r="D1270" s="2">
        <v>42.18947</v>
      </c>
    </row>
    <row r="1271" spans="3:4" x14ac:dyDescent="0.25">
      <c r="C1271" s="2">
        <v>5600</v>
      </c>
      <c r="D1271" s="2">
        <v>42.586950000000002</v>
      </c>
    </row>
    <row r="1272" spans="3:4" x14ac:dyDescent="0.25">
      <c r="C1272" s="2">
        <v>5620</v>
      </c>
      <c r="D1272" s="2">
        <v>43.065739999999998</v>
      </c>
    </row>
    <row r="1273" spans="3:4" x14ac:dyDescent="0.25">
      <c r="C1273" s="2">
        <v>5640</v>
      </c>
      <c r="D1273" s="2">
        <v>41.160789999999999</v>
      </c>
    </row>
    <row r="1274" spans="3:4" x14ac:dyDescent="0.25">
      <c r="C1274" s="2">
        <v>5660</v>
      </c>
      <c r="D1274" s="2">
        <v>41.158299999999997</v>
      </c>
    </row>
    <row r="1275" spans="3:4" x14ac:dyDescent="0.25">
      <c r="C1275" s="2">
        <v>5680</v>
      </c>
      <c r="D1275" s="2">
        <v>41.865659999999998</v>
      </c>
    </row>
    <row r="1276" spans="3:4" x14ac:dyDescent="0.25">
      <c r="C1276" s="2">
        <v>5700</v>
      </c>
      <c r="D1276" s="2">
        <v>43.718710000000002</v>
      </c>
    </row>
    <row r="1277" spans="3:4" x14ac:dyDescent="0.25">
      <c r="C1277" s="2">
        <v>5720</v>
      </c>
      <c r="D1277" s="2">
        <v>43.808259999999997</v>
      </c>
    </row>
    <row r="1278" spans="3:4" x14ac:dyDescent="0.25">
      <c r="C1278" s="2">
        <v>5740</v>
      </c>
      <c r="D1278" s="2">
        <v>42.293349999999997</v>
      </c>
    </row>
    <row r="1279" spans="3:4" x14ac:dyDescent="0.25">
      <c r="C1279" s="2">
        <v>5760</v>
      </c>
      <c r="D1279" s="2">
        <v>41.015439999999998</v>
      </c>
    </row>
    <row r="1280" spans="3:4" x14ac:dyDescent="0.25">
      <c r="C1280" s="2">
        <v>5780</v>
      </c>
      <c r="D1280" s="2">
        <v>41.227559999999997</v>
      </c>
    </row>
    <row r="1281" spans="3:4" x14ac:dyDescent="0.25">
      <c r="C1281" s="2">
        <v>5800</v>
      </c>
      <c r="D1281" s="2">
        <v>42.204439999999998</v>
      </c>
    </row>
    <row r="1282" spans="3:4" x14ac:dyDescent="0.25">
      <c r="C1282" s="2">
        <v>5820</v>
      </c>
      <c r="D1282" s="2">
        <v>45.380290000000002</v>
      </c>
    </row>
    <row r="1283" spans="3:4" x14ac:dyDescent="0.25">
      <c r="C1283" s="2">
        <v>5840</v>
      </c>
      <c r="D1283" s="2">
        <v>43.539969999999997</v>
      </c>
    </row>
    <row r="1284" spans="3:4" x14ac:dyDescent="0.25">
      <c r="C1284" s="2">
        <v>5860</v>
      </c>
      <c r="D1284" s="2">
        <v>41.613549999999996</v>
      </c>
    </row>
    <row r="1285" spans="3:4" x14ac:dyDescent="0.25">
      <c r="C1285" s="2">
        <v>5880</v>
      </c>
      <c r="D1285" s="2">
        <v>43.166339999999998</v>
      </c>
    </row>
    <row r="1286" spans="3:4" x14ac:dyDescent="0.25">
      <c r="C1286" s="2">
        <v>5900</v>
      </c>
      <c r="D1286" s="2">
        <v>44.011980000000001</v>
      </c>
    </row>
    <row r="1287" spans="3:4" x14ac:dyDescent="0.25">
      <c r="C1287" s="2">
        <v>5920</v>
      </c>
      <c r="D1287" s="2">
        <v>39.542099999999998</v>
      </c>
    </row>
    <row r="1288" spans="3:4" x14ac:dyDescent="0.25">
      <c r="C1288" s="2">
        <v>5940</v>
      </c>
      <c r="D1288" s="2">
        <v>39.495229999999999</v>
      </c>
    </row>
    <row r="1289" spans="3:4" x14ac:dyDescent="0.25">
      <c r="C1289" s="2">
        <v>5960</v>
      </c>
      <c r="D1289" s="2">
        <v>38.936340000000001</v>
      </c>
    </row>
    <row r="1290" spans="3:4" x14ac:dyDescent="0.25">
      <c r="C1290" s="2">
        <v>5980</v>
      </c>
      <c r="D1290" s="2">
        <v>37.501159999999999</v>
      </c>
    </row>
    <row r="1291" spans="3:4" x14ac:dyDescent="0.25">
      <c r="C1291" s="2">
        <v>6000</v>
      </c>
      <c r="D1291" s="2">
        <v>37.570610000000002</v>
      </c>
    </row>
    <row r="1292" spans="3:4" x14ac:dyDescent="0.25">
      <c r="C1292" s="2">
        <v>6020</v>
      </c>
      <c r="D1292" s="2">
        <v>39.973640000000003</v>
      </c>
    </row>
    <row r="1293" spans="3:4" x14ac:dyDescent="0.25">
      <c r="C1293" s="2">
        <v>6040</v>
      </c>
      <c r="D1293" s="2">
        <v>43.472589999999997</v>
      </c>
    </row>
    <row r="1294" spans="3:4" x14ac:dyDescent="0.25">
      <c r="C1294" s="2">
        <v>6060</v>
      </c>
      <c r="D1294" s="2">
        <v>40.408589999999997</v>
      </c>
    </row>
    <row r="1295" spans="3:4" x14ac:dyDescent="0.25">
      <c r="C1295" s="2">
        <v>6080</v>
      </c>
      <c r="D1295" s="2">
        <v>41.931249999999999</v>
      </c>
    </row>
    <row r="1296" spans="3:4" x14ac:dyDescent="0.25">
      <c r="C1296" s="2">
        <v>6100</v>
      </c>
      <c r="D1296" s="2">
        <v>46.621639999999999</v>
      </c>
    </row>
    <row r="1297" spans="3:4" x14ac:dyDescent="0.25">
      <c r="C1297" s="2">
        <v>6120</v>
      </c>
      <c r="D1297" s="2">
        <v>43.916510000000002</v>
      </c>
    </row>
    <row r="1298" spans="3:4" x14ac:dyDescent="0.25">
      <c r="C1298" s="2">
        <v>6140</v>
      </c>
      <c r="D1298" s="2">
        <v>39.983449999999998</v>
      </c>
    </row>
    <row r="1299" spans="3:4" x14ac:dyDescent="0.25">
      <c r="C1299" s="2">
        <v>6160</v>
      </c>
      <c r="D1299" s="2">
        <v>40.772320000000001</v>
      </c>
    </row>
    <row r="1300" spans="3:4" x14ac:dyDescent="0.25">
      <c r="C1300" s="2">
        <v>6180</v>
      </c>
      <c r="D1300" s="2">
        <v>40.867010000000001</v>
      </c>
    </row>
    <row r="1301" spans="3:4" x14ac:dyDescent="0.25">
      <c r="C1301" s="2">
        <v>6200</v>
      </c>
      <c r="D1301" s="2">
        <v>39.966180000000001</v>
      </c>
    </row>
    <row r="1302" spans="3:4" x14ac:dyDescent="0.25">
      <c r="C1302" s="2">
        <v>6220</v>
      </c>
      <c r="D1302" s="2">
        <v>41.069429999999997</v>
      </c>
    </row>
    <row r="1303" spans="3:4" x14ac:dyDescent="0.25">
      <c r="C1303" s="2">
        <v>6240</v>
      </c>
      <c r="D1303" s="2">
        <v>39.216389999999997</v>
      </c>
    </row>
    <row r="1304" spans="3:4" x14ac:dyDescent="0.25">
      <c r="C1304" s="2">
        <v>6260</v>
      </c>
      <c r="D1304" s="2">
        <v>40.057720000000003</v>
      </c>
    </row>
    <row r="1305" spans="3:4" x14ac:dyDescent="0.25">
      <c r="C1305" s="2">
        <v>6280</v>
      </c>
      <c r="D1305" s="2">
        <v>40.9773</v>
      </c>
    </row>
    <row r="1306" spans="3:4" x14ac:dyDescent="0.25">
      <c r="C1306" s="2">
        <v>6300</v>
      </c>
      <c r="D1306" s="2">
        <v>43.21734</v>
      </c>
    </row>
    <row r="1307" spans="3:4" x14ac:dyDescent="0.25">
      <c r="C1307" s="2">
        <v>6320</v>
      </c>
      <c r="D1307" s="2">
        <v>40.528849999999998</v>
      </c>
    </row>
    <row r="1308" spans="3:4" x14ac:dyDescent="0.25">
      <c r="C1308" s="2">
        <v>6340</v>
      </c>
      <c r="D1308" s="2">
        <v>37.756729999999997</v>
      </c>
    </row>
    <row r="1309" spans="3:4" x14ac:dyDescent="0.25">
      <c r="C1309" s="2">
        <v>6360</v>
      </c>
      <c r="D1309" s="2">
        <v>37.903399999999998</v>
      </c>
    </row>
    <row r="1310" spans="3:4" x14ac:dyDescent="0.25">
      <c r="C1310" s="2">
        <v>6380</v>
      </c>
      <c r="D1310" s="2">
        <v>39.771090000000001</v>
      </c>
    </row>
    <row r="1311" spans="3:4" x14ac:dyDescent="0.25">
      <c r="C1311" s="2">
        <v>6400</v>
      </c>
      <c r="D1311" s="2">
        <v>41.007109999999997</v>
      </c>
    </row>
    <row r="1312" spans="3:4" x14ac:dyDescent="0.25">
      <c r="C1312" s="2">
        <v>6420</v>
      </c>
      <c r="D1312" s="2">
        <v>39.717010000000002</v>
      </c>
    </row>
    <row r="1313" spans="3:4" x14ac:dyDescent="0.25">
      <c r="C1313" s="2">
        <v>6440</v>
      </c>
      <c r="D1313" s="2">
        <v>39.583039999999997</v>
      </c>
    </row>
    <row r="1314" spans="3:4" x14ac:dyDescent="0.25">
      <c r="C1314" s="2">
        <v>6460</v>
      </c>
      <c r="D1314" s="2">
        <v>40.427489999999999</v>
      </c>
    </row>
    <row r="1315" spans="3:4" x14ac:dyDescent="0.25">
      <c r="C1315" s="2">
        <v>6480</v>
      </c>
      <c r="D1315" s="2">
        <v>39.012059999999998</v>
      </c>
    </row>
    <row r="1316" spans="3:4" x14ac:dyDescent="0.25">
      <c r="C1316" s="2">
        <v>6500</v>
      </c>
      <c r="D1316" s="2">
        <v>37.256610000000002</v>
      </c>
    </row>
    <row r="1317" spans="3:4" x14ac:dyDescent="0.25">
      <c r="C1317" s="2">
        <v>6520</v>
      </c>
      <c r="D1317" s="2">
        <v>38.024470000000001</v>
      </c>
    </row>
    <row r="1318" spans="3:4" x14ac:dyDescent="0.25">
      <c r="C1318" s="2">
        <v>6540</v>
      </c>
      <c r="D1318" s="2">
        <v>39.296889999999998</v>
      </c>
    </row>
    <row r="1319" spans="3:4" x14ac:dyDescent="0.25">
      <c r="C1319" s="2">
        <v>6560</v>
      </c>
      <c r="D1319" s="2">
        <v>38.425669999999997</v>
      </c>
    </row>
    <row r="1320" spans="3:4" x14ac:dyDescent="0.25">
      <c r="C1320" s="2">
        <v>6580</v>
      </c>
      <c r="D1320" s="2">
        <v>38.088830000000002</v>
      </c>
    </row>
    <row r="1321" spans="3:4" x14ac:dyDescent="0.25">
      <c r="C1321" s="2">
        <v>6600</v>
      </c>
      <c r="D1321" s="2">
        <v>37.508809999999997</v>
      </c>
    </row>
    <row r="1322" spans="3:4" x14ac:dyDescent="0.25">
      <c r="C1322" s="2">
        <v>6620</v>
      </c>
      <c r="D1322" s="2">
        <v>37.100700000000003</v>
      </c>
    </row>
    <row r="1323" spans="3:4" x14ac:dyDescent="0.25">
      <c r="C1323" s="2">
        <v>6640</v>
      </c>
      <c r="D1323" s="2">
        <v>38.34225</v>
      </c>
    </row>
    <row r="1324" spans="3:4" x14ac:dyDescent="0.25">
      <c r="C1324" s="2">
        <v>6660</v>
      </c>
      <c r="D1324" s="2">
        <v>37.252029999999998</v>
      </c>
    </row>
    <row r="1325" spans="3:4" x14ac:dyDescent="0.25">
      <c r="C1325" s="2">
        <v>6680</v>
      </c>
      <c r="D1325" s="2">
        <v>40.26999</v>
      </c>
    </row>
    <row r="1326" spans="3:4" x14ac:dyDescent="0.25">
      <c r="C1326" s="2">
        <v>6700</v>
      </c>
      <c r="D1326" s="2">
        <v>40.409910000000004</v>
      </c>
    </row>
    <row r="1327" spans="3:4" x14ac:dyDescent="0.25">
      <c r="C1327" s="2">
        <v>6720</v>
      </c>
      <c r="D1327" s="2">
        <v>39.811999999999998</v>
      </c>
    </row>
    <row r="1328" spans="3:4" x14ac:dyDescent="0.25">
      <c r="C1328" s="2">
        <v>6740</v>
      </c>
      <c r="D1328" s="2">
        <v>38.262120000000003</v>
      </c>
    </row>
    <row r="1329" spans="3:4" x14ac:dyDescent="0.25">
      <c r="C1329" s="2">
        <v>6760</v>
      </c>
      <c r="D1329" s="2">
        <v>39.341290000000001</v>
      </c>
    </row>
    <row r="1330" spans="3:4" x14ac:dyDescent="0.25">
      <c r="C1330" s="2">
        <v>6780</v>
      </c>
      <c r="D1330" s="2">
        <v>39.4754</v>
      </c>
    </row>
    <row r="1331" spans="3:4" x14ac:dyDescent="0.25">
      <c r="C1331" s="2">
        <v>6800</v>
      </c>
      <c r="D1331" s="2">
        <v>38.953600000000002</v>
      </c>
    </row>
    <row r="1332" spans="3:4" x14ac:dyDescent="0.25">
      <c r="C1332" s="2">
        <v>6820</v>
      </c>
      <c r="D1332" s="2">
        <v>37.462980000000002</v>
      </c>
    </row>
    <row r="1333" spans="3:4" x14ac:dyDescent="0.25">
      <c r="C1333" s="2">
        <v>6840</v>
      </c>
      <c r="D1333" s="2">
        <v>39.531590000000001</v>
      </c>
    </row>
    <row r="1334" spans="3:4" x14ac:dyDescent="0.25">
      <c r="C1334" s="2">
        <v>6860</v>
      </c>
      <c r="D1334" s="2">
        <v>40.355780000000003</v>
      </c>
    </row>
    <row r="1335" spans="3:4" x14ac:dyDescent="0.25">
      <c r="C1335" s="2">
        <v>6880</v>
      </c>
      <c r="D1335" s="2">
        <v>37.90793</v>
      </c>
    </row>
    <row r="1336" spans="3:4" x14ac:dyDescent="0.25">
      <c r="C1336" s="2">
        <v>6900</v>
      </c>
      <c r="D1336" s="2">
        <v>37.97466</v>
      </c>
    </row>
    <row r="1337" spans="3:4" x14ac:dyDescent="0.25">
      <c r="C1337" s="2">
        <v>6920</v>
      </c>
      <c r="D1337" s="2">
        <v>39.01493</v>
      </c>
    </row>
    <row r="1338" spans="3:4" x14ac:dyDescent="0.25">
      <c r="C1338" s="2">
        <v>6940</v>
      </c>
      <c r="D1338" s="2">
        <v>40.438360000000003</v>
      </c>
    </row>
    <row r="1339" spans="3:4" x14ac:dyDescent="0.25">
      <c r="C1339" s="2">
        <v>6960</v>
      </c>
      <c r="D1339" s="2">
        <v>38.863239999999998</v>
      </c>
    </row>
    <row r="1340" spans="3:4" x14ac:dyDescent="0.25">
      <c r="C1340" s="2">
        <v>6980</v>
      </c>
      <c r="D1340" s="2">
        <v>37.437759999999997</v>
      </c>
    </row>
    <row r="1341" spans="3:4" x14ac:dyDescent="0.25">
      <c r="C1341" s="2">
        <v>7000</v>
      </c>
      <c r="D1341" s="2">
        <v>37.744039999999998</v>
      </c>
    </row>
    <row r="1342" spans="3:4" x14ac:dyDescent="0.25">
      <c r="C1342" s="2">
        <v>7020</v>
      </c>
      <c r="D1342" s="2">
        <v>34.693829999999998</v>
      </c>
    </row>
    <row r="1343" spans="3:4" x14ac:dyDescent="0.25">
      <c r="C1343" s="2">
        <v>7040</v>
      </c>
      <c r="D1343" s="2">
        <v>34.129869999999997</v>
      </c>
    </row>
    <row r="1344" spans="3:4" x14ac:dyDescent="0.25">
      <c r="C1344" s="2">
        <v>7060</v>
      </c>
      <c r="D1344" s="2">
        <v>35.241509999999998</v>
      </c>
    </row>
    <row r="1345" spans="3:4" x14ac:dyDescent="0.25">
      <c r="C1345" s="2">
        <v>7080</v>
      </c>
      <c r="D1345" s="2">
        <v>36.322040000000001</v>
      </c>
    </row>
    <row r="1346" spans="3:4" x14ac:dyDescent="0.25">
      <c r="C1346" s="2">
        <v>7100</v>
      </c>
      <c r="D1346" s="2">
        <v>36.398060000000001</v>
      </c>
    </row>
    <row r="1347" spans="3:4" x14ac:dyDescent="0.25">
      <c r="C1347" s="2">
        <v>7120</v>
      </c>
      <c r="D1347" s="2">
        <v>36.492730000000002</v>
      </c>
    </row>
    <row r="1348" spans="3:4" x14ac:dyDescent="0.25">
      <c r="C1348" s="2">
        <v>7140</v>
      </c>
      <c r="D1348" s="2">
        <v>34.748049999999999</v>
      </c>
    </row>
    <row r="1349" spans="3:4" x14ac:dyDescent="0.25">
      <c r="C1349" s="2">
        <v>7160</v>
      </c>
      <c r="D1349" s="2">
        <v>36.032719999999998</v>
      </c>
    </row>
    <row r="1350" spans="3:4" x14ac:dyDescent="0.25">
      <c r="C1350" s="2">
        <v>7180</v>
      </c>
      <c r="D1350" s="2">
        <v>37.873510000000003</v>
      </c>
    </row>
    <row r="1351" spans="3:4" x14ac:dyDescent="0.25">
      <c r="C1351" s="2">
        <v>7200</v>
      </c>
      <c r="D1351" s="2">
        <v>38.288589999999999</v>
      </c>
    </row>
    <row r="1352" spans="3:4" x14ac:dyDescent="0.25">
      <c r="C1352" s="2">
        <v>7220</v>
      </c>
      <c r="D1352" s="2">
        <v>38.747680000000003</v>
      </c>
    </row>
    <row r="1353" spans="3:4" x14ac:dyDescent="0.25">
      <c r="C1353" s="2">
        <v>7240</v>
      </c>
      <c r="D1353" s="2">
        <v>37.580260000000003</v>
      </c>
    </row>
    <row r="1354" spans="3:4" x14ac:dyDescent="0.25">
      <c r="C1354" s="2">
        <v>7260</v>
      </c>
      <c r="D1354" s="2">
        <v>36.305239999999998</v>
      </c>
    </row>
    <row r="1355" spans="3:4" x14ac:dyDescent="0.25">
      <c r="C1355" s="2">
        <v>7280</v>
      </c>
      <c r="D1355" s="2">
        <v>37.070010000000003</v>
      </c>
    </row>
    <row r="1356" spans="3:4" x14ac:dyDescent="0.25">
      <c r="C1356" s="2">
        <v>7300</v>
      </c>
      <c r="D1356" s="2">
        <v>38.298679999999997</v>
      </c>
    </row>
    <row r="1357" spans="3:4" x14ac:dyDescent="0.25">
      <c r="C1357" s="2">
        <v>7320</v>
      </c>
      <c r="D1357" s="2">
        <v>37.081679999999999</v>
      </c>
    </row>
    <row r="1358" spans="3:4" x14ac:dyDescent="0.25">
      <c r="C1358" s="2">
        <v>7340</v>
      </c>
      <c r="D1358" s="2">
        <v>36.214570000000002</v>
      </c>
    </row>
    <row r="1359" spans="3:4" x14ac:dyDescent="0.25">
      <c r="C1359" s="2">
        <v>7360</v>
      </c>
      <c r="D1359" s="2">
        <v>35.472569999999997</v>
      </c>
    </row>
    <row r="1360" spans="3:4" x14ac:dyDescent="0.25">
      <c r="C1360" s="2">
        <v>7380</v>
      </c>
      <c r="D1360" s="2">
        <v>37.827150000000003</v>
      </c>
    </row>
    <row r="1361" spans="3:4" x14ac:dyDescent="0.25">
      <c r="C1361" s="2">
        <v>7400</v>
      </c>
      <c r="D1361" s="2">
        <v>36.98254</v>
      </c>
    </row>
    <row r="1362" spans="3:4" x14ac:dyDescent="0.25">
      <c r="C1362" s="2">
        <v>7420</v>
      </c>
      <c r="D1362" s="2">
        <v>33.727409999999999</v>
      </c>
    </row>
    <row r="1363" spans="3:4" x14ac:dyDescent="0.25">
      <c r="C1363" s="2">
        <v>7440</v>
      </c>
      <c r="D1363" s="2">
        <v>37.427700000000002</v>
      </c>
    </row>
    <row r="1364" spans="3:4" x14ac:dyDescent="0.25">
      <c r="C1364" s="2">
        <v>7460</v>
      </c>
      <c r="D1364" s="2">
        <v>37.137090000000001</v>
      </c>
    </row>
    <row r="1365" spans="3:4" x14ac:dyDescent="0.25">
      <c r="C1365" s="2">
        <v>7480</v>
      </c>
      <c r="D1365" s="2">
        <v>35.392189999999999</v>
      </c>
    </row>
    <row r="1366" spans="3:4" x14ac:dyDescent="0.25">
      <c r="C1366" s="2">
        <v>7500</v>
      </c>
      <c r="D1366" s="2">
        <v>36.145440000000001</v>
      </c>
    </row>
    <row r="1367" spans="3:4" x14ac:dyDescent="0.25">
      <c r="C1367" s="2">
        <v>7520</v>
      </c>
      <c r="D1367" s="2">
        <v>35.299639999999997</v>
      </c>
    </row>
    <row r="1368" spans="3:4" x14ac:dyDescent="0.25">
      <c r="C1368" s="2">
        <v>7540</v>
      </c>
      <c r="D1368" s="2">
        <v>35.850729999999999</v>
      </c>
    </row>
    <row r="1369" spans="3:4" x14ac:dyDescent="0.25">
      <c r="C1369" s="2">
        <v>7560</v>
      </c>
      <c r="D1369" s="2">
        <v>35.03416</v>
      </c>
    </row>
    <row r="1370" spans="3:4" x14ac:dyDescent="0.25">
      <c r="C1370" s="2">
        <v>7580</v>
      </c>
      <c r="D1370" s="2">
        <v>36.91498</v>
      </c>
    </row>
    <row r="1371" spans="3:4" x14ac:dyDescent="0.25">
      <c r="C1371" s="2">
        <v>7600</v>
      </c>
      <c r="D1371" s="2">
        <v>36.961930000000002</v>
      </c>
    </row>
    <row r="1372" spans="3:4" x14ac:dyDescent="0.25">
      <c r="C1372" s="2">
        <v>7620</v>
      </c>
      <c r="D1372" s="2">
        <v>35.810070000000003</v>
      </c>
    </row>
    <row r="1373" spans="3:4" x14ac:dyDescent="0.25">
      <c r="C1373" s="2">
        <v>7640</v>
      </c>
      <c r="D1373" s="2">
        <v>35.666330000000002</v>
      </c>
    </row>
    <row r="1374" spans="3:4" x14ac:dyDescent="0.25">
      <c r="C1374" s="2">
        <v>7660</v>
      </c>
      <c r="D1374" s="2">
        <v>34.63794</v>
      </c>
    </row>
    <row r="1375" spans="3:4" x14ac:dyDescent="0.25">
      <c r="C1375" s="2">
        <v>7680</v>
      </c>
      <c r="D1375" s="2">
        <v>35.211260000000003</v>
      </c>
    </row>
    <row r="1376" spans="3:4" x14ac:dyDescent="0.25">
      <c r="C1376" s="2">
        <v>7700</v>
      </c>
      <c r="D1376" s="2">
        <v>37.037439999999997</v>
      </c>
    </row>
    <row r="1377" spans="3:4" x14ac:dyDescent="0.25">
      <c r="C1377" s="2">
        <v>7720</v>
      </c>
      <c r="D1377" s="2">
        <v>35.476979999999998</v>
      </c>
    </row>
    <row r="1378" spans="3:4" x14ac:dyDescent="0.25">
      <c r="C1378" s="2">
        <v>7740</v>
      </c>
      <c r="D1378" s="2">
        <v>35.363779999999998</v>
      </c>
    </row>
    <row r="1379" spans="3:4" x14ac:dyDescent="0.25">
      <c r="C1379" s="2">
        <v>7760</v>
      </c>
      <c r="D1379" s="2">
        <v>34.420380000000002</v>
      </c>
    </row>
    <row r="1380" spans="3:4" x14ac:dyDescent="0.25">
      <c r="C1380" s="2">
        <v>7780</v>
      </c>
      <c r="D1380" s="2">
        <v>33.509349999999998</v>
      </c>
    </row>
    <row r="1381" spans="3:4" x14ac:dyDescent="0.25">
      <c r="C1381" s="2">
        <v>7800</v>
      </c>
      <c r="D1381" s="2">
        <v>33.800809999999998</v>
      </c>
    </row>
    <row r="1382" spans="3:4" x14ac:dyDescent="0.25">
      <c r="C1382" s="2">
        <v>7820</v>
      </c>
      <c r="D1382" s="2">
        <v>34.270569999999999</v>
      </c>
    </row>
    <row r="1383" spans="3:4" x14ac:dyDescent="0.25">
      <c r="C1383" s="2">
        <v>7840</v>
      </c>
      <c r="D1383" s="2">
        <v>34.673609999999996</v>
      </c>
    </row>
    <row r="1384" spans="3:4" x14ac:dyDescent="0.25">
      <c r="C1384" s="2">
        <v>7860</v>
      </c>
      <c r="D1384" s="2">
        <v>33.756830000000001</v>
      </c>
    </row>
    <row r="1385" spans="3:4" x14ac:dyDescent="0.25">
      <c r="C1385" s="2">
        <v>7880</v>
      </c>
      <c r="D1385" s="2">
        <v>33.195039999999999</v>
      </c>
    </row>
    <row r="1386" spans="3:4" x14ac:dyDescent="0.25">
      <c r="C1386" s="2">
        <v>7900</v>
      </c>
      <c r="D1386" s="2">
        <v>35.895310000000002</v>
      </c>
    </row>
    <row r="1387" spans="3:4" x14ac:dyDescent="0.25">
      <c r="C1387" s="2">
        <v>7920</v>
      </c>
      <c r="D1387" s="2">
        <v>33.77581</v>
      </c>
    </row>
    <row r="1388" spans="3:4" x14ac:dyDescent="0.25">
      <c r="C1388" s="2">
        <v>7940</v>
      </c>
      <c r="D1388" s="2">
        <v>34.125309999999999</v>
      </c>
    </row>
    <row r="1389" spans="3:4" x14ac:dyDescent="0.25">
      <c r="C1389" s="2">
        <v>7960</v>
      </c>
      <c r="D1389" s="2">
        <v>35.51735</v>
      </c>
    </row>
    <row r="1390" spans="3:4" x14ac:dyDescent="0.25">
      <c r="C1390" s="2">
        <v>7980</v>
      </c>
      <c r="D1390" s="2">
        <v>35.524209999999997</v>
      </c>
    </row>
    <row r="1391" spans="3:4" x14ac:dyDescent="0.25">
      <c r="C1391" s="2">
        <v>8000</v>
      </c>
      <c r="D1391" s="2">
        <v>34.794899999999998</v>
      </c>
    </row>
    <row r="1392" spans="3:4" x14ac:dyDescent="0.25">
      <c r="C1392" s="2">
        <v>8020</v>
      </c>
      <c r="D1392" s="2">
        <v>33.470030000000001</v>
      </c>
    </row>
    <row r="1393" spans="3:4" x14ac:dyDescent="0.25">
      <c r="C1393" s="2">
        <v>8040</v>
      </c>
      <c r="D1393" s="2">
        <v>34.136139999999997</v>
      </c>
    </row>
    <row r="1394" spans="3:4" x14ac:dyDescent="0.25">
      <c r="C1394" s="2">
        <v>8060</v>
      </c>
      <c r="D1394" s="2">
        <v>35.605449999999998</v>
      </c>
    </row>
    <row r="1395" spans="3:4" x14ac:dyDescent="0.25">
      <c r="C1395" s="2">
        <v>8080</v>
      </c>
      <c r="D1395" s="2">
        <v>33.066789999999997</v>
      </c>
    </row>
    <row r="1396" spans="3:4" x14ac:dyDescent="0.25">
      <c r="C1396" s="2">
        <v>8100</v>
      </c>
      <c r="D1396" s="2">
        <v>34.603290000000001</v>
      </c>
    </row>
    <row r="1397" spans="3:4" x14ac:dyDescent="0.25">
      <c r="C1397" s="2">
        <v>8120</v>
      </c>
      <c r="D1397" s="2">
        <v>34.859789999999997</v>
      </c>
    </row>
    <row r="1398" spans="3:4" x14ac:dyDescent="0.25">
      <c r="C1398" s="2">
        <v>8140</v>
      </c>
      <c r="D1398" s="2">
        <v>32.483710000000002</v>
      </c>
    </row>
    <row r="1399" spans="3:4" x14ac:dyDescent="0.25">
      <c r="C1399" s="2">
        <v>8160</v>
      </c>
      <c r="D1399" s="2">
        <v>33.107280000000003</v>
      </c>
    </row>
    <row r="1400" spans="3:4" x14ac:dyDescent="0.25">
      <c r="C1400" s="2">
        <v>8180</v>
      </c>
      <c r="D1400" s="2">
        <v>33.536149999999999</v>
      </c>
    </row>
    <row r="1401" spans="3:4" x14ac:dyDescent="0.25">
      <c r="C1401" s="2">
        <v>8200</v>
      </c>
      <c r="D1401" s="2">
        <v>34.498530000000002</v>
      </c>
    </row>
    <row r="1402" spans="3:4" x14ac:dyDescent="0.25">
      <c r="C1402" s="2">
        <v>8220</v>
      </c>
      <c r="D1402" s="2">
        <v>33.732039999999998</v>
      </c>
    </row>
    <row r="1403" spans="3:4" x14ac:dyDescent="0.25">
      <c r="C1403" s="2">
        <v>8240</v>
      </c>
      <c r="D1403" s="2">
        <v>32.302750000000003</v>
      </c>
    </row>
    <row r="1404" spans="3:4" x14ac:dyDescent="0.25">
      <c r="C1404" s="2">
        <v>8260</v>
      </c>
      <c r="D1404" s="2">
        <v>33.061219999999999</v>
      </c>
    </row>
    <row r="1405" spans="3:4" x14ac:dyDescent="0.25">
      <c r="C1405" s="2">
        <v>8280</v>
      </c>
      <c r="D1405" s="2">
        <v>33.792090000000002</v>
      </c>
    </row>
    <row r="1406" spans="3:4" x14ac:dyDescent="0.25">
      <c r="C1406" s="2">
        <v>8300</v>
      </c>
      <c r="D1406" s="2">
        <v>31.309419999999999</v>
      </c>
    </row>
    <row r="1407" spans="3:4" x14ac:dyDescent="0.25">
      <c r="C1407" s="2">
        <v>8320</v>
      </c>
      <c r="D1407" s="2">
        <v>31.503430000000002</v>
      </c>
    </row>
    <row r="1408" spans="3:4" x14ac:dyDescent="0.25">
      <c r="C1408" s="2">
        <v>8340</v>
      </c>
      <c r="D1408" s="2">
        <v>32.390599999999999</v>
      </c>
    </row>
    <row r="1409" spans="3:4" x14ac:dyDescent="0.25">
      <c r="C1409" s="2">
        <v>8360</v>
      </c>
      <c r="D1409" s="2">
        <v>33.422699999999999</v>
      </c>
    </row>
    <row r="1410" spans="3:4" x14ac:dyDescent="0.25">
      <c r="C1410" s="2">
        <v>8380</v>
      </c>
      <c r="D1410" s="2">
        <v>33.376829999999998</v>
      </c>
    </row>
    <row r="1411" spans="3:4" x14ac:dyDescent="0.25">
      <c r="C1411" s="2">
        <v>8400</v>
      </c>
      <c r="D1411" s="2">
        <v>30.953230000000001</v>
      </c>
    </row>
    <row r="1412" spans="3:4" x14ac:dyDescent="0.25">
      <c r="C1412" s="2">
        <v>8420</v>
      </c>
      <c r="D1412" s="2">
        <v>32.099850000000004</v>
      </c>
    </row>
    <row r="1413" spans="3:4" x14ac:dyDescent="0.25">
      <c r="C1413" s="2">
        <v>8440</v>
      </c>
      <c r="D1413" s="2">
        <v>32.54739</v>
      </c>
    </row>
    <row r="1414" spans="3:4" x14ac:dyDescent="0.25">
      <c r="C1414" s="2">
        <v>8460</v>
      </c>
      <c r="D1414" s="2">
        <v>31.738859999999999</v>
      </c>
    </row>
    <row r="1415" spans="3:4" x14ac:dyDescent="0.25">
      <c r="C1415" s="2">
        <v>8480</v>
      </c>
      <c r="D1415" s="2">
        <v>33.347360000000002</v>
      </c>
    </row>
    <row r="1416" spans="3:4" x14ac:dyDescent="0.25">
      <c r="C1416" s="2">
        <v>8500</v>
      </c>
      <c r="D1416" s="2">
        <v>32.462490000000003</v>
      </c>
    </row>
    <row r="1417" spans="3:4" x14ac:dyDescent="0.25">
      <c r="C1417" s="2">
        <v>8520</v>
      </c>
      <c r="D1417" s="2">
        <v>31.72569</v>
      </c>
    </row>
    <row r="1418" spans="3:4" x14ac:dyDescent="0.25">
      <c r="C1418" s="2">
        <v>8540</v>
      </c>
      <c r="D1418" s="2">
        <v>32.510199999999998</v>
      </c>
    </row>
    <row r="1419" spans="3:4" x14ac:dyDescent="0.25">
      <c r="C1419" s="2">
        <v>8560</v>
      </c>
      <c r="D1419" s="2">
        <v>33.013039999999997</v>
      </c>
    </row>
    <row r="1420" spans="3:4" x14ac:dyDescent="0.25">
      <c r="C1420" s="2">
        <v>8580</v>
      </c>
      <c r="D1420" s="2">
        <v>32.130090000000003</v>
      </c>
    </row>
    <row r="1421" spans="3:4" x14ac:dyDescent="0.25">
      <c r="C1421" s="2">
        <v>8600</v>
      </c>
      <c r="D1421" s="2">
        <v>32.712739999999997</v>
      </c>
    </row>
    <row r="1422" spans="3:4" x14ac:dyDescent="0.25">
      <c r="C1422" s="2">
        <v>8620</v>
      </c>
      <c r="D1422" s="2">
        <v>32.17727</v>
      </c>
    </row>
    <row r="1423" spans="3:4" x14ac:dyDescent="0.25">
      <c r="C1423" s="2">
        <v>8640</v>
      </c>
      <c r="D1423" s="2">
        <v>31.008369999999999</v>
      </c>
    </row>
    <row r="1424" spans="3:4" x14ac:dyDescent="0.25">
      <c r="C1424" s="2">
        <v>8660</v>
      </c>
      <c r="D1424" s="2">
        <v>32.389949999999999</v>
      </c>
    </row>
    <row r="1425" spans="3:4" x14ac:dyDescent="0.25">
      <c r="C1425" s="2">
        <v>8680</v>
      </c>
      <c r="D1425" s="2">
        <v>35.407620000000001</v>
      </c>
    </row>
    <row r="1426" spans="3:4" x14ac:dyDescent="0.25">
      <c r="C1426" s="2">
        <v>8700</v>
      </c>
      <c r="D1426" s="2">
        <v>34.927669999999999</v>
      </c>
    </row>
    <row r="1427" spans="3:4" x14ac:dyDescent="0.25">
      <c r="C1427" s="2">
        <v>8720</v>
      </c>
      <c r="D1427" s="2">
        <v>32.452159999999999</v>
      </c>
    </row>
    <row r="1428" spans="3:4" x14ac:dyDescent="0.25">
      <c r="C1428" s="2">
        <v>8740</v>
      </c>
      <c r="D1428" s="2">
        <v>33.121510000000001</v>
      </c>
    </row>
    <row r="1429" spans="3:4" x14ac:dyDescent="0.25">
      <c r="C1429" s="2">
        <v>8760</v>
      </c>
      <c r="D1429" s="2">
        <v>32.819020000000002</v>
      </c>
    </row>
    <row r="1430" spans="3:4" x14ac:dyDescent="0.25">
      <c r="C1430" s="2">
        <v>8780</v>
      </c>
      <c r="D1430" s="2">
        <v>33.439329999999998</v>
      </c>
    </row>
    <row r="1431" spans="3:4" x14ac:dyDescent="0.25">
      <c r="C1431" s="2">
        <v>8800</v>
      </c>
      <c r="D1431" s="2">
        <v>32.468589999999999</v>
      </c>
    </row>
    <row r="1432" spans="3:4" x14ac:dyDescent="0.25">
      <c r="C1432" s="2">
        <v>8820</v>
      </c>
      <c r="D1432" s="2">
        <v>32.724209999999999</v>
      </c>
    </row>
    <row r="1433" spans="3:4" x14ac:dyDescent="0.25">
      <c r="C1433" s="2">
        <v>8840</v>
      </c>
      <c r="D1433" s="2">
        <v>33.401130000000002</v>
      </c>
    </row>
    <row r="1434" spans="3:4" x14ac:dyDescent="0.25">
      <c r="C1434" s="2">
        <v>8860</v>
      </c>
      <c r="D1434" s="2">
        <v>31.431550000000001</v>
      </c>
    </row>
    <row r="1435" spans="3:4" x14ac:dyDescent="0.25">
      <c r="C1435" s="2">
        <v>8880</v>
      </c>
      <c r="D1435" s="2">
        <v>30.81373</v>
      </c>
    </row>
    <row r="1436" spans="3:4" x14ac:dyDescent="0.25">
      <c r="C1436" s="2">
        <v>8900</v>
      </c>
      <c r="D1436" s="2">
        <v>32.687170000000002</v>
      </c>
    </row>
    <row r="1437" spans="3:4" x14ac:dyDescent="0.25">
      <c r="C1437" s="2">
        <v>8920</v>
      </c>
      <c r="D1437" s="2">
        <v>32.652610000000003</v>
      </c>
    </row>
    <row r="1438" spans="3:4" x14ac:dyDescent="0.25">
      <c r="C1438" s="2">
        <v>8940</v>
      </c>
      <c r="D1438" s="2">
        <v>31.244209999999999</v>
      </c>
    </row>
    <row r="1439" spans="3:4" x14ac:dyDescent="0.25">
      <c r="C1439" s="2">
        <v>8960</v>
      </c>
      <c r="D1439" s="2">
        <v>31.447150000000001</v>
      </c>
    </row>
    <row r="1440" spans="3:4" x14ac:dyDescent="0.25">
      <c r="C1440" s="2">
        <v>8980</v>
      </c>
      <c r="D1440" s="2">
        <v>31.41516</v>
      </c>
    </row>
    <row r="1441" spans="3:4" x14ac:dyDescent="0.25">
      <c r="C1441" s="2">
        <v>9000</v>
      </c>
      <c r="D1441" s="2">
        <v>30.476970000000001</v>
      </c>
    </row>
    <row r="1442" spans="3:4" x14ac:dyDescent="0.25">
      <c r="C1442" s="2">
        <v>9020</v>
      </c>
      <c r="D1442" s="2">
        <v>31.89912</v>
      </c>
    </row>
    <row r="1443" spans="3:4" x14ac:dyDescent="0.25">
      <c r="C1443" s="2">
        <v>9040</v>
      </c>
      <c r="D1443" s="2">
        <v>31.37914</v>
      </c>
    </row>
    <row r="1444" spans="3:4" x14ac:dyDescent="0.25">
      <c r="C1444" s="2">
        <v>9060</v>
      </c>
      <c r="D1444" s="2">
        <v>30.721260000000001</v>
      </c>
    </row>
    <row r="1445" spans="3:4" x14ac:dyDescent="0.25">
      <c r="C1445" s="2">
        <v>9080</v>
      </c>
      <c r="D1445" s="2">
        <v>30.163129999999999</v>
      </c>
    </row>
    <row r="1446" spans="3:4" x14ac:dyDescent="0.25">
      <c r="C1446" s="2">
        <v>9100</v>
      </c>
      <c r="D1446" s="2">
        <v>30.060369999999999</v>
      </c>
    </row>
    <row r="1447" spans="3:4" x14ac:dyDescent="0.25">
      <c r="C1447" s="2">
        <v>9120</v>
      </c>
      <c r="D1447" s="2">
        <v>32.038910000000001</v>
      </c>
    </row>
    <row r="1448" spans="3:4" x14ac:dyDescent="0.25">
      <c r="C1448" s="2">
        <v>9140</v>
      </c>
      <c r="D1448" s="2">
        <v>31.52563</v>
      </c>
    </row>
    <row r="1449" spans="3:4" x14ac:dyDescent="0.25">
      <c r="C1449" s="2">
        <v>9160</v>
      </c>
      <c r="D1449" s="2">
        <v>31.739830000000001</v>
      </c>
    </row>
    <row r="1450" spans="3:4" x14ac:dyDescent="0.25">
      <c r="C1450" s="2">
        <v>9180</v>
      </c>
      <c r="D1450" s="2">
        <v>32.517859999999999</v>
      </c>
    </row>
    <row r="1451" spans="3:4" x14ac:dyDescent="0.25">
      <c r="C1451" s="2">
        <v>9200</v>
      </c>
      <c r="D1451" s="2">
        <v>31.496410000000001</v>
      </c>
    </row>
    <row r="1452" spans="3:4" x14ac:dyDescent="0.25">
      <c r="C1452" s="2">
        <v>9220</v>
      </c>
      <c r="D1452" s="2">
        <v>29.858889999999999</v>
      </c>
    </row>
    <row r="1453" spans="3:4" x14ac:dyDescent="0.25">
      <c r="C1453" s="2">
        <v>9240</v>
      </c>
      <c r="D1453" s="2">
        <v>31.8687</v>
      </c>
    </row>
    <row r="1454" spans="3:4" x14ac:dyDescent="0.25">
      <c r="C1454" s="2">
        <v>9260</v>
      </c>
      <c r="D1454" s="2">
        <v>32.881239999999998</v>
      </c>
    </row>
    <row r="1455" spans="3:4" x14ac:dyDescent="0.25">
      <c r="C1455" s="2">
        <v>9280</v>
      </c>
      <c r="D1455" s="2">
        <v>32.723199999999999</v>
      </c>
    </row>
    <row r="1456" spans="3:4" x14ac:dyDescent="0.25">
      <c r="C1456" s="2">
        <v>9300</v>
      </c>
      <c r="D1456" s="2">
        <v>32.531399999999998</v>
      </c>
    </row>
    <row r="1457" spans="3:4" x14ac:dyDescent="0.25">
      <c r="C1457" s="2">
        <v>9320</v>
      </c>
      <c r="D1457" s="2">
        <v>33.075090000000003</v>
      </c>
    </row>
    <row r="1458" spans="3:4" x14ac:dyDescent="0.25">
      <c r="C1458" s="2">
        <v>9340</v>
      </c>
      <c r="D1458" s="2">
        <v>30.817150000000002</v>
      </c>
    </row>
    <row r="1459" spans="3:4" x14ac:dyDescent="0.25">
      <c r="C1459" s="2">
        <v>9360</v>
      </c>
      <c r="D1459" s="2">
        <v>29.050180000000001</v>
      </c>
    </row>
    <row r="1460" spans="3:4" x14ac:dyDescent="0.25">
      <c r="C1460" s="2">
        <v>9380</v>
      </c>
      <c r="D1460" s="2">
        <v>29.253820000000001</v>
      </c>
    </row>
    <row r="1461" spans="3:4" x14ac:dyDescent="0.25">
      <c r="C1461" s="2">
        <v>9400</v>
      </c>
      <c r="D1461" s="2">
        <v>31.496839999999999</v>
      </c>
    </row>
    <row r="1462" spans="3:4" x14ac:dyDescent="0.25">
      <c r="C1462" s="2">
        <v>9420</v>
      </c>
      <c r="D1462" s="2">
        <v>31.892489999999999</v>
      </c>
    </row>
    <row r="1463" spans="3:4" x14ac:dyDescent="0.25">
      <c r="C1463" s="2">
        <v>9440</v>
      </c>
      <c r="D1463" s="2">
        <v>31.209050000000001</v>
      </c>
    </row>
    <row r="1464" spans="3:4" x14ac:dyDescent="0.25">
      <c r="C1464" s="2">
        <v>9460</v>
      </c>
      <c r="D1464" s="2">
        <v>31.470189999999999</v>
      </c>
    </row>
    <row r="1465" spans="3:4" x14ac:dyDescent="0.25">
      <c r="C1465" s="2">
        <v>9480</v>
      </c>
      <c r="D1465" s="2">
        <v>30.79147</v>
      </c>
    </row>
    <row r="1466" spans="3:4" x14ac:dyDescent="0.25">
      <c r="C1466" s="2">
        <v>9500</v>
      </c>
      <c r="D1466" s="2">
        <v>30.655290000000001</v>
      </c>
    </row>
    <row r="1467" spans="3:4" x14ac:dyDescent="0.25">
      <c r="C1467" s="2">
        <v>9520</v>
      </c>
      <c r="D1467" s="2">
        <v>31.477930000000001</v>
      </c>
    </row>
    <row r="1468" spans="3:4" x14ac:dyDescent="0.25">
      <c r="C1468" s="2">
        <v>9540</v>
      </c>
      <c r="D1468" s="2">
        <v>29.86347</v>
      </c>
    </row>
    <row r="1469" spans="3:4" x14ac:dyDescent="0.25">
      <c r="C1469" s="2">
        <v>9560</v>
      </c>
      <c r="D1469" s="2">
        <v>28.851279999999999</v>
      </c>
    </row>
    <row r="1470" spans="3:4" x14ac:dyDescent="0.25">
      <c r="C1470" s="2">
        <v>9580</v>
      </c>
      <c r="D1470" s="2">
        <v>29.495529999999999</v>
      </c>
    </row>
    <row r="1471" spans="3:4" x14ac:dyDescent="0.25">
      <c r="C1471" s="2">
        <v>9600</v>
      </c>
      <c r="D1471" s="2">
        <v>30.43648</v>
      </c>
    </row>
    <row r="1472" spans="3:4" x14ac:dyDescent="0.25">
      <c r="C1472" s="2">
        <v>9620</v>
      </c>
      <c r="D1472" s="2">
        <v>30.689260000000001</v>
      </c>
    </row>
    <row r="1473" spans="3:4" x14ac:dyDescent="0.25">
      <c r="C1473" s="2">
        <v>9640</v>
      </c>
      <c r="D1473" s="2">
        <v>30.32573</v>
      </c>
    </row>
    <row r="1474" spans="3:4" x14ac:dyDescent="0.25">
      <c r="C1474" s="2">
        <v>9660</v>
      </c>
      <c r="D1474" s="2">
        <v>30.050940000000001</v>
      </c>
    </row>
    <row r="1475" spans="3:4" x14ac:dyDescent="0.25">
      <c r="C1475" s="2">
        <v>9680</v>
      </c>
      <c r="D1475" s="2">
        <v>28.960730000000002</v>
      </c>
    </row>
    <row r="1476" spans="3:4" x14ac:dyDescent="0.25">
      <c r="C1476" s="2">
        <v>9700</v>
      </c>
      <c r="D1476" s="2">
        <v>30.22175</v>
      </c>
    </row>
    <row r="1477" spans="3:4" x14ac:dyDescent="0.25">
      <c r="C1477" s="2">
        <v>9720</v>
      </c>
      <c r="D1477" s="2">
        <v>30.78566</v>
      </c>
    </row>
    <row r="1478" spans="3:4" x14ac:dyDescent="0.25">
      <c r="C1478" s="2">
        <v>9740</v>
      </c>
      <c r="D1478" s="2">
        <v>31.785489999999999</v>
      </c>
    </row>
    <row r="1479" spans="3:4" x14ac:dyDescent="0.25">
      <c r="C1479" s="2">
        <v>9760</v>
      </c>
      <c r="D1479" s="2">
        <v>32.562269999999998</v>
      </c>
    </row>
    <row r="1480" spans="3:4" x14ac:dyDescent="0.25">
      <c r="C1480" s="2">
        <v>9780</v>
      </c>
      <c r="D1480" s="2">
        <v>32.072200000000002</v>
      </c>
    </row>
    <row r="1481" spans="3:4" x14ac:dyDescent="0.25">
      <c r="C1481" s="2">
        <v>9800</v>
      </c>
      <c r="D1481" s="2">
        <v>30.874600000000001</v>
      </c>
    </row>
    <row r="1482" spans="3:4" x14ac:dyDescent="0.25">
      <c r="C1482" s="2">
        <v>9820</v>
      </c>
      <c r="D1482" s="2">
        <v>29.232040000000001</v>
      </c>
    </row>
    <row r="1483" spans="3:4" x14ac:dyDescent="0.25">
      <c r="C1483" s="2">
        <v>9840</v>
      </c>
      <c r="D1483" s="2">
        <v>29.58745</v>
      </c>
    </row>
    <row r="1484" spans="3:4" x14ac:dyDescent="0.25">
      <c r="C1484" s="2">
        <v>9860</v>
      </c>
      <c r="D1484" s="2">
        <v>30.479800000000001</v>
      </c>
    </row>
    <row r="1485" spans="3:4" x14ac:dyDescent="0.25">
      <c r="C1485" s="2">
        <v>9880</v>
      </c>
      <c r="D1485" s="2">
        <v>30.110589999999998</v>
      </c>
    </row>
    <row r="1486" spans="3:4" x14ac:dyDescent="0.25">
      <c r="C1486" s="2">
        <v>9900</v>
      </c>
      <c r="D1486" s="2">
        <v>29.608149999999998</v>
      </c>
    </row>
    <row r="1487" spans="3:4" x14ac:dyDescent="0.25">
      <c r="C1487" s="2">
        <v>9920</v>
      </c>
      <c r="D1487" s="2">
        <v>28.896799999999999</v>
      </c>
    </row>
    <row r="1488" spans="3:4" x14ac:dyDescent="0.25">
      <c r="C1488" s="2">
        <v>9940</v>
      </c>
      <c r="D1488" s="2">
        <v>28.579689999999999</v>
      </c>
    </row>
    <row r="1489" spans="3:4" x14ac:dyDescent="0.25">
      <c r="C1489" s="2">
        <v>9960</v>
      </c>
      <c r="D1489" s="2">
        <v>28.042580000000001</v>
      </c>
    </row>
    <row r="1490" spans="3:4" x14ac:dyDescent="0.25">
      <c r="C1490" s="2">
        <v>9980</v>
      </c>
      <c r="D1490" s="2">
        <v>28.675909999999998</v>
      </c>
    </row>
    <row r="1491" spans="3:4" x14ac:dyDescent="0.25">
      <c r="C1491" s="2">
        <v>10000</v>
      </c>
      <c r="D1491" s="2">
        <v>29.438800000000001</v>
      </c>
    </row>
    <row r="1492" spans="3:4" x14ac:dyDescent="0.25">
      <c r="C1492" s="2">
        <v>10000</v>
      </c>
      <c r="D1492" s="2">
        <v>27.880520000000001</v>
      </c>
    </row>
    <row r="1493" spans="3:4" x14ac:dyDescent="0.25">
      <c r="C1493" s="2">
        <v>10200</v>
      </c>
      <c r="D1493" s="2">
        <v>28.201499999999999</v>
      </c>
    </row>
    <row r="1494" spans="3:4" x14ac:dyDescent="0.25">
      <c r="C1494" s="2">
        <v>10400</v>
      </c>
      <c r="D1494" s="2">
        <v>27.618269999999999</v>
      </c>
    </row>
    <row r="1495" spans="3:4" x14ac:dyDescent="0.25">
      <c r="C1495" s="2">
        <v>10600</v>
      </c>
      <c r="D1495" s="2">
        <v>26.31494</v>
      </c>
    </row>
    <row r="1496" spans="3:4" x14ac:dyDescent="0.25">
      <c r="C1496" s="2">
        <v>10800</v>
      </c>
      <c r="D1496" s="2">
        <v>26.181439999999998</v>
      </c>
    </row>
    <row r="1497" spans="3:4" x14ac:dyDescent="0.25">
      <c r="C1497" s="2">
        <v>11000</v>
      </c>
      <c r="D1497" s="2">
        <v>27.06739</v>
      </c>
    </row>
    <row r="1498" spans="3:4" x14ac:dyDescent="0.25">
      <c r="C1498" s="2">
        <v>11200</v>
      </c>
      <c r="D1498" s="2">
        <v>27.046309999999998</v>
      </c>
    </row>
    <row r="1499" spans="3:4" x14ac:dyDescent="0.25">
      <c r="C1499" s="2">
        <v>11400</v>
      </c>
      <c r="D1499" s="2">
        <v>27.773109999999999</v>
      </c>
    </row>
    <row r="1500" spans="3:4" x14ac:dyDescent="0.25">
      <c r="C1500" s="2">
        <v>11600</v>
      </c>
      <c r="D1500" s="2">
        <v>25.900259999999999</v>
      </c>
    </row>
    <row r="1501" spans="3:4" x14ac:dyDescent="0.25">
      <c r="C1501" s="2">
        <v>11800</v>
      </c>
      <c r="D1501" s="2">
        <v>26.315449999999998</v>
      </c>
    </row>
    <row r="1502" spans="3:4" x14ac:dyDescent="0.25">
      <c r="C1502" s="2">
        <v>12000</v>
      </c>
      <c r="D1502" s="2">
        <v>24.520990000000001</v>
      </c>
    </row>
    <row r="1503" spans="3:4" x14ac:dyDescent="0.25">
      <c r="C1503" s="2">
        <v>12200</v>
      </c>
      <c r="D1503" s="2">
        <v>23.202279999999998</v>
      </c>
    </row>
    <row r="1504" spans="3:4" x14ac:dyDescent="0.25">
      <c r="C1504" s="2">
        <v>12400</v>
      </c>
      <c r="D1504" s="2">
        <v>24.54496</v>
      </c>
    </row>
    <row r="1505" spans="3:4" x14ac:dyDescent="0.25">
      <c r="C1505" s="2">
        <v>12600</v>
      </c>
      <c r="D1505" s="2">
        <v>24.909410000000001</v>
      </c>
    </row>
    <row r="1506" spans="3:4" x14ac:dyDescent="0.25">
      <c r="C1506" s="2">
        <v>12800</v>
      </c>
      <c r="D1506" s="2">
        <v>23.42052</v>
      </c>
    </row>
    <row r="1507" spans="3:4" x14ac:dyDescent="0.25">
      <c r="C1507" s="2">
        <v>13000</v>
      </c>
      <c r="D1507" s="2">
        <v>22.543600000000001</v>
      </c>
    </row>
    <row r="1508" spans="3:4" x14ac:dyDescent="0.25">
      <c r="C1508" s="2">
        <v>13200</v>
      </c>
      <c r="D1508" s="2">
        <v>23.330089999999998</v>
      </c>
    </row>
    <row r="1509" spans="3:4" x14ac:dyDescent="0.25">
      <c r="C1509" s="2">
        <v>13400</v>
      </c>
      <c r="D1509" s="2">
        <v>23.96123</v>
      </c>
    </row>
    <row r="1510" spans="3:4" x14ac:dyDescent="0.25">
      <c r="C1510" s="2">
        <v>13600</v>
      </c>
      <c r="D1510" s="2">
        <v>22.960899999999999</v>
      </c>
    </row>
    <row r="1511" spans="3:4" x14ac:dyDescent="0.25">
      <c r="C1511" s="2">
        <v>13800</v>
      </c>
      <c r="D1511" s="2">
        <v>23.41947</v>
      </c>
    </row>
    <row r="1512" spans="3:4" x14ac:dyDescent="0.25">
      <c r="C1512" s="2">
        <v>14000</v>
      </c>
      <c r="D1512" s="2">
        <v>23.505790000000001</v>
      </c>
    </row>
    <row r="1513" spans="3:4" x14ac:dyDescent="0.25">
      <c r="C1513" s="2">
        <v>14200</v>
      </c>
      <c r="D1513" s="2">
        <v>23.664020000000001</v>
      </c>
    </row>
    <row r="1514" spans="3:4" x14ac:dyDescent="0.25">
      <c r="C1514" s="2">
        <v>14400</v>
      </c>
      <c r="D1514" s="2">
        <v>22.21227</v>
      </c>
    </row>
    <row r="1515" spans="3:4" x14ac:dyDescent="0.25">
      <c r="C1515" s="2">
        <v>14600</v>
      </c>
      <c r="D1515" s="2">
        <v>21.786269999999998</v>
      </c>
    </row>
    <row r="1516" spans="3:4" x14ac:dyDescent="0.25">
      <c r="C1516" s="2">
        <v>14800</v>
      </c>
      <c r="D1516" s="2">
        <v>21.481670000000001</v>
      </c>
    </row>
    <row r="1517" spans="3:4" x14ac:dyDescent="0.25">
      <c r="C1517" s="2">
        <v>15000</v>
      </c>
      <c r="D1517" s="2">
        <v>22.398430000000001</v>
      </c>
    </row>
    <row r="1518" spans="3:4" x14ac:dyDescent="0.25">
      <c r="C1518" s="2">
        <v>15200</v>
      </c>
      <c r="D1518" s="2">
        <v>21.887370000000001</v>
      </c>
    </row>
    <row r="1519" spans="3:4" x14ac:dyDescent="0.25">
      <c r="C1519" s="2">
        <v>15400</v>
      </c>
      <c r="D1519" s="2">
        <v>22.646930000000001</v>
      </c>
    </row>
    <row r="1520" spans="3:4" x14ac:dyDescent="0.25">
      <c r="C1520" s="2">
        <v>15600</v>
      </c>
      <c r="D1520" s="2">
        <v>21.78471</v>
      </c>
    </row>
    <row r="1521" spans="3:4" x14ac:dyDescent="0.25">
      <c r="C1521" s="2">
        <v>15800</v>
      </c>
      <c r="D1521" s="2">
        <v>21.892749999999999</v>
      </c>
    </row>
    <row r="1522" spans="3:4" x14ac:dyDescent="0.25">
      <c r="C1522" s="2">
        <v>16000</v>
      </c>
      <c r="D1522" s="2">
        <v>21.629349999999999</v>
      </c>
    </row>
    <row r="1523" spans="3:4" x14ac:dyDescent="0.25">
      <c r="C1523" s="2">
        <v>16200</v>
      </c>
      <c r="D1523" s="2">
        <v>21.224209999999999</v>
      </c>
    </row>
    <row r="1524" spans="3:4" x14ac:dyDescent="0.25">
      <c r="C1524" s="2">
        <v>16400</v>
      </c>
      <c r="D1524" s="2">
        <v>21.33483</v>
      </c>
    </row>
    <row r="1525" spans="3:4" x14ac:dyDescent="0.25">
      <c r="C1525" s="2">
        <v>16600</v>
      </c>
      <c r="D1525" s="2">
        <v>21.031870000000001</v>
      </c>
    </row>
    <row r="1526" spans="3:4" x14ac:dyDescent="0.25">
      <c r="C1526" s="2">
        <v>16800</v>
      </c>
      <c r="D1526" s="2">
        <v>21.063790000000001</v>
      </c>
    </row>
    <row r="1527" spans="3:4" x14ac:dyDescent="0.25">
      <c r="C1527" s="2">
        <v>17000</v>
      </c>
      <c r="D1527" s="2">
        <v>20.329519999999999</v>
      </c>
    </row>
    <row r="1528" spans="3:4" x14ac:dyDescent="0.25">
      <c r="C1528" s="2">
        <v>17200</v>
      </c>
      <c r="D1528" s="2">
        <v>20.853200000000001</v>
      </c>
    </row>
    <row r="1529" spans="3:4" x14ac:dyDescent="0.25">
      <c r="C1529" s="2">
        <v>17400</v>
      </c>
      <c r="D1529" s="2">
        <v>20.20213</v>
      </c>
    </row>
    <row r="1530" spans="3:4" x14ac:dyDescent="0.25">
      <c r="C1530" s="2">
        <v>17600</v>
      </c>
      <c r="D1530" s="2">
        <v>20.316960000000002</v>
      </c>
    </row>
    <row r="1531" spans="3:4" x14ac:dyDescent="0.25">
      <c r="C1531" s="2">
        <v>17800</v>
      </c>
      <c r="D1531" s="2">
        <v>20.24971</v>
      </c>
    </row>
    <row r="1532" spans="3:4" x14ac:dyDescent="0.25">
      <c r="C1532" s="2">
        <v>18000</v>
      </c>
      <c r="D1532" s="2">
        <v>19.464079999999999</v>
      </c>
    </row>
    <row r="1533" spans="3:4" x14ac:dyDescent="0.25">
      <c r="C1533" s="2">
        <v>18200</v>
      </c>
      <c r="D1533" s="2">
        <v>19.251249999999999</v>
      </c>
    </row>
    <row r="1534" spans="3:4" x14ac:dyDescent="0.25">
      <c r="C1534" s="2">
        <v>18400</v>
      </c>
      <c r="D1534" s="2">
        <v>19.72044</v>
      </c>
    </row>
    <row r="1535" spans="3:4" x14ac:dyDescent="0.25">
      <c r="C1535" s="2">
        <v>18600</v>
      </c>
      <c r="D1535" s="2">
        <v>20.437840000000001</v>
      </c>
    </row>
    <row r="1536" spans="3:4" x14ac:dyDescent="0.25">
      <c r="C1536" s="2">
        <v>18800</v>
      </c>
      <c r="D1536" s="2">
        <v>19.237590000000001</v>
      </c>
    </row>
    <row r="1537" spans="3:4" x14ac:dyDescent="0.25">
      <c r="C1537" s="2">
        <v>19000</v>
      </c>
      <c r="D1537" s="2">
        <v>19.17632</v>
      </c>
    </row>
    <row r="1538" spans="3:4" x14ac:dyDescent="0.25">
      <c r="C1538" s="2">
        <v>19200</v>
      </c>
      <c r="D1538" s="2">
        <v>19.577559999999998</v>
      </c>
    </row>
    <row r="1539" spans="3:4" x14ac:dyDescent="0.25">
      <c r="C1539" s="2">
        <v>19400</v>
      </c>
      <c r="D1539" s="2">
        <v>18.3597</v>
      </c>
    </row>
    <row r="1540" spans="3:4" x14ac:dyDescent="0.25">
      <c r="C1540" s="2">
        <v>19600</v>
      </c>
      <c r="D1540" s="2">
        <v>19.011690000000002</v>
      </c>
    </row>
    <row r="1541" spans="3:4" x14ac:dyDescent="0.25">
      <c r="C1541" s="2">
        <v>19800</v>
      </c>
      <c r="D1541" s="2">
        <v>19.841460000000001</v>
      </c>
    </row>
    <row r="1542" spans="3:4" x14ac:dyDescent="0.25">
      <c r="C1542" s="2">
        <v>20000</v>
      </c>
      <c r="D1542" s="2">
        <v>19.133610000000001</v>
      </c>
    </row>
    <row r="1543" spans="3:4" x14ac:dyDescent="0.25">
      <c r="C1543" s="2">
        <v>20200</v>
      </c>
      <c r="D1543" s="2">
        <v>18.703479999999999</v>
      </c>
    </row>
    <row r="1544" spans="3:4" x14ac:dyDescent="0.25">
      <c r="C1544" s="2">
        <v>20400</v>
      </c>
      <c r="D1544" s="2">
        <v>18.99972</v>
      </c>
    </row>
    <row r="1545" spans="3:4" x14ac:dyDescent="0.25">
      <c r="C1545" s="2">
        <v>20600</v>
      </c>
      <c r="D1545" s="2">
        <v>18.293579999999999</v>
      </c>
    </row>
    <row r="1546" spans="3:4" x14ac:dyDescent="0.25">
      <c r="C1546" s="2">
        <v>20800</v>
      </c>
      <c r="D1546" s="2">
        <v>18.228529999999999</v>
      </c>
    </row>
    <row r="1547" spans="3:4" x14ac:dyDescent="0.25">
      <c r="C1547" s="2">
        <v>21000</v>
      </c>
      <c r="D1547" s="2">
        <v>19.268989999999999</v>
      </c>
    </row>
    <row r="1548" spans="3:4" x14ac:dyDescent="0.25">
      <c r="C1548" s="2">
        <v>21200</v>
      </c>
      <c r="D1548" s="2">
        <v>18.572140000000001</v>
      </c>
    </row>
    <row r="1549" spans="3:4" x14ac:dyDescent="0.25">
      <c r="C1549" s="2">
        <v>21400</v>
      </c>
      <c r="D1549" s="2">
        <v>17.077210000000001</v>
      </c>
    </row>
    <row r="1550" spans="3:4" x14ac:dyDescent="0.25">
      <c r="C1550" s="2">
        <v>21600</v>
      </c>
      <c r="D1550" s="2">
        <v>16.705960000000001</v>
      </c>
    </row>
    <row r="1551" spans="3:4" x14ac:dyDescent="0.25">
      <c r="C1551" s="2">
        <v>21800</v>
      </c>
      <c r="D1551" s="2">
        <v>17.78951</v>
      </c>
    </row>
    <row r="1552" spans="3:4" x14ac:dyDescent="0.25">
      <c r="C1552" s="2">
        <v>22000</v>
      </c>
      <c r="D1552" s="2">
        <v>17.707799999999999</v>
      </c>
    </row>
    <row r="1553" spans="3:4" x14ac:dyDescent="0.25">
      <c r="C1553" s="2">
        <v>22200</v>
      </c>
      <c r="D1553" s="2">
        <v>18.284330000000001</v>
      </c>
    </row>
    <row r="1554" spans="3:4" x14ac:dyDescent="0.25">
      <c r="C1554" s="2">
        <v>22400</v>
      </c>
      <c r="D1554" s="2">
        <v>18.85557</v>
      </c>
    </row>
    <row r="1555" spans="3:4" x14ac:dyDescent="0.25">
      <c r="C1555" s="2">
        <v>22600</v>
      </c>
      <c r="D1555" s="2">
        <v>17.253579999999999</v>
      </c>
    </row>
    <row r="1556" spans="3:4" x14ac:dyDescent="0.25">
      <c r="C1556" s="2">
        <v>22800</v>
      </c>
      <c r="D1556" s="2">
        <v>16.771229999999999</v>
      </c>
    </row>
    <row r="1557" spans="3:4" x14ac:dyDescent="0.25">
      <c r="C1557" s="2">
        <v>23000</v>
      </c>
      <c r="D1557" s="2">
        <v>15.628170000000001</v>
      </c>
    </row>
    <row r="1558" spans="3:4" x14ac:dyDescent="0.25">
      <c r="C1558" s="2">
        <v>23200</v>
      </c>
      <c r="D1558" s="2">
        <v>15.882239999999999</v>
      </c>
    </row>
    <row r="1559" spans="3:4" x14ac:dyDescent="0.25">
      <c r="C1559" s="2">
        <v>23400</v>
      </c>
      <c r="D1559" s="2">
        <v>16.406210000000002</v>
      </c>
    </row>
    <row r="1560" spans="3:4" x14ac:dyDescent="0.25">
      <c r="C1560" s="2">
        <v>23600</v>
      </c>
      <c r="D1560" s="2">
        <v>16.93403</v>
      </c>
    </row>
    <row r="1561" spans="3:4" x14ac:dyDescent="0.25">
      <c r="C1561" s="2">
        <v>23800</v>
      </c>
      <c r="D1561" s="2">
        <v>17.213000000000001</v>
      </c>
    </row>
    <row r="1562" spans="3:4" x14ac:dyDescent="0.25">
      <c r="C1562" s="2">
        <v>24000</v>
      </c>
      <c r="D1562" s="2">
        <v>16.815560000000001</v>
      </c>
    </row>
    <row r="1563" spans="3:4" x14ac:dyDescent="0.25">
      <c r="C1563" s="2">
        <v>24200</v>
      </c>
      <c r="D1563" s="2">
        <v>16.91957</v>
      </c>
    </row>
    <row r="1564" spans="3:4" x14ac:dyDescent="0.25">
      <c r="C1564" s="2">
        <v>24400</v>
      </c>
      <c r="D1564" s="2">
        <v>16.58314</v>
      </c>
    </row>
    <row r="1565" spans="3:4" x14ac:dyDescent="0.25">
      <c r="C1565" s="2">
        <v>24600</v>
      </c>
      <c r="D1565" s="2">
        <v>16.955639999999999</v>
      </c>
    </row>
    <row r="1566" spans="3:4" x14ac:dyDescent="0.25">
      <c r="C1566" s="2">
        <v>24800</v>
      </c>
      <c r="D1566" s="2">
        <v>20.105589999999999</v>
      </c>
    </row>
    <row r="1567" spans="3:4" x14ac:dyDescent="0.25">
      <c r="C1567" s="2">
        <v>25000</v>
      </c>
      <c r="D1567" s="2">
        <v>22.31176</v>
      </c>
    </row>
    <row r="1568" spans="3:4" x14ac:dyDescent="0.25">
      <c r="C1568" s="2">
        <v>25200</v>
      </c>
      <c r="D1568" s="2">
        <v>17.333179999999999</v>
      </c>
    </row>
    <row r="1569" spans="3:4" x14ac:dyDescent="0.25">
      <c r="C1569" s="2">
        <v>25400</v>
      </c>
      <c r="D1569" s="2">
        <v>16.488779999999998</v>
      </c>
    </row>
    <row r="1570" spans="3:4" x14ac:dyDescent="0.25">
      <c r="C1570" s="2">
        <v>25600</v>
      </c>
      <c r="D1570" s="2">
        <v>18.226710000000001</v>
      </c>
    </row>
    <row r="1571" spans="3:4" x14ac:dyDescent="0.25">
      <c r="C1571" s="2">
        <v>25800</v>
      </c>
      <c r="D1571" s="2">
        <v>19.705549999999999</v>
      </c>
    </row>
    <row r="1572" spans="3:4" x14ac:dyDescent="0.25">
      <c r="C1572" s="2">
        <v>26000</v>
      </c>
      <c r="D1572" s="2">
        <v>17.497920000000001</v>
      </c>
    </row>
    <row r="1573" spans="3:4" x14ac:dyDescent="0.25">
      <c r="C1573" s="2">
        <v>26200</v>
      </c>
      <c r="D1573" s="2">
        <v>16.109069999999999</v>
      </c>
    </row>
    <row r="1574" spans="3:4" x14ac:dyDescent="0.25">
      <c r="C1574" s="2">
        <v>26400</v>
      </c>
      <c r="D1574" s="2">
        <v>16.4145</v>
      </c>
    </row>
    <row r="1575" spans="3:4" x14ac:dyDescent="0.25">
      <c r="C1575" s="2">
        <v>26600</v>
      </c>
      <c r="D1575" s="2">
        <v>18.959849999999999</v>
      </c>
    </row>
    <row r="1576" spans="3:4" x14ac:dyDescent="0.25">
      <c r="C1576" s="2">
        <v>26800</v>
      </c>
      <c r="D1576" s="2">
        <v>18.065239999999999</v>
      </c>
    </row>
    <row r="1577" spans="3:4" x14ac:dyDescent="0.25">
      <c r="C1577" s="2">
        <v>27000</v>
      </c>
      <c r="D1577" s="2">
        <v>16.7102</v>
      </c>
    </row>
    <row r="1578" spans="3:4" x14ac:dyDescent="0.25">
      <c r="C1578" s="2">
        <v>27200</v>
      </c>
      <c r="D1578" s="2">
        <v>16.196390000000001</v>
      </c>
    </row>
    <row r="1579" spans="3:4" x14ac:dyDescent="0.25">
      <c r="C1579" s="2">
        <v>27400</v>
      </c>
      <c r="D1579" s="2">
        <v>16.41357</v>
      </c>
    </row>
    <row r="1580" spans="3:4" x14ac:dyDescent="0.25">
      <c r="C1580" s="2">
        <v>27600</v>
      </c>
      <c r="D1580" s="2">
        <v>15.82033</v>
      </c>
    </row>
    <row r="1581" spans="3:4" x14ac:dyDescent="0.25">
      <c r="C1581" s="2">
        <v>27800</v>
      </c>
      <c r="D1581" s="2">
        <v>15.23269</v>
      </c>
    </row>
    <row r="1582" spans="3:4" x14ac:dyDescent="0.25">
      <c r="C1582" s="2">
        <v>28000</v>
      </c>
      <c r="D1582" s="2">
        <v>16.595109999999998</v>
      </c>
    </row>
    <row r="1583" spans="3:4" x14ac:dyDescent="0.25">
      <c r="C1583" s="2">
        <v>28200</v>
      </c>
      <c r="D1583" s="2">
        <v>16.025169999999999</v>
      </c>
    </row>
    <row r="1584" spans="3:4" x14ac:dyDescent="0.25">
      <c r="C1584" s="2">
        <v>28400</v>
      </c>
      <c r="D1584" s="2">
        <v>16.099299999999999</v>
      </c>
    </row>
    <row r="1585" spans="3:4" x14ac:dyDescent="0.25">
      <c r="C1585" s="2">
        <v>28600</v>
      </c>
      <c r="D1585" s="2">
        <v>15.49165</v>
      </c>
    </row>
    <row r="1586" spans="3:4" x14ac:dyDescent="0.25">
      <c r="C1586" s="2">
        <v>28800</v>
      </c>
      <c r="D1586" s="2">
        <v>15.89301</v>
      </c>
    </row>
    <row r="1587" spans="3:4" x14ac:dyDescent="0.25">
      <c r="C1587" s="2">
        <v>29000</v>
      </c>
      <c r="D1587" s="2">
        <v>15.211270000000001</v>
      </c>
    </row>
    <row r="1588" spans="3:4" x14ac:dyDescent="0.25">
      <c r="C1588" s="2">
        <v>29200</v>
      </c>
      <c r="D1588" s="2">
        <v>14.99513</v>
      </c>
    </row>
    <row r="1589" spans="3:4" x14ac:dyDescent="0.25">
      <c r="C1589" s="2">
        <v>29400</v>
      </c>
      <c r="D1589" s="2">
        <v>15.23142</v>
      </c>
    </row>
    <row r="1590" spans="3:4" x14ac:dyDescent="0.25">
      <c r="C1590" s="2">
        <v>29600</v>
      </c>
      <c r="D1590" s="2">
        <v>14.862970000000001</v>
      </c>
    </row>
    <row r="1591" spans="3:4" x14ac:dyDescent="0.25">
      <c r="C1591" s="2">
        <v>29800</v>
      </c>
      <c r="D1591" s="2">
        <v>15.45257</v>
      </c>
    </row>
    <row r="1592" spans="3:4" x14ac:dyDescent="0.25">
      <c r="C1592" s="2">
        <v>30000</v>
      </c>
      <c r="D1592" s="2">
        <v>15.69605</v>
      </c>
    </row>
    <row r="1593" spans="3:4" x14ac:dyDescent="0.25">
      <c r="C1593" s="2">
        <v>30200</v>
      </c>
      <c r="D1593" s="2">
        <v>13.973420000000001</v>
      </c>
    </row>
    <row r="1594" spans="3:4" x14ac:dyDescent="0.25">
      <c r="C1594" s="2">
        <v>30400</v>
      </c>
      <c r="D1594" s="2">
        <v>14.387309999999999</v>
      </c>
    </row>
    <row r="1595" spans="3:4" x14ac:dyDescent="0.25">
      <c r="C1595" s="2">
        <v>30600</v>
      </c>
      <c r="D1595" s="2">
        <v>14.86614</v>
      </c>
    </row>
    <row r="1596" spans="3:4" x14ac:dyDescent="0.25">
      <c r="C1596" s="2">
        <v>30800</v>
      </c>
      <c r="D1596" s="2">
        <v>15.119300000000001</v>
      </c>
    </row>
    <row r="1597" spans="3:4" x14ac:dyDescent="0.25">
      <c r="C1597" s="2">
        <v>31000</v>
      </c>
      <c r="D1597" s="2">
        <v>15.13945</v>
      </c>
    </row>
    <row r="1598" spans="3:4" x14ac:dyDescent="0.25">
      <c r="C1598" s="2">
        <v>31200</v>
      </c>
      <c r="D1598" s="2">
        <v>14.552060000000001</v>
      </c>
    </row>
    <row r="1599" spans="3:4" x14ac:dyDescent="0.25">
      <c r="C1599" s="2">
        <v>31400</v>
      </c>
      <c r="D1599" s="2">
        <v>14.3484</v>
      </c>
    </row>
    <row r="1600" spans="3:4" x14ac:dyDescent="0.25">
      <c r="C1600" s="2">
        <v>31600</v>
      </c>
      <c r="D1600" s="2">
        <v>13.81418</v>
      </c>
    </row>
    <row r="1601" spans="3:4" x14ac:dyDescent="0.25">
      <c r="C1601" s="2">
        <v>31800</v>
      </c>
      <c r="D1601" s="2">
        <v>14.944369999999999</v>
      </c>
    </row>
    <row r="1602" spans="3:4" x14ac:dyDescent="0.25">
      <c r="C1602" s="2">
        <v>32000</v>
      </c>
      <c r="D1602" s="2">
        <v>14.30809</v>
      </c>
    </row>
    <row r="1603" spans="3:4" x14ac:dyDescent="0.25">
      <c r="C1603" s="2">
        <v>32200</v>
      </c>
      <c r="D1603" s="2">
        <v>13.538589999999999</v>
      </c>
    </row>
    <row r="1604" spans="3:4" x14ac:dyDescent="0.25">
      <c r="C1604" s="2">
        <v>32400</v>
      </c>
      <c r="D1604" s="2">
        <v>13.922280000000001</v>
      </c>
    </row>
    <row r="1605" spans="3:4" x14ac:dyDescent="0.25">
      <c r="C1605" s="2">
        <v>32600</v>
      </c>
      <c r="D1605" s="2">
        <v>14.51876</v>
      </c>
    </row>
    <row r="1606" spans="3:4" x14ac:dyDescent="0.25">
      <c r="C1606" s="2">
        <v>32800</v>
      </c>
      <c r="D1606" s="2">
        <v>14.21984</v>
      </c>
    </row>
    <row r="1607" spans="3:4" x14ac:dyDescent="0.25">
      <c r="C1607" s="2">
        <v>33000</v>
      </c>
      <c r="D1607" s="2">
        <v>14.12866</v>
      </c>
    </row>
    <row r="1608" spans="3:4" x14ac:dyDescent="0.25">
      <c r="C1608" s="2">
        <v>33200</v>
      </c>
      <c r="D1608" s="2">
        <v>12.82348</v>
      </c>
    </row>
    <row r="1609" spans="3:4" x14ac:dyDescent="0.25">
      <c r="C1609" s="2">
        <v>33400</v>
      </c>
      <c r="D1609" s="2">
        <v>12.826739999999999</v>
      </c>
    </row>
    <row r="1610" spans="3:4" x14ac:dyDescent="0.25">
      <c r="C1610" s="2">
        <v>33600</v>
      </c>
      <c r="D1610" s="2">
        <v>13.601089999999999</v>
      </c>
    </row>
    <row r="1611" spans="3:4" x14ac:dyDescent="0.25">
      <c r="C1611" s="2">
        <v>33800</v>
      </c>
      <c r="D1611" s="2">
        <v>13.59892</v>
      </c>
    </row>
    <row r="1612" spans="3:4" x14ac:dyDescent="0.25">
      <c r="C1612" s="2">
        <v>34000</v>
      </c>
      <c r="D1612" s="2">
        <v>14.17027</v>
      </c>
    </row>
    <row r="1613" spans="3:4" x14ac:dyDescent="0.25">
      <c r="C1613" s="2">
        <v>34200</v>
      </c>
      <c r="D1613" s="2">
        <v>14.16962</v>
      </c>
    </row>
    <row r="1614" spans="3:4" x14ac:dyDescent="0.25">
      <c r="C1614" s="2">
        <v>34400</v>
      </c>
      <c r="D1614" s="2">
        <v>13.16215</v>
      </c>
    </row>
    <row r="1615" spans="3:4" x14ac:dyDescent="0.25">
      <c r="C1615" s="2">
        <v>34600</v>
      </c>
      <c r="D1615" s="2">
        <v>12.87792</v>
      </c>
    </row>
    <row r="1616" spans="3:4" x14ac:dyDescent="0.25">
      <c r="C1616" s="2">
        <v>34800</v>
      </c>
      <c r="D1616" s="2">
        <v>13.54574</v>
      </c>
    </row>
    <row r="1617" spans="3:4" x14ac:dyDescent="0.25">
      <c r="C1617" s="2">
        <v>35000</v>
      </c>
      <c r="D1617" s="2">
        <v>14.150499999999999</v>
      </c>
    </row>
    <row r="1618" spans="3:4" x14ac:dyDescent="0.25">
      <c r="C1618" s="2">
        <v>35200</v>
      </c>
      <c r="D1618" s="2">
        <v>13.61797</v>
      </c>
    </row>
    <row r="1619" spans="3:4" x14ac:dyDescent="0.25">
      <c r="C1619" s="2">
        <v>35400</v>
      </c>
      <c r="D1619" s="2">
        <v>13.171580000000001</v>
      </c>
    </row>
    <row r="1620" spans="3:4" x14ac:dyDescent="0.25">
      <c r="C1620" s="2">
        <v>35600</v>
      </c>
      <c r="D1620" s="2">
        <v>13.236700000000001</v>
      </c>
    </row>
    <row r="1621" spans="3:4" x14ac:dyDescent="0.25">
      <c r="C1621" s="2">
        <v>35800</v>
      </c>
      <c r="D1621" s="2">
        <v>13.828440000000001</v>
      </c>
    </row>
    <row r="1622" spans="3:4" x14ac:dyDescent="0.25">
      <c r="C1622" s="2">
        <v>36000</v>
      </c>
      <c r="D1622" s="2">
        <v>13.94144</v>
      </c>
    </row>
    <row r="1623" spans="3:4" x14ac:dyDescent="0.25">
      <c r="C1623" s="2">
        <v>36200</v>
      </c>
      <c r="D1623" s="2">
        <v>13.1807</v>
      </c>
    </row>
    <row r="1624" spans="3:4" x14ac:dyDescent="0.25">
      <c r="C1624" s="2">
        <v>36400</v>
      </c>
      <c r="D1624" s="2">
        <v>13.411899999999999</v>
      </c>
    </row>
    <row r="1625" spans="3:4" x14ac:dyDescent="0.25">
      <c r="C1625" s="2">
        <v>36600</v>
      </c>
      <c r="D1625" s="2">
        <v>13.529780000000001</v>
      </c>
    </row>
    <row r="1626" spans="3:4" x14ac:dyDescent="0.25">
      <c r="C1626" s="2">
        <v>36800</v>
      </c>
      <c r="D1626" s="2">
        <v>13.011939999999999</v>
      </c>
    </row>
    <row r="1627" spans="3:4" x14ac:dyDescent="0.25">
      <c r="C1627" s="2">
        <v>37000</v>
      </c>
      <c r="D1627" s="2">
        <v>13.226570000000001</v>
      </c>
    </row>
    <row r="1628" spans="3:4" x14ac:dyDescent="0.25">
      <c r="C1628" s="2">
        <v>37200</v>
      </c>
      <c r="D1628" s="2">
        <v>13.38594</v>
      </c>
    </row>
    <row r="1629" spans="3:4" x14ac:dyDescent="0.25">
      <c r="C1629" s="2">
        <v>37400</v>
      </c>
      <c r="D1629" s="2">
        <v>13.33996</v>
      </c>
    </row>
    <row r="1630" spans="3:4" x14ac:dyDescent="0.25">
      <c r="C1630" s="2">
        <v>37600</v>
      </c>
      <c r="D1630" s="2">
        <v>13.43826</v>
      </c>
    </row>
    <row r="1631" spans="3:4" x14ac:dyDescent="0.25">
      <c r="C1631" s="2">
        <v>37800</v>
      </c>
      <c r="D1631" s="2">
        <v>12.65663</v>
      </c>
    </row>
    <row r="1632" spans="3:4" x14ac:dyDescent="0.25">
      <c r="C1632" s="2">
        <v>38000</v>
      </c>
      <c r="D1632" s="2">
        <v>12.35553</v>
      </c>
    </row>
    <row r="1633" spans="3:4" x14ac:dyDescent="0.25">
      <c r="C1633" s="2">
        <v>38200</v>
      </c>
      <c r="D1633" s="2">
        <v>12.59834</v>
      </c>
    </row>
    <row r="1634" spans="3:4" x14ac:dyDescent="0.25">
      <c r="C1634" s="2">
        <v>38400</v>
      </c>
      <c r="D1634" s="2">
        <v>12.42417</v>
      </c>
    </row>
    <row r="1635" spans="3:4" x14ac:dyDescent="0.25">
      <c r="C1635" s="2">
        <v>38600</v>
      </c>
      <c r="D1635" s="2">
        <v>12.25421</v>
      </c>
    </row>
    <row r="1636" spans="3:4" x14ac:dyDescent="0.25">
      <c r="C1636" s="2">
        <v>38800</v>
      </c>
      <c r="D1636" s="2">
        <v>12.96054</v>
      </c>
    </row>
    <row r="1637" spans="3:4" x14ac:dyDescent="0.25">
      <c r="C1637" s="2">
        <v>39000</v>
      </c>
      <c r="D1637" s="2">
        <v>13.27516</v>
      </c>
    </row>
    <row r="1638" spans="3:4" x14ac:dyDescent="0.25">
      <c r="C1638" s="2">
        <v>39200</v>
      </c>
      <c r="D1638" s="2">
        <v>13.436030000000001</v>
      </c>
    </row>
    <row r="1639" spans="3:4" x14ac:dyDescent="0.25">
      <c r="C1639" s="2">
        <v>39400</v>
      </c>
      <c r="D1639" s="2">
        <v>12.72871</v>
      </c>
    </row>
    <row r="1640" spans="3:4" x14ac:dyDescent="0.25">
      <c r="C1640" s="2">
        <v>39600</v>
      </c>
      <c r="D1640" s="2">
        <v>12.62552</v>
      </c>
    </row>
    <row r="1641" spans="3:4" x14ac:dyDescent="0.25">
      <c r="C1641" s="2">
        <v>39800</v>
      </c>
      <c r="D1641" s="2">
        <v>12.750540000000001</v>
      </c>
    </row>
    <row r="1642" spans="3:4" x14ac:dyDescent="0.25">
      <c r="C1642" s="2">
        <v>40000</v>
      </c>
      <c r="D1642" s="2">
        <v>12.58521</v>
      </c>
    </row>
    <row r="1643" spans="3:4" x14ac:dyDescent="0.25">
      <c r="C1643" s="2">
        <v>40200</v>
      </c>
      <c r="D1643" s="2">
        <v>12.922800000000001</v>
      </c>
    </row>
    <row r="1644" spans="3:4" x14ac:dyDescent="0.25">
      <c r="C1644" s="2">
        <v>40400</v>
      </c>
      <c r="D1644" s="2">
        <v>12.654260000000001</v>
      </c>
    </row>
    <row r="1645" spans="3:4" x14ac:dyDescent="0.25">
      <c r="C1645" s="2">
        <v>40600</v>
      </c>
      <c r="D1645" s="2">
        <v>12.552530000000001</v>
      </c>
    </row>
    <row r="1646" spans="3:4" x14ac:dyDescent="0.25">
      <c r="C1646" s="2">
        <v>40800</v>
      </c>
      <c r="D1646" s="2">
        <v>13.67713</v>
      </c>
    </row>
    <row r="1647" spans="3:4" x14ac:dyDescent="0.25">
      <c r="C1647" s="2">
        <v>41000</v>
      </c>
      <c r="D1647" s="2">
        <v>12.74207</v>
      </c>
    </row>
    <row r="1648" spans="3:4" x14ac:dyDescent="0.25">
      <c r="C1648" s="2">
        <v>41200</v>
      </c>
      <c r="D1648" s="2">
        <v>12.1167</v>
      </c>
    </row>
    <row r="1649" spans="3:4" x14ac:dyDescent="0.25">
      <c r="C1649" s="2">
        <v>41400</v>
      </c>
      <c r="D1649" s="2">
        <v>12.342610000000001</v>
      </c>
    </row>
    <row r="1650" spans="3:4" x14ac:dyDescent="0.25">
      <c r="C1650" s="2">
        <v>41600</v>
      </c>
      <c r="D1650" s="2">
        <v>11.756600000000001</v>
      </c>
    </row>
    <row r="1651" spans="3:4" x14ac:dyDescent="0.25">
      <c r="C1651" s="2">
        <v>41800</v>
      </c>
      <c r="D1651" s="2">
        <v>12.11999</v>
      </c>
    </row>
    <row r="1652" spans="3:4" x14ac:dyDescent="0.25">
      <c r="C1652" s="2">
        <v>42000</v>
      </c>
      <c r="D1652" s="2">
        <v>12.69183</v>
      </c>
    </row>
    <row r="1653" spans="3:4" x14ac:dyDescent="0.25">
      <c r="C1653" s="2">
        <v>42200</v>
      </c>
      <c r="D1653" s="2">
        <v>12.867800000000001</v>
      </c>
    </row>
    <row r="1654" spans="3:4" x14ac:dyDescent="0.25">
      <c r="C1654" s="2">
        <v>42400</v>
      </c>
      <c r="D1654" s="2">
        <v>13.18567</v>
      </c>
    </row>
    <row r="1655" spans="3:4" x14ac:dyDescent="0.25">
      <c r="C1655" s="2">
        <v>42600</v>
      </c>
      <c r="D1655" s="2">
        <v>13.86928</v>
      </c>
    </row>
    <row r="1656" spans="3:4" x14ac:dyDescent="0.25">
      <c r="C1656" s="2">
        <v>42800</v>
      </c>
      <c r="D1656" s="2">
        <v>13.97973</v>
      </c>
    </row>
    <row r="1657" spans="3:4" x14ac:dyDescent="0.25">
      <c r="C1657" s="2">
        <v>43000</v>
      </c>
      <c r="D1657" s="2">
        <v>12.756349999999999</v>
      </c>
    </row>
    <row r="1658" spans="3:4" x14ac:dyDescent="0.25">
      <c r="C1658" s="2">
        <v>43200</v>
      </c>
      <c r="D1658" s="2">
        <v>12.247809999999999</v>
      </c>
    </row>
    <row r="1659" spans="3:4" x14ac:dyDescent="0.25">
      <c r="C1659" s="2">
        <v>43400</v>
      </c>
      <c r="D1659" s="2">
        <v>12.46096</v>
      </c>
    </row>
    <row r="1660" spans="3:4" x14ac:dyDescent="0.25">
      <c r="C1660" s="2">
        <v>43600</v>
      </c>
      <c r="D1660" s="2">
        <v>12.854749999999999</v>
      </c>
    </row>
    <row r="1661" spans="3:4" x14ac:dyDescent="0.25">
      <c r="C1661" s="2">
        <v>43800</v>
      </c>
      <c r="D1661" s="2">
        <v>13.0617</v>
      </c>
    </row>
    <row r="1662" spans="3:4" x14ac:dyDescent="0.25">
      <c r="C1662" s="2">
        <v>44000</v>
      </c>
      <c r="D1662" s="2">
        <v>12.647320000000001</v>
      </c>
    </row>
    <row r="1663" spans="3:4" x14ac:dyDescent="0.25">
      <c r="C1663" s="2">
        <v>44200</v>
      </c>
      <c r="D1663" s="2">
        <v>12.494809999999999</v>
      </c>
    </row>
    <row r="1664" spans="3:4" x14ac:dyDescent="0.25">
      <c r="C1664" s="2">
        <v>44400</v>
      </c>
      <c r="D1664" s="2">
        <v>12.873239999999999</v>
      </c>
    </row>
    <row r="1665" spans="3:4" x14ac:dyDescent="0.25">
      <c r="C1665" s="2">
        <v>44600</v>
      </c>
      <c r="D1665" s="2">
        <v>12.33907</v>
      </c>
    </row>
    <row r="1666" spans="3:4" x14ac:dyDescent="0.25">
      <c r="C1666" s="2">
        <v>44800</v>
      </c>
      <c r="D1666" s="2">
        <v>12.56568</v>
      </c>
    </row>
    <row r="1667" spans="3:4" x14ac:dyDescent="0.25">
      <c r="C1667" s="2">
        <v>45000</v>
      </c>
      <c r="D1667" s="2">
        <v>12.611980000000001</v>
      </c>
    </row>
    <row r="1668" spans="3:4" x14ac:dyDescent="0.25">
      <c r="C1668" s="2">
        <v>45200</v>
      </c>
      <c r="D1668" s="2">
        <v>12.20556</v>
      </c>
    </row>
    <row r="1669" spans="3:4" x14ac:dyDescent="0.25">
      <c r="C1669" s="2">
        <v>45400</v>
      </c>
      <c r="D1669" s="2">
        <v>12.184760000000001</v>
      </c>
    </row>
    <row r="1670" spans="3:4" x14ac:dyDescent="0.25">
      <c r="C1670" s="2">
        <v>45600</v>
      </c>
      <c r="D1670" s="2">
        <v>12.562390000000001</v>
      </c>
    </row>
    <row r="1671" spans="3:4" x14ac:dyDescent="0.25">
      <c r="C1671" s="2">
        <v>45800</v>
      </c>
      <c r="D1671" s="2">
        <v>12.9123</v>
      </c>
    </row>
    <row r="1672" spans="3:4" x14ac:dyDescent="0.25">
      <c r="C1672" s="2">
        <v>46000</v>
      </c>
      <c r="D1672" s="2">
        <v>11.921279999999999</v>
      </c>
    </row>
    <row r="1673" spans="3:4" x14ac:dyDescent="0.25">
      <c r="C1673" s="2">
        <v>46200</v>
      </c>
      <c r="D1673" s="2">
        <v>11.86913</v>
      </c>
    </row>
    <row r="1674" spans="3:4" x14ac:dyDescent="0.25">
      <c r="C1674" s="2">
        <v>46400</v>
      </c>
      <c r="D1674" s="2">
        <v>12.29031</v>
      </c>
    </row>
    <row r="1675" spans="3:4" x14ac:dyDescent="0.25">
      <c r="C1675" s="2">
        <v>46600</v>
      </c>
      <c r="D1675" s="2">
        <v>11.92789</v>
      </c>
    </row>
    <row r="1676" spans="3:4" x14ac:dyDescent="0.25">
      <c r="C1676" s="2">
        <v>46800</v>
      </c>
      <c r="D1676" s="2">
        <v>11.980650000000001</v>
      </c>
    </row>
    <row r="1677" spans="3:4" x14ac:dyDescent="0.25">
      <c r="C1677" s="2">
        <v>47000</v>
      </c>
      <c r="D1677" s="2">
        <v>11.327959999999999</v>
      </c>
    </row>
    <row r="1678" spans="3:4" x14ac:dyDescent="0.25">
      <c r="C1678" s="2">
        <v>47200</v>
      </c>
      <c r="D1678" s="2">
        <v>13.378539999999999</v>
      </c>
    </row>
    <row r="1679" spans="3:4" x14ac:dyDescent="0.25">
      <c r="C1679" s="2">
        <v>47400</v>
      </c>
      <c r="D1679" s="2">
        <v>13.177020000000001</v>
      </c>
    </row>
    <row r="1680" spans="3:4" x14ac:dyDescent="0.25">
      <c r="C1680" s="2">
        <v>47600</v>
      </c>
      <c r="D1680" s="2">
        <v>12.30864</v>
      </c>
    </row>
    <row r="1681" spans="3:4" x14ac:dyDescent="0.25">
      <c r="C1681" s="2">
        <v>47800</v>
      </c>
      <c r="D1681" s="2">
        <v>12.67001</v>
      </c>
    </row>
    <row r="1682" spans="3:4" x14ac:dyDescent="0.25">
      <c r="C1682" s="2">
        <v>48000</v>
      </c>
      <c r="D1682" s="2">
        <v>12.72894</v>
      </c>
    </row>
    <row r="1683" spans="3:4" x14ac:dyDescent="0.25">
      <c r="C1683" s="2">
        <v>48200</v>
      </c>
      <c r="D1683" s="2">
        <v>12.801629999999999</v>
      </c>
    </row>
    <row r="1684" spans="3:4" x14ac:dyDescent="0.25">
      <c r="C1684" s="2">
        <v>48400</v>
      </c>
      <c r="D1684" s="2">
        <v>12.1944</v>
      </c>
    </row>
    <row r="1685" spans="3:4" x14ac:dyDescent="0.25">
      <c r="C1685" s="2">
        <v>48600</v>
      </c>
      <c r="D1685" s="2">
        <v>12.11509</v>
      </c>
    </row>
    <row r="1686" spans="3:4" x14ac:dyDescent="0.25">
      <c r="C1686" s="2">
        <v>48800</v>
      </c>
      <c r="D1686" s="2">
        <v>12.60308</v>
      </c>
    </row>
    <row r="1687" spans="3:4" x14ac:dyDescent="0.25">
      <c r="C1687" s="2">
        <v>49000</v>
      </c>
      <c r="D1687" s="2">
        <v>12.72456</v>
      </c>
    </row>
    <row r="1688" spans="3:4" x14ac:dyDescent="0.25">
      <c r="C1688" s="2">
        <v>49200</v>
      </c>
      <c r="D1688" s="2">
        <v>11.94628</v>
      </c>
    </row>
    <row r="1689" spans="3:4" x14ac:dyDescent="0.25">
      <c r="C1689" s="2">
        <v>49400</v>
      </c>
      <c r="D1689" s="2">
        <v>11.80378</v>
      </c>
    </row>
    <row r="1690" spans="3:4" x14ac:dyDescent="0.25">
      <c r="C1690" s="2">
        <v>49600</v>
      </c>
      <c r="D1690" s="2">
        <v>12.44195</v>
      </c>
    </row>
    <row r="1691" spans="3:4" x14ac:dyDescent="0.25">
      <c r="C1691" s="2">
        <v>49800</v>
      </c>
      <c r="D1691" s="2">
        <v>13.69534</v>
      </c>
    </row>
    <row r="1692" spans="3:4" x14ac:dyDescent="0.25">
      <c r="C1692" s="2">
        <v>50000</v>
      </c>
      <c r="D1692" s="2">
        <v>13.839600000000001</v>
      </c>
    </row>
    <row r="1693" spans="3:4" x14ac:dyDescent="0.25">
      <c r="C1693" s="2">
        <v>50200</v>
      </c>
      <c r="D1693" s="2">
        <v>12.50944</v>
      </c>
    </row>
    <row r="1694" spans="3:4" x14ac:dyDescent="0.25">
      <c r="C1694" s="2">
        <v>50400</v>
      </c>
      <c r="D1694" s="2">
        <v>12.767720000000001</v>
      </c>
    </row>
    <row r="1695" spans="3:4" x14ac:dyDescent="0.25">
      <c r="C1695" s="2">
        <v>50600</v>
      </c>
      <c r="D1695" s="2">
        <v>13.32095</v>
      </c>
    </row>
    <row r="1696" spans="3:4" x14ac:dyDescent="0.25">
      <c r="C1696" s="2">
        <v>50800</v>
      </c>
      <c r="D1696" s="2">
        <v>12.82175</v>
      </c>
    </row>
    <row r="1697" spans="3:4" x14ac:dyDescent="0.25">
      <c r="C1697" s="2">
        <v>51000</v>
      </c>
      <c r="D1697" s="2">
        <v>12.115930000000001</v>
      </c>
    </row>
    <row r="1698" spans="3:4" x14ac:dyDescent="0.25">
      <c r="C1698" s="2">
        <v>51200</v>
      </c>
      <c r="D1698" s="2">
        <v>11.312469999999999</v>
      </c>
    </row>
    <row r="1699" spans="3:4" x14ac:dyDescent="0.25">
      <c r="C1699" s="2">
        <v>51400</v>
      </c>
      <c r="D1699" s="2">
        <v>12.46574</v>
      </c>
    </row>
    <row r="1700" spans="3:4" x14ac:dyDescent="0.25">
      <c r="C1700" s="2">
        <v>51600</v>
      </c>
      <c r="D1700" s="2">
        <v>12.452220000000001</v>
      </c>
    </row>
    <row r="1701" spans="3:4" x14ac:dyDescent="0.25">
      <c r="C1701" s="2">
        <v>51800</v>
      </c>
      <c r="D1701" s="2">
        <v>11.82274</v>
      </c>
    </row>
    <row r="1702" spans="3:4" x14ac:dyDescent="0.25">
      <c r="C1702" s="2">
        <v>52000</v>
      </c>
      <c r="D1702" s="2">
        <v>11.98874</v>
      </c>
    </row>
    <row r="1703" spans="3:4" x14ac:dyDescent="0.25">
      <c r="C1703" s="2">
        <v>52200</v>
      </c>
      <c r="D1703" s="2">
        <v>11.15395</v>
      </c>
    </row>
    <row r="1704" spans="3:4" x14ac:dyDescent="0.25">
      <c r="C1704" s="2">
        <v>52400</v>
      </c>
      <c r="D1704" s="2">
        <v>11.500120000000001</v>
      </c>
    </row>
    <row r="1705" spans="3:4" x14ac:dyDescent="0.25">
      <c r="C1705" s="2">
        <v>52600</v>
      </c>
      <c r="D1705" s="2">
        <v>12.32597</v>
      </c>
    </row>
    <row r="1706" spans="3:4" x14ac:dyDescent="0.25">
      <c r="C1706" s="2">
        <v>52800</v>
      </c>
      <c r="D1706" s="2">
        <v>30.671500000000002</v>
      </c>
    </row>
    <row r="1707" spans="3:4" x14ac:dyDescent="0.25">
      <c r="C1707" s="2">
        <v>53000</v>
      </c>
      <c r="D1707" s="2">
        <v>43.558660000000003</v>
      </c>
    </row>
    <row r="1708" spans="3:4" x14ac:dyDescent="0.25">
      <c r="C1708" s="2">
        <v>53200</v>
      </c>
      <c r="D1708" s="2">
        <v>23.773050000000001</v>
      </c>
    </row>
    <row r="1709" spans="3:4" x14ac:dyDescent="0.25">
      <c r="C1709" s="2">
        <v>53400</v>
      </c>
      <c r="D1709" s="2">
        <v>13.677429999999999</v>
      </c>
    </row>
    <row r="1710" spans="3:4" x14ac:dyDescent="0.25">
      <c r="C1710" s="2">
        <v>53600</v>
      </c>
      <c r="D1710" s="2">
        <v>14.510210000000001</v>
      </c>
    </row>
    <row r="1711" spans="3:4" x14ac:dyDescent="0.25">
      <c r="C1711" s="2">
        <v>53800</v>
      </c>
      <c r="D1711" s="2">
        <v>16.40146</v>
      </c>
    </row>
    <row r="1712" spans="3:4" x14ac:dyDescent="0.25">
      <c r="C1712" s="2">
        <v>54000</v>
      </c>
      <c r="D1712" s="2">
        <v>14.835929999999999</v>
      </c>
    </row>
    <row r="1713" spans="3:4" x14ac:dyDescent="0.25">
      <c r="C1713" s="2">
        <v>54200</v>
      </c>
      <c r="D1713" s="2">
        <v>18.42775</v>
      </c>
    </row>
    <row r="1714" spans="3:4" x14ac:dyDescent="0.25">
      <c r="C1714" s="2">
        <v>54400</v>
      </c>
      <c r="D1714" s="2">
        <v>32.559780000000003</v>
      </c>
    </row>
    <row r="1715" spans="3:4" x14ac:dyDescent="0.25">
      <c r="C1715" s="2">
        <v>54600</v>
      </c>
      <c r="D1715" s="2">
        <v>26.230969999999999</v>
      </c>
    </row>
    <row r="1716" spans="3:4" x14ac:dyDescent="0.25">
      <c r="C1716" s="2">
        <v>54800</v>
      </c>
      <c r="D1716" s="2">
        <v>13.587</v>
      </c>
    </row>
    <row r="1717" spans="3:4" x14ac:dyDescent="0.25">
      <c r="C1717" s="2">
        <v>55000</v>
      </c>
      <c r="D1717" s="2">
        <v>12.560700000000001</v>
      </c>
    </row>
    <row r="1718" spans="3:4" x14ac:dyDescent="0.25">
      <c r="C1718" s="2">
        <v>55200</v>
      </c>
      <c r="D1718" s="2">
        <v>12.733180000000001</v>
      </c>
    </row>
    <row r="1719" spans="3:4" x14ac:dyDescent="0.25">
      <c r="C1719" s="2">
        <v>55400</v>
      </c>
      <c r="D1719" s="2">
        <v>11.710760000000001</v>
      </c>
    </row>
    <row r="1720" spans="3:4" x14ac:dyDescent="0.25">
      <c r="C1720" s="2">
        <v>55600</v>
      </c>
      <c r="D1720" s="2">
        <v>11.131589999999999</v>
      </c>
    </row>
    <row r="1721" spans="3:4" x14ac:dyDescent="0.25">
      <c r="C1721" s="2">
        <v>55800</v>
      </c>
      <c r="D1721" s="2">
        <v>11.271599999999999</v>
      </c>
    </row>
    <row r="1722" spans="3:4" x14ac:dyDescent="0.25">
      <c r="C1722" s="2">
        <v>56000</v>
      </c>
      <c r="D1722" s="2">
        <v>11.1823</v>
      </c>
    </row>
    <row r="1723" spans="3:4" x14ac:dyDescent="0.25">
      <c r="C1723" s="2">
        <v>56200</v>
      </c>
      <c r="D1723" s="2">
        <v>10.605320000000001</v>
      </c>
    </row>
    <row r="1724" spans="3:4" x14ac:dyDescent="0.25">
      <c r="C1724" s="2">
        <v>56400</v>
      </c>
      <c r="D1724" s="2">
        <v>10.32586</v>
      </c>
    </row>
    <row r="1725" spans="3:4" x14ac:dyDescent="0.25">
      <c r="C1725" s="2">
        <v>56600</v>
      </c>
      <c r="D1725" s="2">
        <v>10.4298</v>
      </c>
    </row>
    <row r="1726" spans="3:4" x14ac:dyDescent="0.25">
      <c r="C1726" s="2">
        <v>56800</v>
      </c>
      <c r="D1726" s="2">
        <v>11.53223</v>
      </c>
    </row>
    <row r="1727" spans="3:4" x14ac:dyDescent="0.25">
      <c r="C1727" s="2">
        <v>57000</v>
      </c>
      <c r="D1727" s="2">
        <v>11.87785</v>
      </c>
    </row>
    <row r="1728" spans="3:4" x14ac:dyDescent="0.25">
      <c r="C1728" s="2">
        <v>57200</v>
      </c>
      <c r="D1728" s="2">
        <v>10.828250000000001</v>
      </c>
    </row>
    <row r="1729" spans="3:4" x14ac:dyDescent="0.25">
      <c r="C1729" s="2">
        <v>57400</v>
      </c>
      <c r="D1729" s="2">
        <v>11.49794</v>
      </c>
    </row>
    <row r="1730" spans="3:4" x14ac:dyDescent="0.25">
      <c r="C1730" s="2">
        <v>57600</v>
      </c>
      <c r="D1730" s="2">
        <v>10.869020000000001</v>
      </c>
    </row>
    <row r="1731" spans="3:4" x14ac:dyDescent="0.25">
      <c r="C1731" s="2">
        <v>57800</v>
      </c>
      <c r="D1731" s="2">
        <v>10.15132</v>
      </c>
    </row>
    <row r="1732" spans="3:4" x14ac:dyDescent="0.25">
      <c r="C1732" s="2">
        <v>58000</v>
      </c>
      <c r="D1732" s="2">
        <v>10.871420000000001</v>
      </c>
    </row>
    <row r="1733" spans="3:4" x14ac:dyDescent="0.25">
      <c r="C1733" s="2">
        <v>58200</v>
      </c>
      <c r="D1733" s="2">
        <v>10.65437</v>
      </c>
    </row>
    <row r="1734" spans="3:4" x14ac:dyDescent="0.25">
      <c r="C1734" s="2">
        <v>58400</v>
      </c>
      <c r="D1734" s="2">
        <v>10.502610000000001</v>
      </c>
    </row>
    <row r="1735" spans="3:4" x14ac:dyDescent="0.25">
      <c r="C1735" s="2">
        <v>58600</v>
      </c>
      <c r="D1735" s="2">
        <v>10.448449999999999</v>
      </c>
    </row>
    <row r="1736" spans="3:4" x14ac:dyDescent="0.25">
      <c r="C1736" s="2">
        <v>58800</v>
      </c>
      <c r="D1736" s="2">
        <v>10.9764</v>
      </c>
    </row>
    <row r="1737" spans="3:4" x14ac:dyDescent="0.25">
      <c r="C1737" s="2">
        <v>59000</v>
      </c>
      <c r="D1737" s="2">
        <v>11.16757</v>
      </c>
    </row>
    <row r="1738" spans="3:4" x14ac:dyDescent="0.25">
      <c r="C1738" s="2">
        <v>59200</v>
      </c>
      <c r="D1738" s="2">
        <v>11.020910000000001</v>
      </c>
    </row>
    <row r="1739" spans="3:4" x14ac:dyDescent="0.25">
      <c r="C1739" s="2">
        <v>59400</v>
      </c>
      <c r="D1739" s="2">
        <v>11.05866</v>
      </c>
    </row>
    <row r="1740" spans="3:4" x14ac:dyDescent="0.25">
      <c r="C1740" s="2">
        <v>59600</v>
      </c>
      <c r="D1740" s="2">
        <v>11.138769999999999</v>
      </c>
    </row>
    <row r="1741" spans="3:4" x14ac:dyDescent="0.25">
      <c r="C1741" s="2">
        <v>59800</v>
      </c>
      <c r="D1741" s="2">
        <v>10.42435</v>
      </c>
    </row>
    <row r="1742" spans="3:4" x14ac:dyDescent="0.25">
      <c r="C1742" s="2">
        <v>60000</v>
      </c>
      <c r="D1742" s="2">
        <v>10.823230000000001</v>
      </c>
    </row>
    <row r="1743" spans="3:4" x14ac:dyDescent="0.25">
      <c r="C1743" s="2">
        <v>60200</v>
      </c>
      <c r="D1743" s="2">
        <v>10.13611</v>
      </c>
    </row>
    <row r="1744" spans="3:4" x14ac:dyDescent="0.25">
      <c r="C1744" s="2">
        <v>60400</v>
      </c>
      <c r="D1744" s="2">
        <v>10.06621</v>
      </c>
    </row>
    <row r="1745" spans="3:4" x14ac:dyDescent="0.25">
      <c r="C1745" s="2">
        <v>60600</v>
      </c>
      <c r="D1745" s="2">
        <v>11.053380000000001</v>
      </c>
    </row>
    <row r="1746" spans="3:4" x14ac:dyDescent="0.25">
      <c r="C1746" s="2">
        <v>60800</v>
      </c>
      <c r="D1746" s="2">
        <v>10.82259</v>
      </c>
    </row>
    <row r="1747" spans="3:4" x14ac:dyDescent="0.25">
      <c r="C1747" s="2">
        <v>61000</v>
      </c>
      <c r="D1747" s="2">
        <v>10.382569999999999</v>
      </c>
    </row>
    <row r="1748" spans="3:4" x14ac:dyDescent="0.25">
      <c r="C1748" s="2">
        <v>61200</v>
      </c>
      <c r="D1748" s="2">
        <v>10.03937</v>
      </c>
    </row>
    <row r="1749" spans="3:4" x14ac:dyDescent="0.25">
      <c r="C1749" s="2">
        <v>61400</v>
      </c>
      <c r="D1749" s="2">
        <v>10.733269999999999</v>
      </c>
    </row>
    <row r="1750" spans="3:4" x14ac:dyDescent="0.25">
      <c r="C1750" s="2">
        <v>61600</v>
      </c>
      <c r="D1750" s="2">
        <v>11.181240000000001</v>
      </c>
    </row>
    <row r="1751" spans="3:4" x14ac:dyDescent="0.25">
      <c r="C1751" s="2">
        <v>61800</v>
      </c>
      <c r="D1751" s="2">
        <v>11.251440000000001</v>
      </c>
    </row>
    <row r="1752" spans="3:4" x14ac:dyDescent="0.25">
      <c r="C1752" s="2">
        <v>62000</v>
      </c>
      <c r="D1752" s="2">
        <v>11.29227</v>
      </c>
    </row>
    <row r="1753" spans="3:4" x14ac:dyDescent="0.25">
      <c r="C1753" s="2">
        <v>62200</v>
      </c>
      <c r="D1753" s="2">
        <v>10.25848</v>
      </c>
    </row>
    <row r="1754" spans="3:4" x14ac:dyDescent="0.25">
      <c r="C1754" s="2">
        <v>62400</v>
      </c>
      <c r="D1754" s="2">
        <v>10.34262</v>
      </c>
    </row>
    <row r="1755" spans="3:4" x14ac:dyDescent="0.25">
      <c r="C1755" s="2">
        <v>62600</v>
      </c>
      <c r="D1755" s="2">
        <v>10.9049</v>
      </c>
    </row>
    <row r="1756" spans="3:4" x14ac:dyDescent="0.25">
      <c r="C1756" s="2">
        <v>62800</v>
      </c>
      <c r="D1756" s="2">
        <v>11.16269</v>
      </c>
    </row>
    <row r="1757" spans="3:4" x14ac:dyDescent="0.25">
      <c r="C1757" s="2">
        <v>63000</v>
      </c>
      <c r="D1757" s="2">
        <v>10.685169999999999</v>
      </c>
    </row>
    <row r="1758" spans="3:4" x14ac:dyDescent="0.25">
      <c r="C1758" s="2">
        <v>63200</v>
      </c>
      <c r="D1758" s="2">
        <v>10.36985</v>
      </c>
    </row>
    <row r="1759" spans="3:4" x14ac:dyDescent="0.25">
      <c r="C1759" s="2">
        <v>63400</v>
      </c>
      <c r="D1759" s="2">
        <v>10.41389</v>
      </c>
    </row>
    <row r="1760" spans="3:4" x14ac:dyDescent="0.25">
      <c r="C1760" s="2">
        <v>63600</v>
      </c>
      <c r="D1760" s="2">
        <v>10.33094</v>
      </c>
    </row>
    <row r="1761" spans="3:4" x14ac:dyDescent="0.25">
      <c r="C1761" s="2">
        <v>63800</v>
      </c>
      <c r="D1761" s="2">
        <v>10.808590000000001</v>
      </c>
    </row>
    <row r="1762" spans="3:4" x14ac:dyDescent="0.25">
      <c r="C1762" s="2">
        <v>64000</v>
      </c>
      <c r="D1762" s="2">
        <v>10.932</v>
      </c>
    </row>
    <row r="1763" spans="3:4" x14ac:dyDescent="0.25">
      <c r="C1763" s="2">
        <v>64200</v>
      </c>
      <c r="D1763" s="2">
        <v>10.62026</v>
      </c>
    </row>
    <row r="1764" spans="3:4" x14ac:dyDescent="0.25">
      <c r="C1764" s="2">
        <v>64400</v>
      </c>
      <c r="D1764" s="2">
        <v>10.19107</v>
      </c>
    </row>
    <row r="1765" spans="3:4" x14ac:dyDescent="0.25">
      <c r="C1765" s="2">
        <v>64600</v>
      </c>
      <c r="D1765" s="2">
        <v>10.039809999999999</v>
      </c>
    </row>
    <row r="1766" spans="3:4" x14ac:dyDescent="0.25">
      <c r="C1766" s="2">
        <v>64800</v>
      </c>
      <c r="D1766" s="2">
        <v>9.5970099999999992</v>
      </c>
    </row>
    <row r="1767" spans="3:4" x14ac:dyDescent="0.25">
      <c r="C1767" s="2">
        <v>65000</v>
      </c>
      <c r="D1767" s="2">
        <v>9.92089</v>
      </c>
    </row>
    <row r="1768" spans="3:4" x14ac:dyDescent="0.25">
      <c r="C1768" s="2">
        <v>65200</v>
      </c>
      <c r="D1768" s="2">
        <v>10.631779999999999</v>
      </c>
    </row>
    <row r="1769" spans="3:4" x14ac:dyDescent="0.25">
      <c r="C1769" s="2">
        <v>65400</v>
      </c>
      <c r="D1769" s="2">
        <v>10.66198</v>
      </c>
    </row>
    <row r="1770" spans="3:4" x14ac:dyDescent="0.25">
      <c r="C1770" s="2">
        <v>65600</v>
      </c>
      <c r="D1770" s="2">
        <v>10.39199</v>
      </c>
    </row>
    <row r="1771" spans="3:4" x14ac:dyDescent="0.25">
      <c r="C1771" s="2">
        <v>65800</v>
      </c>
      <c r="D1771" s="2">
        <v>10.210319999999999</v>
      </c>
    </row>
    <row r="1772" spans="3:4" x14ac:dyDescent="0.25">
      <c r="C1772" s="2">
        <v>66000</v>
      </c>
      <c r="D1772" s="2">
        <v>10.735480000000001</v>
      </c>
    </row>
    <row r="1773" spans="3:4" x14ac:dyDescent="0.25">
      <c r="C1773" s="2">
        <v>66200</v>
      </c>
      <c r="D1773" s="2">
        <v>10.22565</v>
      </c>
    </row>
    <row r="1774" spans="3:4" x14ac:dyDescent="0.25">
      <c r="C1774" s="2">
        <v>66400</v>
      </c>
      <c r="D1774" s="2">
        <v>10.2097</v>
      </c>
    </row>
    <row r="1775" spans="3:4" x14ac:dyDescent="0.25">
      <c r="C1775" s="2">
        <v>66600</v>
      </c>
      <c r="D1775" s="2">
        <v>10.349819999999999</v>
      </c>
    </row>
    <row r="1776" spans="3:4" x14ac:dyDescent="0.25">
      <c r="C1776" s="2">
        <v>66800</v>
      </c>
      <c r="D1776" s="2">
        <v>10.41488</v>
      </c>
    </row>
    <row r="1777" spans="3:4" x14ac:dyDescent="0.25">
      <c r="C1777" s="2">
        <v>67000</v>
      </c>
      <c r="D1777" s="2">
        <v>10.5129</v>
      </c>
    </row>
    <row r="1778" spans="3:4" x14ac:dyDescent="0.25">
      <c r="C1778" s="2">
        <v>67200</v>
      </c>
      <c r="D1778" s="2">
        <v>10.31298</v>
      </c>
    </row>
    <row r="1779" spans="3:4" x14ac:dyDescent="0.25">
      <c r="C1779" s="2">
        <v>67400</v>
      </c>
      <c r="D1779" s="2">
        <v>10.42022</v>
      </c>
    </row>
    <row r="1780" spans="3:4" x14ac:dyDescent="0.25">
      <c r="C1780" s="2">
        <v>67600</v>
      </c>
      <c r="D1780" s="2">
        <v>10.525359999999999</v>
      </c>
    </row>
    <row r="1781" spans="3:4" x14ac:dyDescent="0.25">
      <c r="C1781" s="2">
        <v>67800</v>
      </c>
      <c r="D1781" s="2">
        <v>10.089560000000001</v>
      </c>
    </row>
    <row r="1782" spans="3:4" x14ac:dyDescent="0.25">
      <c r="C1782" s="2">
        <v>68000</v>
      </c>
      <c r="D1782" s="2">
        <v>10.07353</v>
      </c>
    </row>
    <row r="1783" spans="3:4" x14ac:dyDescent="0.25">
      <c r="C1783" s="2">
        <v>68200</v>
      </c>
      <c r="D1783" s="2">
        <v>10.124919999999999</v>
      </c>
    </row>
    <row r="1784" spans="3:4" x14ac:dyDescent="0.25">
      <c r="C1784" s="2">
        <v>68400</v>
      </c>
      <c r="D1784" s="2">
        <v>10.01572</v>
      </c>
    </row>
    <row r="1785" spans="3:4" x14ac:dyDescent="0.25">
      <c r="C1785" s="2">
        <v>68600</v>
      </c>
      <c r="D1785" s="2">
        <v>10.176920000000001</v>
      </c>
    </row>
    <row r="1786" spans="3:4" x14ac:dyDescent="0.25">
      <c r="C1786" s="2">
        <v>68800</v>
      </c>
      <c r="D1786" s="2">
        <v>10.028980000000001</v>
      </c>
    </row>
    <row r="1787" spans="3:4" x14ac:dyDescent="0.25">
      <c r="C1787" s="2">
        <v>69000</v>
      </c>
      <c r="D1787" s="2">
        <v>9.6055899999999994</v>
      </c>
    </row>
    <row r="1788" spans="3:4" x14ac:dyDescent="0.25">
      <c r="C1788" s="2">
        <v>69200</v>
      </c>
      <c r="D1788" s="2">
        <v>9.7428799999999995</v>
      </c>
    </row>
    <row r="1789" spans="3:4" x14ac:dyDescent="0.25">
      <c r="C1789" s="2">
        <v>69400</v>
      </c>
      <c r="D1789" s="2">
        <v>10.20135</v>
      </c>
    </row>
    <row r="1790" spans="3:4" x14ac:dyDescent="0.25">
      <c r="C1790" s="2">
        <v>69600</v>
      </c>
      <c r="D1790" s="2">
        <v>10.64265</v>
      </c>
    </row>
    <row r="1791" spans="3:4" x14ac:dyDescent="0.25">
      <c r="C1791" s="2">
        <v>69800</v>
      </c>
      <c r="D1791" s="2">
        <v>10.232849999999999</v>
      </c>
    </row>
    <row r="1792" spans="3:4" x14ac:dyDescent="0.25">
      <c r="C1792" s="2">
        <v>70000</v>
      </c>
      <c r="D1792" s="2">
        <v>10.30448</v>
      </c>
    </row>
    <row r="1793" spans="3:4" x14ac:dyDescent="0.25">
      <c r="C1793" s="2">
        <v>70200</v>
      </c>
      <c r="D1793" s="2">
        <v>9.8519199999999998</v>
      </c>
    </row>
    <row r="1794" spans="3:4" x14ac:dyDescent="0.25">
      <c r="C1794" s="2">
        <v>70400</v>
      </c>
      <c r="D1794" s="2">
        <v>9.5364199999999997</v>
      </c>
    </row>
    <row r="1795" spans="3:4" x14ac:dyDescent="0.25">
      <c r="C1795" s="2">
        <v>70600</v>
      </c>
      <c r="D1795" s="2">
        <v>9.5713500000000007</v>
      </c>
    </row>
    <row r="1796" spans="3:4" x14ac:dyDescent="0.25">
      <c r="C1796" s="2">
        <v>70800</v>
      </c>
      <c r="D1796" s="2">
        <v>9.3833599999999997</v>
      </c>
    </row>
    <row r="1797" spans="3:4" x14ac:dyDescent="0.25">
      <c r="C1797" s="2">
        <v>71000</v>
      </c>
      <c r="D1797" s="2">
        <v>9.7035599999999995</v>
      </c>
    </row>
    <row r="1798" spans="3:4" x14ac:dyDescent="0.25">
      <c r="C1798" s="2">
        <v>71200</v>
      </c>
      <c r="D1798" s="2">
        <v>10.431089999999999</v>
      </c>
    </row>
    <row r="1799" spans="3:4" x14ac:dyDescent="0.25">
      <c r="C1799" s="2">
        <v>71400</v>
      </c>
      <c r="D1799" s="2">
        <v>9.9694800000000008</v>
      </c>
    </row>
    <row r="1800" spans="3:4" x14ac:dyDescent="0.25">
      <c r="C1800" s="2">
        <v>71600</v>
      </c>
      <c r="D1800" s="2">
        <v>8.7766500000000001</v>
      </c>
    </row>
    <row r="1801" spans="3:4" x14ac:dyDescent="0.25">
      <c r="C1801" s="2">
        <v>71800</v>
      </c>
      <c r="D1801" s="2">
        <v>9.4785199999999996</v>
      </c>
    </row>
    <row r="1802" spans="3:4" x14ac:dyDescent="0.25">
      <c r="C1802" s="2">
        <v>72000</v>
      </c>
      <c r="D1802" s="2">
        <v>9.85656</v>
      </c>
    </row>
    <row r="1803" spans="3:4" x14ac:dyDescent="0.25">
      <c r="C1803" s="2">
        <v>72200</v>
      </c>
      <c r="D1803" s="2">
        <v>9.5988199999999999</v>
      </c>
    </row>
    <row r="1804" spans="3:4" x14ac:dyDescent="0.25">
      <c r="C1804" s="2">
        <v>72400</v>
      </c>
      <c r="D1804" s="2">
        <v>9.8155999999999999</v>
      </c>
    </row>
    <row r="1805" spans="3:4" x14ac:dyDescent="0.25">
      <c r="C1805" s="2">
        <v>72600</v>
      </c>
      <c r="D1805" s="2">
        <v>10.034129999999999</v>
      </c>
    </row>
    <row r="1806" spans="3:4" x14ac:dyDescent="0.25">
      <c r="C1806" s="2">
        <v>72800</v>
      </c>
      <c r="D1806" s="2">
        <v>9.8112300000000001</v>
      </c>
    </row>
    <row r="1807" spans="3:4" x14ac:dyDescent="0.25">
      <c r="C1807" s="2">
        <v>73000</v>
      </c>
      <c r="D1807" s="2">
        <v>9.9769699999999997</v>
      </c>
    </row>
    <row r="1808" spans="3:4" x14ac:dyDescent="0.25">
      <c r="C1808" s="2">
        <v>73200</v>
      </c>
      <c r="D1808" s="2">
        <v>9.4058799999999998</v>
      </c>
    </row>
    <row r="1809" spans="3:4" x14ac:dyDescent="0.25">
      <c r="C1809" s="2">
        <v>73400</v>
      </c>
      <c r="D1809" s="2">
        <v>9.4066600000000005</v>
      </c>
    </row>
    <row r="1810" spans="3:4" x14ac:dyDescent="0.25">
      <c r="C1810" s="2">
        <v>73600</v>
      </c>
      <c r="D1810" s="2">
        <v>9.0518199999999993</v>
      </c>
    </row>
    <row r="1811" spans="3:4" x14ac:dyDescent="0.25">
      <c r="C1811" s="2">
        <v>73800</v>
      </c>
      <c r="D1811" s="2">
        <v>9.0945699999999992</v>
      </c>
    </row>
    <row r="1812" spans="3:4" x14ac:dyDescent="0.25">
      <c r="C1812" s="2">
        <v>74000</v>
      </c>
      <c r="D1812" s="2">
        <v>9.5852799999999991</v>
      </c>
    </row>
    <row r="1813" spans="3:4" x14ac:dyDescent="0.25">
      <c r="C1813" s="2">
        <v>74200</v>
      </c>
      <c r="D1813" s="2">
        <v>9.6722000000000001</v>
      </c>
    </row>
    <row r="1814" spans="3:4" x14ac:dyDescent="0.25">
      <c r="C1814" s="2">
        <v>74400</v>
      </c>
      <c r="D1814" s="2">
        <v>9.54711</v>
      </c>
    </row>
    <row r="1815" spans="3:4" x14ac:dyDescent="0.25">
      <c r="C1815" s="2">
        <v>74600</v>
      </c>
      <c r="D1815" s="2">
        <v>9.7340400000000002</v>
      </c>
    </row>
    <row r="1816" spans="3:4" x14ac:dyDescent="0.25">
      <c r="C1816" s="2">
        <v>74800</v>
      </c>
      <c r="D1816" s="2">
        <v>9.4765999999999995</v>
      </c>
    </row>
    <row r="1817" spans="3:4" x14ac:dyDescent="0.25">
      <c r="C1817" s="2">
        <v>75000</v>
      </c>
      <c r="D1817" s="2">
        <v>9.0248799999999996</v>
      </c>
    </row>
    <row r="1818" spans="3:4" x14ac:dyDescent="0.25">
      <c r="C1818" s="2">
        <v>75200</v>
      </c>
      <c r="D1818" s="2">
        <v>9.0017099999999992</v>
      </c>
    </row>
    <row r="1819" spans="3:4" x14ac:dyDescent="0.25">
      <c r="C1819" s="2">
        <v>75400</v>
      </c>
      <c r="D1819" s="2">
        <v>9.2703699999999998</v>
      </c>
    </row>
    <row r="1820" spans="3:4" x14ac:dyDescent="0.25">
      <c r="C1820" s="2">
        <v>75600</v>
      </c>
      <c r="D1820" s="2">
        <v>9.2073699999999992</v>
      </c>
    </row>
    <row r="1821" spans="3:4" x14ac:dyDescent="0.25">
      <c r="C1821" s="2">
        <v>75800</v>
      </c>
      <c r="D1821" s="2">
        <v>8.5608199999999997</v>
      </c>
    </row>
    <row r="1822" spans="3:4" x14ac:dyDescent="0.25">
      <c r="C1822" s="2">
        <v>76000</v>
      </c>
      <c r="D1822" s="2">
        <v>8.9849099999999993</v>
      </c>
    </row>
    <row r="1823" spans="3:4" x14ac:dyDescent="0.25">
      <c r="C1823" s="2">
        <v>76200</v>
      </c>
      <c r="D1823" s="2">
        <v>9.1933799999999994</v>
      </c>
    </row>
    <row r="1824" spans="3:4" x14ac:dyDescent="0.25">
      <c r="C1824" s="2">
        <v>76400</v>
      </c>
      <c r="D1824" s="2">
        <v>9.3249899999999997</v>
      </c>
    </row>
    <row r="1825" spans="3:4" x14ac:dyDescent="0.25">
      <c r="C1825" s="2">
        <v>76600</v>
      </c>
      <c r="D1825" s="2">
        <v>9.4260999999999999</v>
      </c>
    </row>
    <row r="1826" spans="3:4" x14ac:dyDescent="0.25">
      <c r="C1826" s="2">
        <v>76800</v>
      </c>
      <c r="D1826" s="2">
        <v>9.3044100000000007</v>
      </c>
    </row>
    <row r="1827" spans="3:4" x14ac:dyDescent="0.25">
      <c r="C1827" s="2">
        <v>77000</v>
      </c>
      <c r="D1827" s="2">
        <v>9.0609699999999993</v>
      </c>
    </row>
    <row r="1828" spans="3:4" x14ac:dyDescent="0.25">
      <c r="C1828" s="2">
        <v>77200</v>
      </c>
      <c r="D1828" s="2">
        <v>8.6642899999999994</v>
      </c>
    </row>
    <row r="1829" spans="3:4" x14ac:dyDescent="0.25">
      <c r="C1829" s="2">
        <v>77400</v>
      </c>
      <c r="D1829" s="2">
        <v>8.76999</v>
      </c>
    </row>
    <row r="1830" spans="3:4" x14ac:dyDescent="0.25">
      <c r="C1830" s="2">
        <v>77600</v>
      </c>
      <c r="D1830" s="2">
        <v>8.6969700000000003</v>
      </c>
    </row>
    <row r="1831" spans="3:4" x14ac:dyDescent="0.25">
      <c r="C1831" s="2">
        <v>77800</v>
      </c>
      <c r="D1831" s="2">
        <v>9.1257800000000007</v>
      </c>
    </row>
    <row r="1832" spans="3:4" x14ac:dyDescent="0.25">
      <c r="C1832" s="2">
        <v>78000</v>
      </c>
      <c r="D1832" s="2">
        <v>9.4234500000000008</v>
      </c>
    </row>
    <row r="1833" spans="3:4" x14ac:dyDescent="0.25">
      <c r="C1833" s="2">
        <v>78200</v>
      </c>
      <c r="D1833" s="2">
        <v>9.1849600000000002</v>
      </c>
    </row>
    <row r="1834" spans="3:4" x14ac:dyDescent="0.25">
      <c r="C1834" s="2">
        <v>78400</v>
      </c>
      <c r="D1834" s="2">
        <v>8.9775600000000004</v>
      </c>
    </row>
    <row r="1835" spans="3:4" x14ac:dyDescent="0.25">
      <c r="C1835" s="2">
        <v>78600</v>
      </c>
      <c r="D1835" s="2">
        <v>8.7804000000000002</v>
      </c>
    </row>
    <row r="1836" spans="3:4" x14ac:dyDescent="0.25">
      <c r="C1836" s="2">
        <v>78800</v>
      </c>
      <c r="D1836" s="2">
        <v>8.9828399999999995</v>
      </c>
    </row>
    <row r="1837" spans="3:4" x14ac:dyDescent="0.25">
      <c r="C1837" s="2">
        <v>79000</v>
      </c>
      <c r="D1837" s="2">
        <v>9.2497799999999994</v>
      </c>
    </row>
    <row r="1838" spans="3:4" x14ac:dyDescent="0.25">
      <c r="C1838" s="2">
        <v>79200</v>
      </c>
      <c r="D1838" s="2">
        <v>9.2775300000000005</v>
      </c>
    </row>
    <row r="1839" spans="3:4" x14ac:dyDescent="0.25">
      <c r="C1839" s="2">
        <v>79400</v>
      </c>
      <c r="D1839" s="2">
        <v>9.7406799999999993</v>
      </c>
    </row>
    <row r="1840" spans="3:4" x14ac:dyDescent="0.25">
      <c r="C1840" s="2">
        <v>79600</v>
      </c>
      <c r="D1840" s="2">
        <v>9.6988800000000008</v>
      </c>
    </row>
    <row r="1841" spans="3:4" x14ac:dyDescent="0.25">
      <c r="C1841" s="2">
        <v>79800</v>
      </c>
      <c r="D1841" s="2">
        <v>9.4360099999999996</v>
      </c>
    </row>
    <row r="1842" spans="3:4" x14ac:dyDescent="0.25">
      <c r="C1842" s="2">
        <v>80000</v>
      </c>
      <c r="D1842" s="2">
        <v>9.4636099999999992</v>
      </c>
    </row>
    <row r="1843" spans="3:4" x14ac:dyDescent="0.25">
      <c r="C1843" s="2">
        <v>80200</v>
      </c>
      <c r="D1843" s="2">
        <v>9.2726600000000001</v>
      </c>
    </row>
    <row r="1844" spans="3:4" x14ac:dyDescent="0.25">
      <c r="C1844" s="2">
        <v>80400</v>
      </c>
      <c r="D1844" s="2">
        <v>8.8485099999999992</v>
      </c>
    </row>
    <row r="1845" spans="3:4" x14ac:dyDescent="0.25">
      <c r="C1845" s="2">
        <v>80600</v>
      </c>
      <c r="D1845" s="2">
        <v>8.98827</v>
      </c>
    </row>
    <row r="1846" spans="3:4" x14ac:dyDescent="0.25">
      <c r="C1846" s="2">
        <v>80800</v>
      </c>
      <c r="D1846" s="2">
        <v>9.4925800000000002</v>
      </c>
    </row>
    <row r="1847" spans="3:4" x14ac:dyDescent="0.25">
      <c r="C1847" s="2">
        <v>81000</v>
      </c>
      <c r="D1847" s="2">
        <v>9.0306899999999999</v>
      </c>
    </row>
    <row r="1848" spans="3:4" x14ac:dyDescent="0.25">
      <c r="C1848" s="2">
        <v>81200</v>
      </c>
      <c r="D1848" s="2">
        <v>9.2579200000000004</v>
      </c>
    </row>
    <row r="1849" spans="3:4" x14ac:dyDescent="0.25">
      <c r="C1849" s="2">
        <v>81400</v>
      </c>
      <c r="D1849" s="2">
        <v>9.1329899999999995</v>
      </c>
    </row>
    <row r="1850" spans="3:4" x14ac:dyDescent="0.25">
      <c r="C1850" s="2">
        <v>81600</v>
      </c>
      <c r="D1850" s="2">
        <v>9.0782500000000006</v>
      </c>
    </row>
    <row r="1851" spans="3:4" x14ac:dyDescent="0.25">
      <c r="C1851" s="2">
        <v>81800</v>
      </c>
      <c r="D1851" s="2">
        <v>9.1004299999999994</v>
      </c>
    </row>
    <row r="1852" spans="3:4" x14ac:dyDescent="0.25">
      <c r="C1852" s="2">
        <v>82000</v>
      </c>
      <c r="D1852" s="2">
        <v>8.6700599999999994</v>
      </c>
    </row>
    <row r="1853" spans="3:4" x14ac:dyDescent="0.25">
      <c r="C1853" s="2">
        <v>82200</v>
      </c>
      <c r="D1853" s="2">
        <v>8.5762499999999999</v>
      </c>
    </row>
    <row r="1854" spans="3:4" x14ac:dyDescent="0.25">
      <c r="C1854" s="2">
        <v>82400</v>
      </c>
      <c r="D1854" s="2">
        <v>8.88748</v>
      </c>
    </row>
    <row r="1855" spans="3:4" x14ac:dyDescent="0.25">
      <c r="C1855" s="2">
        <v>82600</v>
      </c>
      <c r="D1855" s="2">
        <v>9.3087499999999999</v>
      </c>
    </row>
    <row r="1856" spans="3:4" x14ac:dyDescent="0.25">
      <c r="C1856" s="2">
        <v>82800</v>
      </c>
      <c r="D1856" s="2">
        <v>9.0745100000000001</v>
      </c>
    </row>
    <row r="1857" spans="3:4" x14ac:dyDescent="0.25">
      <c r="C1857" s="2">
        <v>83000</v>
      </c>
      <c r="D1857" s="2">
        <v>8.6896199999999997</v>
      </c>
    </row>
    <row r="1858" spans="3:4" x14ac:dyDescent="0.25">
      <c r="C1858" s="2">
        <v>83200</v>
      </c>
      <c r="D1858" s="2">
        <v>9.0653400000000008</v>
      </c>
    </row>
    <row r="1859" spans="3:4" x14ac:dyDescent="0.25">
      <c r="C1859" s="2">
        <v>83400</v>
      </c>
      <c r="D1859" s="2">
        <v>9.1913300000000007</v>
      </c>
    </row>
    <row r="1860" spans="3:4" x14ac:dyDescent="0.25">
      <c r="C1860" s="2">
        <v>83600</v>
      </c>
      <c r="D1860" s="2">
        <v>9.2044099999999993</v>
      </c>
    </row>
    <row r="1861" spans="3:4" x14ac:dyDescent="0.25">
      <c r="C1861" s="2">
        <v>83800</v>
      </c>
      <c r="D1861" s="2">
        <v>8.7376000000000005</v>
      </c>
    </row>
    <row r="1862" spans="3:4" x14ac:dyDescent="0.25">
      <c r="C1862" s="2">
        <v>84000</v>
      </c>
      <c r="D1862" s="2">
        <v>9.0033999999999992</v>
      </c>
    </row>
    <row r="1863" spans="3:4" x14ac:dyDescent="0.25">
      <c r="C1863" s="2">
        <v>84200</v>
      </c>
      <c r="D1863" s="2">
        <v>9.3735800000000005</v>
      </c>
    </row>
    <row r="1864" spans="3:4" x14ac:dyDescent="0.25">
      <c r="C1864" s="2">
        <v>84400</v>
      </c>
      <c r="D1864" s="2">
        <v>9.1073199999999996</v>
      </c>
    </row>
    <row r="1865" spans="3:4" x14ac:dyDescent="0.25">
      <c r="C1865" s="2">
        <v>84600</v>
      </c>
      <c r="D1865" s="2">
        <v>8.9417399999999994</v>
      </c>
    </row>
    <row r="1866" spans="3:4" x14ac:dyDescent="0.25">
      <c r="C1866" s="2">
        <v>84800</v>
      </c>
      <c r="D1866" s="2">
        <v>8.8685100000000006</v>
      </c>
    </row>
    <row r="1867" spans="3:4" x14ac:dyDescent="0.25">
      <c r="C1867" s="2">
        <v>85000</v>
      </c>
      <c r="D1867" s="2">
        <v>9.1319199999999991</v>
      </c>
    </row>
    <row r="1868" spans="3:4" x14ac:dyDescent="0.25">
      <c r="C1868" s="2">
        <v>85200</v>
      </c>
      <c r="D1868" s="2">
        <v>9.1955299999999998</v>
      </c>
    </row>
    <row r="1869" spans="3:4" x14ac:dyDescent="0.25">
      <c r="C1869" s="2">
        <v>85400</v>
      </c>
      <c r="D1869" s="2">
        <v>9.5061699999999991</v>
      </c>
    </row>
    <row r="1870" spans="3:4" x14ac:dyDescent="0.25">
      <c r="C1870" s="2">
        <v>85600</v>
      </c>
      <c r="D1870" s="2">
        <v>9.1427300000000002</v>
      </c>
    </row>
    <row r="1871" spans="3:4" x14ac:dyDescent="0.25">
      <c r="C1871" s="2">
        <v>85800</v>
      </c>
      <c r="D1871" s="2">
        <v>8.9492899999999995</v>
      </c>
    </row>
    <row r="1872" spans="3:4" x14ac:dyDescent="0.25">
      <c r="C1872" s="2">
        <v>86000</v>
      </c>
      <c r="D1872" s="2">
        <v>8.9050799999999999</v>
      </c>
    </row>
    <row r="1873" spans="3:4" x14ac:dyDescent="0.25">
      <c r="C1873" s="2">
        <v>86200</v>
      </c>
      <c r="D1873" s="2">
        <v>9.5840399999999999</v>
      </c>
    </row>
    <row r="1874" spans="3:4" x14ac:dyDescent="0.25">
      <c r="C1874" s="2">
        <v>86400</v>
      </c>
      <c r="D1874" s="2">
        <v>9.2974200000000007</v>
      </c>
    </row>
    <row r="1875" spans="3:4" x14ac:dyDescent="0.25">
      <c r="C1875" s="2">
        <v>86600</v>
      </c>
      <c r="D1875" s="2">
        <v>9.3835200000000007</v>
      </c>
    </row>
    <row r="1876" spans="3:4" x14ac:dyDescent="0.25">
      <c r="C1876" s="2">
        <v>86800</v>
      </c>
      <c r="D1876" s="2">
        <v>9.2795199999999998</v>
      </c>
    </row>
    <row r="1877" spans="3:4" x14ac:dyDescent="0.25">
      <c r="C1877" s="2">
        <v>87000</v>
      </c>
      <c r="D1877" s="2">
        <v>9.0059799999999992</v>
      </c>
    </row>
    <row r="1878" spans="3:4" x14ac:dyDescent="0.25">
      <c r="C1878" s="2">
        <v>87200</v>
      </c>
      <c r="D1878" s="2">
        <v>8.8524799999999999</v>
      </c>
    </row>
    <row r="1879" spans="3:4" x14ac:dyDescent="0.25">
      <c r="C1879" s="2">
        <v>87400</v>
      </c>
      <c r="D1879" s="2">
        <v>8.9520300000000006</v>
      </c>
    </row>
    <row r="1880" spans="3:4" x14ac:dyDescent="0.25">
      <c r="C1880" s="2">
        <v>87600</v>
      </c>
      <c r="D1880" s="2">
        <v>8.8464899999999993</v>
      </c>
    </row>
    <row r="1881" spans="3:4" x14ac:dyDescent="0.25">
      <c r="C1881" s="2">
        <v>87800</v>
      </c>
      <c r="D1881" s="2">
        <v>8.4906400000000009</v>
      </c>
    </row>
    <row r="1882" spans="3:4" x14ac:dyDescent="0.25">
      <c r="C1882" s="2">
        <v>88000</v>
      </c>
      <c r="D1882" s="2">
        <v>8.1604899999999994</v>
      </c>
    </row>
    <row r="1883" spans="3:4" x14ac:dyDescent="0.25">
      <c r="C1883" s="2">
        <v>88200</v>
      </c>
      <c r="D1883" s="2">
        <v>8.5461899999999993</v>
      </c>
    </row>
    <row r="1884" spans="3:4" x14ac:dyDescent="0.25">
      <c r="C1884" s="2">
        <v>88400</v>
      </c>
      <c r="D1884" s="2">
        <v>8.4628899999999998</v>
      </c>
    </row>
    <row r="1885" spans="3:4" x14ac:dyDescent="0.25">
      <c r="C1885" s="2">
        <v>88600</v>
      </c>
      <c r="D1885" s="2">
        <v>8.3178599999999996</v>
      </c>
    </row>
    <row r="1886" spans="3:4" x14ac:dyDescent="0.25">
      <c r="C1886" s="2">
        <v>88800</v>
      </c>
      <c r="D1886" s="2">
        <v>9.0218399999999992</v>
      </c>
    </row>
    <row r="1887" spans="3:4" x14ac:dyDescent="0.25">
      <c r="C1887" s="2">
        <v>89000</v>
      </c>
      <c r="D1887" s="2">
        <v>8.7910500000000003</v>
      </c>
    </row>
    <row r="1888" spans="3:4" x14ac:dyDescent="0.25">
      <c r="C1888" s="2">
        <v>89200</v>
      </c>
      <c r="D1888" s="2">
        <v>8.9503299999999992</v>
      </c>
    </row>
    <row r="1889" spans="3:4" x14ac:dyDescent="0.25">
      <c r="C1889" s="2">
        <v>89400</v>
      </c>
      <c r="D1889" s="2">
        <v>8.6612299999999998</v>
      </c>
    </row>
    <row r="1890" spans="3:4" x14ac:dyDescent="0.25">
      <c r="C1890" s="2">
        <v>89600</v>
      </c>
      <c r="D1890" s="2">
        <v>8.9764599999999994</v>
      </c>
    </row>
    <row r="1891" spans="3:4" x14ac:dyDescent="0.25">
      <c r="C1891" s="2">
        <v>89800</v>
      </c>
      <c r="D1891" s="2">
        <v>9.2934400000000004</v>
      </c>
    </row>
    <row r="1892" spans="3:4" x14ac:dyDescent="0.25">
      <c r="C1892" s="2">
        <v>90000</v>
      </c>
      <c r="D1892" s="2">
        <v>8.5759799999999995</v>
      </c>
    </row>
    <row r="1893" spans="3:4" x14ac:dyDescent="0.25">
      <c r="C1893" s="2">
        <v>90200</v>
      </c>
      <c r="D1893" s="2">
        <v>8.6076200000000007</v>
      </c>
    </row>
    <row r="1894" spans="3:4" x14ac:dyDescent="0.25">
      <c r="C1894" s="2">
        <v>90400</v>
      </c>
      <c r="D1894" s="2">
        <v>8.8463200000000004</v>
      </c>
    </row>
    <row r="1895" spans="3:4" x14ac:dyDescent="0.25">
      <c r="C1895" s="2">
        <v>90600</v>
      </c>
      <c r="D1895" s="2">
        <v>8.6721500000000002</v>
      </c>
    </row>
    <row r="1896" spans="3:4" x14ac:dyDescent="0.25">
      <c r="C1896" s="2">
        <v>90800</v>
      </c>
      <c r="D1896" s="2">
        <v>8.6803799999999995</v>
      </c>
    </row>
    <row r="1897" spans="3:4" x14ac:dyDescent="0.25">
      <c r="C1897" s="2">
        <v>91000</v>
      </c>
      <c r="D1897" s="2">
        <v>8.5664099999999994</v>
      </c>
    </row>
    <row r="1898" spans="3:4" x14ac:dyDescent="0.25">
      <c r="C1898" s="2">
        <v>91200</v>
      </c>
      <c r="D1898" s="2">
        <v>8.4412299999999991</v>
      </c>
    </row>
    <row r="1899" spans="3:4" x14ac:dyDescent="0.25">
      <c r="C1899" s="2">
        <v>91400</v>
      </c>
      <c r="D1899" s="2">
        <v>8.8283699999999996</v>
      </c>
    </row>
    <row r="1900" spans="3:4" x14ac:dyDescent="0.25">
      <c r="C1900" s="2">
        <v>91600</v>
      </c>
      <c r="D1900" s="2">
        <v>8.9191299999999991</v>
      </c>
    </row>
    <row r="1901" spans="3:4" x14ac:dyDescent="0.25">
      <c r="C1901" s="2">
        <v>91800</v>
      </c>
      <c r="D1901" s="2">
        <v>8.5914300000000008</v>
      </c>
    </row>
    <row r="1902" spans="3:4" x14ac:dyDescent="0.25">
      <c r="C1902" s="2">
        <v>92000</v>
      </c>
      <c r="D1902" s="2">
        <v>8.5504599999999993</v>
      </c>
    </row>
    <row r="1903" spans="3:4" x14ac:dyDescent="0.25">
      <c r="C1903" s="2">
        <v>92200</v>
      </c>
      <c r="D1903" s="2">
        <v>8.5242000000000004</v>
      </c>
    </row>
    <row r="1904" spans="3:4" x14ac:dyDescent="0.25">
      <c r="C1904" s="2">
        <v>92400</v>
      </c>
      <c r="D1904" s="2">
        <v>8.7480399999999996</v>
      </c>
    </row>
    <row r="1905" spans="3:4" x14ac:dyDescent="0.25">
      <c r="C1905" s="2">
        <v>92600</v>
      </c>
      <c r="D1905" s="2">
        <v>9.1027199999999997</v>
      </c>
    </row>
    <row r="1906" spans="3:4" x14ac:dyDescent="0.25">
      <c r="C1906" s="2">
        <v>92800</v>
      </c>
      <c r="D1906" s="2">
        <v>9.1424599999999998</v>
      </c>
    </row>
    <row r="1907" spans="3:4" x14ac:dyDescent="0.25">
      <c r="C1907" s="2">
        <v>93000</v>
      </c>
      <c r="D1907" s="2">
        <v>9.3398400000000006</v>
      </c>
    </row>
    <row r="1908" spans="3:4" x14ac:dyDescent="0.25">
      <c r="C1908" s="2">
        <v>93200</v>
      </c>
      <c r="D1908" s="2">
        <v>9.1070899999999995</v>
      </c>
    </row>
    <row r="1909" spans="3:4" x14ac:dyDescent="0.25">
      <c r="C1909" s="2">
        <v>93400</v>
      </c>
      <c r="D1909" s="2">
        <v>8.8568300000000004</v>
      </c>
    </row>
    <row r="1910" spans="3:4" x14ac:dyDescent="0.25">
      <c r="C1910" s="2">
        <v>93600</v>
      </c>
      <c r="D1910" s="2">
        <v>8.4253199999999993</v>
      </c>
    </row>
    <row r="1911" spans="3:4" x14ac:dyDescent="0.25">
      <c r="C1911" s="2">
        <v>93800</v>
      </c>
      <c r="D1911" s="2">
        <v>8.7805499999999999</v>
      </c>
    </row>
    <row r="1912" spans="3:4" x14ac:dyDescent="0.25">
      <c r="C1912" s="2">
        <v>94000</v>
      </c>
      <c r="D1912" s="2">
        <v>8.7723499999999994</v>
      </c>
    </row>
    <row r="1913" spans="3:4" x14ac:dyDescent="0.25">
      <c r="C1913" s="2">
        <v>94200</v>
      </c>
      <c r="D1913" s="2">
        <v>8.9041899999999998</v>
      </c>
    </row>
    <row r="1914" spans="3:4" x14ac:dyDescent="0.25">
      <c r="C1914" s="2">
        <v>94400</v>
      </c>
      <c r="D1914" s="2">
        <v>8.8017800000000008</v>
      </c>
    </row>
    <row r="1915" spans="3:4" x14ac:dyDescent="0.25">
      <c r="C1915" s="2">
        <v>94600</v>
      </c>
      <c r="D1915" s="2">
        <v>9.4304900000000007</v>
      </c>
    </row>
    <row r="1916" spans="3:4" x14ac:dyDescent="0.25">
      <c r="C1916" s="2">
        <v>94800</v>
      </c>
      <c r="D1916" s="2">
        <v>9.2023799999999998</v>
      </c>
    </row>
    <row r="1917" spans="3:4" x14ac:dyDescent="0.25">
      <c r="C1917" s="2">
        <v>95000</v>
      </c>
      <c r="D1917" s="2">
        <v>8.7777799999999999</v>
      </c>
    </row>
    <row r="1918" spans="3:4" x14ac:dyDescent="0.25">
      <c r="C1918" s="2">
        <v>95200</v>
      </c>
      <c r="D1918" s="2">
        <v>8.4938599999999997</v>
      </c>
    </row>
    <row r="1919" spans="3:4" x14ac:dyDescent="0.25">
      <c r="C1919" s="2">
        <v>95400</v>
      </c>
      <c r="D1919" s="2">
        <v>8.0784199999999995</v>
      </c>
    </row>
    <row r="1920" spans="3:4" x14ac:dyDescent="0.25">
      <c r="C1920" s="2">
        <v>95600</v>
      </c>
      <c r="D1920" s="2">
        <v>7.9776499999999997</v>
      </c>
    </row>
    <row r="1921" spans="3:4" x14ac:dyDescent="0.25">
      <c r="C1921" s="2">
        <v>95800</v>
      </c>
      <c r="D1921" s="2">
        <v>8.3125099999999996</v>
      </c>
    </row>
    <row r="1922" spans="3:4" x14ac:dyDescent="0.25">
      <c r="C1922" s="2">
        <v>96000</v>
      </c>
      <c r="D1922" s="2">
        <v>8.4870900000000002</v>
      </c>
    </row>
    <row r="1923" spans="3:4" x14ac:dyDescent="0.25">
      <c r="C1923" s="2">
        <v>96200</v>
      </c>
      <c r="D1923" s="2">
        <v>8.2894699999999997</v>
      </c>
    </row>
    <row r="1924" spans="3:4" x14ac:dyDescent="0.25">
      <c r="C1924" s="2">
        <v>96400</v>
      </c>
      <c r="D1924" s="2">
        <v>8.4760799999999996</v>
      </c>
    </row>
    <row r="1925" spans="3:4" x14ac:dyDescent="0.25">
      <c r="C1925" s="2">
        <v>96600</v>
      </c>
      <c r="D1925" s="2">
        <v>8.1922200000000007</v>
      </c>
    </row>
    <row r="1926" spans="3:4" x14ac:dyDescent="0.25">
      <c r="C1926" s="2">
        <v>96800</v>
      </c>
      <c r="D1926" s="2">
        <v>8.6565100000000008</v>
      </c>
    </row>
    <row r="1927" spans="3:4" x14ac:dyDescent="0.25">
      <c r="C1927" s="2">
        <v>97000</v>
      </c>
      <c r="D1927" s="2">
        <v>8.8837700000000002</v>
      </c>
    </row>
    <row r="1928" spans="3:4" x14ac:dyDescent="0.25">
      <c r="C1928" s="2">
        <v>97200</v>
      </c>
      <c r="D1928" s="2">
        <v>9.0167199999999994</v>
      </c>
    </row>
    <row r="1929" spans="3:4" x14ac:dyDescent="0.25">
      <c r="C1929" s="2">
        <v>97400</v>
      </c>
      <c r="D1929" s="2">
        <v>9.4185800000000004</v>
      </c>
    </row>
    <row r="1930" spans="3:4" x14ac:dyDescent="0.25">
      <c r="C1930" s="2">
        <v>97600</v>
      </c>
      <c r="D1930" s="2">
        <v>9.3890700000000002</v>
      </c>
    </row>
    <row r="1931" spans="3:4" x14ac:dyDescent="0.25">
      <c r="C1931" s="2">
        <v>97800</v>
      </c>
      <c r="D1931" s="2">
        <v>8.7717799999999997</v>
      </c>
    </row>
    <row r="1932" spans="3:4" x14ac:dyDescent="0.25">
      <c r="C1932" s="2">
        <v>98000</v>
      </c>
      <c r="D1932" s="2">
        <v>8.1068499999999997</v>
      </c>
    </row>
    <row r="1933" spans="3:4" x14ac:dyDescent="0.25">
      <c r="C1933" s="2">
        <v>98200</v>
      </c>
      <c r="D1933" s="2">
        <v>8.3793100000000003</v>
      </c>
    </row>
    <row r="1934" spans="3:4" x14ac:dyDescent="0.25">
      <c r="C1934" s="2">
        <v>98400</v>
      </c>
      <c r="D1934" s="2">
        <v>8.6819100000000002</v>
      </c>
    </row>
    <row r="1935" spans="3:4" x14ac:dyDescent="0.25">
      <c r="C1935" s="2">
        <v>98600</v>
      </c>
      <c r="D1935" s="2">
        <v>8.4230900000000002</v>
      </c>
    </row>
    <row r="1936" spans="3:4" x14ac:dyDescent="0.25">
      <c r="C1936" s="2">
        <v>98800</v>
      </c>
      <c r="D1936" s="2">
        <v>8.4364000000000008</v>
      </c>
    </row>
    <row r="1937" spans="3:4" x14ac:dyDescent="0.25">
      <c r="C1937" s="2">
        <v>99000</v>
      </c>
      <c r="D1937" s="2">
        <v>8.6421600000000005</v>
      </c>
    </row>
    <row r="1938" spans="3:4" x14ac:dyDescent="0.25">
      <c r="C1938" s="2">
        <v>99200</v>
      </c>
      <c r="D1938" s="2">
        <v>8.7051200000000009</v>
      </c>
    </row>
    <row r="1939" spans="3:4" x14ac:dyDescent="0.25">
      <c r="C1939" s="2">
        <v>99400</v>
      </c>
      <c r="D1939" s="2">
        <v>8.34239</v>
      </c>
    </row>
    <row r="1940" spans="3:4" x14ac:dyDescent="0.25">
      <c r="C1940" s="2">
        <v>99600</v>
      </c>
      <c r="D1940" s="2">
        <v>8.1786399999999997</v>
      </c>
    </row>
    <row r="1941" spans="3:4" x14ac:dyDescent="0.25">
      <c r="C1941" s="2">
        <v>99800</v>
      </c>
      <c r="D1941" s="2">
        <v>8.0536300000000001</v>
      </c>
    </row>
    <row r="1942" spans="3:4" x14ac:dyDescent="0.25">
      <c r="C1942" s="2">
        <v>100000</v>
      </c>
      <c r="D1942" s="2">
        <v>8.1198700000000006</v>
      </c>
    </row>
    <row r="1943" spans="3:4" x14ac:dyDescent="0.25">
      <c r="C1943" s="2">
        <v>100000</v>
      </c>
      <c r="D1943" s="2">
        <v>8.8561499999999995</v>
      </c>
    </row>
    <row r="1944" spans="3:4" x14ac:dyDescent="0.25">
      <c r="C1944" s="2">
        <v>102000</v>
      </c>
      <c r="D1944" s="2">
        <v>12.22785</v>
      </c>
    </row>
    <row r="1945" spans="3:4" x14ac:dyDescent="0.25">
      <c r="C1945" s="2">
        <v>104000</v>
      </c>
      <c r="D1945" s="2">
        <v>16.41123</v>
      </c>
    </row>
    <row r="1946" spans="3:4" x14ac:dyDescent="0.25">
      <c r="C1946" s="2">
        <v>106000</v>
      </c>
      <c r="D1946" s="2">
        <v>12.36604</v>
      </c>
    </row>
    <row r="1947" spans="3:4" x14ac:dyDescent="0.25">
      <c r="C1947" s="2">
        <v>108000</v>
      </c>
      <c r="D1947" s="2">
        <v>9.1817200000000003</v>
      </c>
    </row>
    <row r="1948" spans="3:4" x14ac:dyDescent="0.25">
      <c r="C1948" s="2">
        <v>110000</v>
      </c>
      <c r="D1948" s="2">
        <v>8.8732900000000008</v>
      </c>
    </row>
    <row r="1949" spans="3:4" x14ac:dyDescent="0.25">
      <c r="C1949" s="2">
        <v>112000</v>
      </c>
      <c r="D1949" s="2">
        <v>8.9601600000000001</v>
      </c>
    </row>
    <row r="1950" spans="3:4" x14ac:dyDescent="0.25">
      <c r="C1950" s="2">
        <v>114000</v>
      </c>
      <c r="D1950" s="2">
        <v>8.4833099999999995</v>
      </c>
    </row>
    <row r="1951" spans="3:4" x14ac:dyDescent="0.25">
      <c r="C1951" s="2">
        <v>116000</v>
      </c>
      <c r="D1951" s="2">
        <v>8.3865599999999993</v>
      </c>
    </row>
    <row r="1952" spans="3:4" x14ac:dyDescent="0.25">
      <c r="C1952" s="2">
        <v>118000</v>
      </c>
      <c r="D1952" s="2">
        <v>8.5133500000000009</v>
      </c>
    </row>
    <row r="1953" spans="3:4" x14ac:dyDescent="0.25">
      <c r="C1953" s="2">
        <v>120000</v>
      </c>
      <c r="D1953" s="2">
        <v>8.3326700000000002</v>
      </c>
    </row>
    <row r="1954" spans="3:4" x14ac:dyDescent="0.25">
      <c r="C1954" s="2">
        <v>122000</v>
      </c>
      <c r="D1954" s="2">
        <v>7.7507999999999999</v>
      </c>
    </row>
    <row r="1955" spans="3:4" x14ac:dyDescent="0.25">
      <c r="C1955" s="2">
        <v>124000</v>
      </c>
      <c r="D1955" s="2">
        <v>7.6900399999999998</v>
      </c>
    </row>
    <row r="1956" spans="3:4" x14ac:dyDescent="0.25">
      <c r="C1956" s="2">
        <v>126000</v>
      </c>
      <c r="D1956" s="2">
        <v>8.2399000000000004</v>
      </c>
    </row>
    <row r="1957" spans="3:4" x14ac:dyDescent="0.25">
      <c r="C1957" s="2">
        <v>128000</v>
      </c>
      <c r="D1957" s="2">
        <v>8.2848500000000005</v>
      </c>
    </row>
    <row r="1958" spans="3:4" x14ac:dyDescent="0.25">
      <c r="C1958" s="2">
        <v>130000</v>
      </c>
      <c r="D1958" s="2">
        <v>8.2317199999999993</v>
      </c>
    </row>
    <row r="1959" spans="3:4" x14ac:dyDescent="0.25">
      <c r="C1959" s="2">
        <v>132000</v>
      </c>
      <c r="D1959" s="2">
        <v>8.1613799999999994</v>
      </c>
    </row>
    <row r="1960" spans="3:4" x14ac:dyDescent="0.25">
      <c r="C1960" s="2">
        <v>134000</v>
      </c>
      <c r="D1960" s="2">
        <v>7.8540599999999996</v>
      </c>
    </row>
    <row r="1961" spans="3:4" x14ac:dyDescent="0.25">
      <c r="C1961" s="2">
        <v>136000</v>
      </c>
      <c r="D1961" s="2">
        <v>7.8342299999999998</v>
      </c>
    </row>
    <row r="1962" spans="3:4" x14ac:dyDescent="0.25">
      <c r="C1962" s="2">
        <v>138000</v>
      </c>
      <c r="D1962" s="2">
        <v>7.8980899999999998</v>
      </c>
    </row>
    <row r="1963" spans="3:4" x14ac:dyDescent="0.25">
      <c r="C1963" s="2">
        <v>140000</v>
      </c>
      <c r="D1963" s="2">
        <v>7.4330800000000004</v>
      </c>
    </row>
    <row r="1964" spans="3:4" x14ac:dyDescent="0.25">
      <c r="C1964" s="2">
        <v>142000</v>
      </c>
      <c r="D1964" s="2">
        <v>7.4228300000000003</v>
      </c>
    </row>
    <row r="1965" spans="3:4" x14ac:dyDescent="0.25">
      <c r="C1965" s="2">
        <v>144000</v>
      </c>
      <c r="D1965" s="2">
        <v>7.8961699999999997</v>
      </c>
    </row>
    <row r="1966" spans="3:4" x14ac:dyDescent="0.25">
      <c r="C1966" s="2">
        <v>146000</v>
      </c>
      <c r="D1966" s="2">
        <v>7.86646</v>
      </c>
    </row>
    <row r="1967" spans="3:4" x14ac:dyDescent="0.25">
      <c r="C1967" s="2">
        <v>148000</v>
      </c>
      <c r="D1967" s="2">
        <v>8.03125</v>
      </c>
    </row>
    <row r="1968" spans="3:4" x14ac:dyDescent="0.25">
      <c r="C1968" s="2">
        <v>150000</v>
      </c>
      <c r="D1968" s="2">
        <v>8.6244200000000006</v>
      </c>
    </row>
    <row r="1969" spans="3:4" x14ac:dyDescent="0.25">
      <c r="C1969" s="2">
        <v>152000</v>
      </c>
      <c r="D1969" s="2">
        <v>8.9161800000000007</v>
      </c>
    </row>
    <row r="1970" spans="3:4" x14ac:dyDescent="0.25">
      <c r="C1970" s="2">
        <v>154000</v>
      </c>
      <c r="D1970" s="2">
        <v>8.1465300000000003</v>
      </c>
    </row>
    <row r="1971" spans="3:4" x14ac:dyDescent="0.25">
      <c r="C1971" s="2">
        <v>156000</v>
      </c>
      <c r="D1971" s="2">
        <v>8.2538099999999996</v>
      </c>
    </row>
    <row r="1972" spans="3:4" x14ac:dyDescent="0.25">
      <c r="C1972" s="2">
        <v>158000</v>
      </c>
      <c r="D1972" s="2">
        <v>7.9180700000000002</v>
      </c>
    </row>
    <row r="1973" spans="3:4" x14ac:dyDescent="0.25">
      <c r="C1973" s="2">
        <v>160000</v>
      </c>
      <c r="D1973" s="2">
        <v>7.6641599999999999</v>
      </c>
    </row>
    <row r="1974" spans="3:4" x14ac:dyDescent="0.25">
      <c r="C1974" s="2">
        <v>162000</v>
      </c>
      <c r="D1974" s="2">
        <v>7.9725999999999999</v>
      </c>
    </row>
    <row r="1975" spans="3:4" x14ac:dyDescent="0.25">
      <c r="C1975" s="2">
        <v>164000</v>
      </c>
      <c r="D1975" s="2">
        <v>8.0807400000000005</v>
      </c>
    </row>
    <row r="1976" spans="3:4" x14ac:dyDescent="0.25">
      <c r="C1976" s="2">
        <v>166000</v>
      </c>
      <c r="D1976" s="2">
        <v>7.7046599999999996</v>
      </c>
    </row>
    <row r="1977" spans="3:4" x14ac:dyDescent="0.25">
      <c r="C1977" s="2">
        <v>168000</v>
      </c>
      <c r="D1977" s="2">
        <v>7.5363100000000003</v>
      </c>
    </row>
    <row r="1978" spans="3:4" x14ac:dyDescent="0.25">
      <c r="C1978" s="2">
        <v>170000</v>
      </c>
      <c r="D1978" s="2">
        <v>7.2581100000000003</v>
      </c>
    </row>
    <row r="1979" spans="3:4" x14ac:dyDescent="0.25">
      <c r="C1979" s="2">
        <v>172000</v>
      </c>
      <c r="D1979" s="2">
        <v>7.43004</v>
      </c>
    </row>
    <row r="1980" spans="3:4" x14ac:dyDescent="0.25">
      <c r="C1980" s="2">
        <v>174000</v>
      </c>
      <c r="D1980" s="2">
        <v>6.9800199999999997</v>
      </c>
    </row>
    <row r="1981" spans="3:4" x14ac:dyDescent="0.25">
      <c r="C1981" s="2">
        <v>176000</v>
      </c>
      <c r="D1981" s="2">
        <v>7.1060999999999996</v>
      </c>
    </row>
    <row r="1982" spans="3:4" x14ac:dyDescent="0.25">
      <c r="C1982" s="2">
        <v>178000</v>
      </c>
      <c r="D1982" s="2">
        <v>7.6526300000000003</v>
      </c>
    </row>
    <row r="1983" spans="3:4" x14ac:dyDescent="0.25">
      <c r="C1983" s="2">
        <v>180000</v>
      </c>
      <c r="D1983" s="2">
        <v>7.1519399999999997</v>
      </c>
    </row>
    <row r="1984" spans="3:4" x14ac:dyDescent="0.25">
      <c r="C1984" s="2">
        <v>182000</v>
      </c>
      <c r="D1984" s="2">
        <v>7.5257800000000001</v>
      </c>
    </row>
    <row r="1985" spans="3:4" x14ac:dyDescent="0.25">
      <c r="C1985" s="2">
        <v>184000</v>
      </c>
      <c r="D1985" s="2">
        <v>7.39961</v>
      </c>
    </row>
    <row r="1986" spans="3:4" x14ac:dyDescent="0.25">
      <c r="C1986" s="2">
        <v>186000</v>
      </c>
      <c r="D1986" s="2">
        <v>7.1029200000000001</v>
      </c>
    </row>
    <row r="1987" spans="3:4" x14ac:dyDescent="0.25">
      <c r="C1987" s="2">
        <v>188000</v>
      </c>
      <c r="D1987" s="2">
        <v>7.6240899999999998</v>
      </c>
    </row>
    <row r="1988" spans="3:4" x14ac:dyDescent="0.25">
      <c r="C1988" s="2">
        <v>190000</v>
      </c>
      <c r="D1988" s="2">
        <v>7.4806100000000004</v>
      </c>
    </row>
    <row r="1989" spans="3:4" x14ac:dyDescent="0.25">
      <c r="C1989" s="2">
        <v>192000</v>
      </c>
      <c r="D1989" s="2">
        <v>7.6334999999999997</v>
      </c>
    </row>
    <row r="1990" spans="3:4" x14ac:dyDescent="0.25">
      <c r="C1990" s="2">
        <v>194000</v>
      </c>
      <c r="D1990" s="2">
        <v>7.5860900000000004</v>
      </c>
    </row>
    <row r="1991" spans="3:4" x14ac:dyDescent="0.25">
      <c r="C1991" s="2">
        <v>196000</v>
      </c>
      <c r="D1991" s="2">
        <v>7.2626099999999996</v>
      </c>
    </row>
    <row r="1992" spans="3:4" x14ac:dyDescent="0.25">
      <c r="C1992" s="2">
        <v>198000</v>
      </c>
      <c r="D1992" s="2">
        <v>7.3350999999999997</v>
      </c>
    </row>
    <row r="1993" spans="3:4" x14ac:dyDescent="0.25">
      <c r="C1993" s="2">
        <v>200000</v>
      </c>
      <c r="D1993" s="2">
        <v>7.2720200000000004</v>
      </c>
    </row>
    <row r="1994" spans="3:4" x14ac:dyDescent="0.25">
      <c r="C1994" s="2">
        <v>202000</v>
      </c>
      <c r="D1994" s="2">
        <v>7.3416399999999999</v>
      </c>
    </row>
    <row r="1995" spans="3:4" x14ac:dyDescent="0.25">
      <c r="C1995" s="2">
        <v>204000</v>
      </c>
      <c r="D1995" s="2">
        <v>7.2219100000000003</v>
      </c>
    </row>
    <row r="1996" spans="3:4" x14ac:dyDescent="0.25">
      <c r="C1996" s="2">
        <v>206000</v>
      </c>
      <c r="D1996" s="2">
        <v>6.7998000000000003</v>
      </c>
    </row>
    <row r="1997" spans="3:4" x14ac:dyDescent="0.25">
      <c r="C1997" s="2">
        <v>208000</v>
      </c>
      <c r="D1997" s="2">
        <v>6.8816300000000004</v>
      </c>
    </row>
    <row r="1998" spans="3:4" x14ac:dyDescent="0.25">
      <c r="C1998" s="2">
        <v>210000</v>
      </c>
      <c r="D1998" s="2">
        <v>7.1355300000000002</v>
      </c>
    </row>
    <row r="1999" spans="3:4" x14ac:dyDescent="0.25">
      <c r="C1999" s="2">
        <v>212000</v>
      </c>
      <c r="D1999" s="2">
        <v>7.1803800000000004</v>
      </c>
    </row>
    <row r="2000" spans="3:4" x14ac:dyDescent="0.25">
      <c r="C2000" s="2">
        <v>214000</v>
      </c>
      <c r="D2000" s="2">
        <v>7.3840399999999997</v>
      </c>
    </row>
    <row r="2001" spans="3:4" x14ac:dyDescent="0.25">
      <c r="C2001" s="2">
        <v>216000</v>
      </c>
      <c r="D2001" s="2">
        <v>7.6151099999999996</v>
      </c>
    </row>
    <row r="2002" spans="3:4" x14ac:dyDescent="0.25">
      <c r="C2002" s="2">
        <v>218000</v>
      </c>
      <c r="D2002" s="2">
        <v>7.1490400000000003</v>
      </c>
    </row>
    <row r="2003" spans="3:4" x14ac:dyDescent="0.25">
      <c r="C2003" s="2">
        <v>220000</v>
      </c>
      <c r="D2003" s="2">
        <v>6.6977599999999997</v>
      </c>
    </row>
    <row r="2004" spans="3:4" x14ac:dyDescent="0.25">
      <c r="C2004" s="2">
        <v>222000</v>
      </c>
      <c r="D2004" s="2">
        <v>6.8646599999999998</v>
      </c>
    </row>
    <row r="2005" spans="3:4" x14ac:dyDescent="0.25">
      <c r="C2005" s="2">
        <v>224000</v>
      </c>
      <c r="D2005" s="2">
        <v>7.0565600000000002</v>
      </c>
    </row>
    <row r="2006" spans="3:4" x14ac:dyDescent="0.25">
      <c r="C2006" s="2">
        <v>226000</v>
      </c>
      <c r="D2006" s="2">
        <v>7.1787999999999998</v>
      </c>
    </row>
    <row r="2007" spans="3:4" x14ac:dyDescent="0.25">
      <c r="C2007" s="2">
        <v>228000</v>
      </c>
      <c r="D2007" s="2">
        <v>7.2026599999999998</v>
      </c>
    </row>
    <row r="2008" spans="3:4" x14ac:dyDescent="0.25">
      <c r="C2008" s="2">
        <v>230000</v>
      </c>
      <c r="D2008" s="2">
        <v>7.2416200000000002</v>
      </c>
    </row>
    <row r="2009" spans="3:4" x14ac:dyDescent="0.25">
      <c r="C2009" s="2">
        <v>232000</v>
      </c>
      <c r="D2009" s="2">
        <v>6.6949399999999999</v>
      </c>
    </row>
    <row r="2010" spans="3:4" x14ac:dyDescent="0.25">
      <c r="C2010" s="2">
        <v>234000</v>
      </c>
      <c r="D2010" s="2">
        <v>6.69299</v>
      </c>
    </row>
    <row r="2011" spans="3:4" x14ac:dyDescent="0.25">
      <c r="C2011" s="2">
        <v>236000</v>
      </c>
      <c r="D2011" s="2">
        <v>7.3788600000000004</v>
      </c>
    </row>
    <row r="2012" spans="3:4" x14ac:dyDescent="0.25">
      <c r="C2012" s="2">
        <v>238000</v>
      </c>
      <c r="D2012" s="2">
        <v>7.4210700000000003</v>
      </c>
    </row>
    <row r="2013" spans="3:4" x14ac:dyDescent="0.25">
      <c r="C2013" s="2">
        <v>240000</v>
      </c>
      <c r="D2013" s="2">
        <v>6.7289099999999999</v>
      </c>
    </row>
    <row r="2014" spans="3:4" x14ac:dyDescent="0.25">
      <c r="C2014" s="2">
        <v>242000</v>
      </c>
      <c r="D2014" s="2">
        <v>7.0350599999999996</v>
      </c>
    </row>
    <row r="2015" spans="3:4" x14ac:dyDescent="0.25">
      <c r="C2015" s="2">
        <v>244000</v>
      </c>
      <c r="D2015" s="2">
        <v>6.9820900000000004</v>
      </c>
    </row>
    <row r="2016" spans="3:4" x14ac:dyDescent="0.25">
      <c r="C2016" s="2">
        <v>246000</v>
      </c>
      <c r="D2016" s="2">
        <v>6.1234000000000002</v>
      </c>
    </row>
    <row r="2017" spans="3:4" x14ac:dyDescent="0.25">
      <c r="C2017" s="2">
        <v>248000</v>
      </c>
      <c r="D2017" s="2">
        <v>6.6370899999999997</v>
      </c>
    </row>
    <row r="2018" spans="3:4" x14ac:dyDescent="0.25">
      <c r="C2018" s="2">
        <v>250000</v>
      </c>
      <c r="D2018" s="2">
        <v>7.0696300000000001</v>
      </c>
    </row>
    <row r="2019" spans="3:4" x14ac:dyDescent="0.25">
      <c r="C2019" s="2">
        <v>252000</v>
      </c>
      <c r="D2019" s="2">
        <v>6.8879200000000003</v>
      </c>
    </row>
    <row r="2020" spans="3:4" x14ac:dyDescent="0.25">
      <c r="C2020" s="2">
        <v>254000</v>
      </c>
      <c r="D2020" s="2">
        <v>6.7030500000000002</v>
      </c>
    </row>
    <row r="2021" spans="3:4" x14ac:dyDescent="0.25">
      <c r="C2021" s="2">
        <v>256000</v>
      </c>
      <c r="D2021" s="2">
        <v>6.8169399999999998</v>
      </c>
    </row>
    <row r="2022" spans="3:4" x14ac:dyDescent="0.25">
      <c r="C2022" s="2">
        <v>258000</v>
      </c>
      <c r="D2022" s="2">
        <v>6.7293599999999998</v>
      </c>
    </row>
    <row r="2023" spans="3:4" x14ac:dyDescent="0.25">
      <c r="C2023" s="2">
        <v>260000</v>
      </c>
      <c r="D2023" s="2">
        <v>6.8316800000000004</v>
      </c>
    </row>
    <row r="2024" spans="3:4" x14ac:dyDescent="0.25">
      <c r="C2024" s="2">
        <v>262000</v>
      </c>
      <c r="D2024" s="2">
        <v>6.6352799999999998</v>
      </c>
    </row>
    <row r="2025" spans="3:4" x14ac:dyDescent="0.25">
      <c r="C2025" s="2">
        <v>264000</v>
      </c>
      <c r="D2025" s="2">
        <v>7.1005500000000001</v>
      </c>
    </row>
    <row r="2026" spans="3:4" x14ac:dyDescent="0.25">
      <c r="C2026" s="2">
        <v>266000</v>
      </c>
      <c r="D2026" s="2">
        <v>6.9386700000000001</v>
      </c>
    </row>
    <row r="2027" spans="3:4" x14ac:dyDescent="0.25">
      <c r="C2027" s="2">
        <v>268000</v>
      </c>
      <c r="D2027" s="2">
        <v>6.7174899999999997</v>
      </c>
    </row>
    <row r="2028" spans="3:4" x14ac:dyDescent="0.25">
      <c r="C2028" s="2">
        <v>270000</v>
      </c>
      <c r="D2028" s="2">
        <v>6.9123400000000004</v>
      </c>
    </row>
    <row r="2029" spans="3:4" x14ac:dyDescent="0.25">
      <c r="C2029" s="2">
        <v>272000</v>
      </c>
      <c r="D2029" s="2">
        <v>6.9597499999999997</v>
      </c>
    </row>
    <row r="2030" spans="3:4" x14ac:dyDescent="0.25">
      <c r="C2030" s="2">
        <v>274000</v>
      </c>
      <c r="D2030" s="2">
        <v>6.6970999999999998</v>
      </c>
    </row>
    <row r="2031" spans="3:4" x14ac:dyDescent="0.25">
      <c r="C2031" s="2">
        <v>276000</v>
      </c>
      <c r="D2031" s="2">
        <v>6.6326099999999997</v>
      </c>
    </row>
    <row r="2032" spans="3:4" x14ac:dyDescent="0.25">
      <c r="C2032" s="2">
        <v>278000</v>
      </c>
      <c r="D2032" s="2">
        <v>6.5994999999999999</v>
      </c>
    </row>
    <row r="2033" spans="3:4" x14ac:dyDescent="0.25">
      <c r="C2033" s="2">
        <v>280000</v>
      </c>
      <c r="D2033" s="2">
        <v>6.5711399999999998</v>
      </c>
    </row>
    <row r="2034" spans="3:4" x14ac:dyDescent="0.25">
      <c r="C2034" s="2">
        <v>282000</v>
      </c>
      <c r="D2034" s="2">
        <v>6.73149</v>
      </c>
    </row>
    <row r="2035" spans="3:4" x14ac:dyDescent="0.25">
      <c r="C2035" s="2">
        <v>284000</v>
      </c>
      <c r="D2035" s="2">
        <v>6.8344100000000001</v>
      </c>
    </row>
    <row r="2036" spans="3:4" x14ac:dyDescent="0.25">
      <c r="C2036" s="2">
        <v>286000</v>
      </c>
      <c r="D2036" s="2">
        <v>6.5584499999999997</v>
      </c>
    </row>
    <row r="2037" spans="3:4" x14ac:dyDescent="0.25">
      <c r="C2037" s="2">
        <v>288000</v>
      </c>
      <c r="D2037" s="2">
        <v>6.9122700000000004</v>
      </c>
    </row>
    <row r="2038" spans="3:4" x14ac:dyDescent="0.25">
      <c r="C2038" s="2">
        <v>290000</v>
      </c>
      <c r="D2038" s="2">
        <v>6.6971400000000001</v>
      </c>
    </row>
    <row r="2039" spans="3:4" x14ac:dyDescent="0.25">
      <c r="C2039" s="2">
        <v>292000</v>
      </c>
      <c r="D2039" s="2">
        <v>6.49716</v>
      </c>
    </row>
    <row r="2040" spans="3:4" x14ac:dyDescent="0.25">
      <c r="C2040" s="2">
        <v>294000</v>
      </c>
      <c r="D2040" s="2">
        <v>6.8631700000000002</v>
      </c>
    </row>
    <row r="2041" spans="3:4" x14ac:dyDescent="0.25">
      <c r="C2041" s="2">
        <v>296000</v>
      </c>
      <c r="D2041" s="2">
        <v>6.7596600000000002</v>
      </c>
    </row>
    <row r="2042" spans="3:4" x14ac:dyDescent="0.25">
      <c r="C2042" s="2">
        <v>298000</v>
      </c>
      <c r="D2042" s="2">
        <v>6.44346</v>
      </c>
    </row>
    <row r="2043" spans="3:4" x14ac:dyDescent="0.25">
      <c r="C2043" s="2">
        <v>300000</v>
      </c>
      <c r="D2043" s="2">
        <v>6.5697900000000002</v>
      </c>
    </row>
    <row r="2044" spans="3:4" x14ac:dyDescent="0.25">
      <c r="C2044" s="2">
        <v>302000</v>
      </c>
      <c r="D2044" s="2">
        <v>6.5501899999999997</v>
      </c>
    </row>
    <row r="2045" spans="3:4" x14ac:dyDescent="0.25">
      <c r="C2045" s="2">
        <v>304000</v>
      </c>
      <c r="D2045" s="2">
        <v>6.4042700000000004</v>
      </c>
    </row>
    <row r="2046" spans="3:4" x14ac:dyDescent="0.25">
      <c r="C2046" s="2">
        <v>306000</v>
      </c>
      <c r="D2046" s="2">
        <v>6.5293799999999997</v>
      </c>
    </row>
    <row r="2047" spans="3:4" x14ac:dyDescent="0.25">
      <c r="C2047" s="2">
        <v>308000</v>
      </c>
      <c r="D2047" s="2">
        <v>6.6791499999999999</v>
      </c>
    </row>
    <row r="2048" spans="3:4" x14ac:dyDescent="0.25">
      <c r="C2048" s="2">
        <v>310000</v>
      </c>
      <c r="D2048" s="2">
        <v>6.6238099999999998</v>
      </c>
    </row>
    <row r="2049" spans="3:4" x14ac:dyDescent="0.25">
      <c r="C2049" s="2">
        <v>312000</v>
      </c>
      <c r="D2049" s="2">
        <v>6.8272899999999996</v>
      </c>
    </row>
    <row r="2050" spans="3:4" x14ac:dyDescent="0.25">
      <c r="C2050" s="2">
        <v>314000</v>
      </c>
      <c r="D2050" s="2">
        <v>6.63429</v>
      </c>
    </row>
    <row r="2051" spans="3:4" x14ac:dyDescent="0.25">
      <c r="C2051" s="2">
        <v>316000</v>
      </c>
      <c r="D2051" s="2">
        <v>6.0939500000000004</v>
      </c>
    </row>
    <row r="2052" spans="3:4" x14ac:dyDescent="0.25">
      <c r="C2052" s="2">
        <v>318000</v>
      </c>
      <c r="D2052" s="2">
        <v>6.15564</v>
      </c>
    </row>
    <row r="2053" spans="3:4" x14ac:dyDescent="0.25">
      <c r="C2053" s="2">
        <v>320000</v>
      </c>
      <c r="D2053" s="2">
        <v>6.39839</v>
      </c>
    </row>
    <row r="2054" spans="3:4" x14ac:dyDescent="0.25">
      <c r="C2054" s="2">
        <v>322000</v>
      </c>
      <c r="D2054" s="2">
        <v>6.5029500000000002</v>
      </c>
    </row>
    <row r="2055" spans="3:4" x14ac:dyDescent="0.25">
      <c r="C2055" s="2">
        <v>324000</v>
      </c>
      <c r="D2055" s="2">
        <v>6.9201499999999996</v>
      </c>
    </row>
    <row r="2056" spans="3:4" x14ac:dyDescent="0.25">
      <c r="C2056" s="2">
        <v>326000</v>
      </c>
      <c r="D2056" s="2">
        <v>6.9774799999999999</v>
      </c>
    </row>
    <row r="2057" spans="3:4" x14ac:dyDescent="0.25">
      <c r="C2057" s="2">
        <v>328000</v>
      </c>
      <c r="D2057" s="2">
        <v>6.4834699999999996</v>
      </c>
    </row>
    <row r="2058" spans="3:4" x14ac:dyDescent="0.25">
      <c r="C2058" s="2">
        <v>330000</v>
      </c>
      <c r="D2058" s="2">
        <v>6.72112</v>
      </c>
    </row>
    <row r="2059" spans="3:4" x14ac:dyDescent="0.25">
      <c r="C2059" s="2">
        <v>332000</v>
      </c>
      <c r="D2059" s="2">
        <v>6.79392</v>
      </c>
    </row>
    <row r="2060" spans="3:4" x14ac:dyDescent="0.25">
      <c r="C2060" s="2">
        <v>334000</v>
      </c>
      <c r="D2060" s="2">
        <v>6.2211999999999996</v>
      </c>
    </row>
    <row r="2061" spans="3:4" x14ac:dyDescent="0.25">
      <c r="C2061" s="2">
        <v>336000</v>
      </c>
      <c r="D2061" s="2">
        <v>5.9460100000000002</v>
      </c>
    </row>
    <row r="2062" spans="3:4" x14ac:dyDescent="0.25">
      <c r="C2062" s="2">
        <v>338000</v>
      </c>
      <c r="D2062" s="2">
        <v>6.24512</v>
      </c>
    </row>
    <row r="2063" spans="3:4" x14ac:dyDescent="0.25">
      <c r="C2063" s="2">
        <v>340000</v>
      </c>
      <c r="D2063" s="2">
        <v>6.7965200000000001</v>
      </c>
    </row>
    <row r="2064" spans="3:4" x14ac:dyDescent="0.25">
      <c r="C2064" s="2">
        <v>342000</v>
      </c>
      <c r="D2064" s="2">
        <v>6.8575100000000004</v>
      </c>
    </row>
    <row r="2065" spans="3:4" x14ac:dyDescent="0.25">
      <c r="C2065" s="2">
        <v>344000</v>
      </c>
      <c r="D2065" s="2">
        <v>6.7061400000000004</v>
      </c>
    </row>
    <row r="2066" spans="3:4" x14ac:dyDescent="0.25">
      <c r="C2066" s="2">
        <v>346000</v>
      </c>
      <c r="D2066" s="2">
        <v>6.7325799999999996</v>
      </c>
    </row>
    <row r="2067" spans="3:4" x14ac:dyDescent="0.25">
      <c r="C2067" s="2">
        <v>348000</v>
      </c>
      <c r="D2067" s="2">
        <v>7.1537100000000002</v>
      </c>
    </row>
    <row r="2068" spans="3:4" x14ac:dyDescent="0.25">
      <c r="C2068" s="2">
        <v>350000</v>
      </c>
      <c r="D2068" s="2">
        <v>7.0931699999999998</v>
      </c>
    </row>
    <row r="2069" spans="3:4" x14ac:dyDescent="0.25">
      <c r="C2069" s="2">
        <v>352000</v>
      </c>
      <c r="D2069" s="2">
        <v>6.7602200000000003</v>
      </c>
    </row>
    <row r="2070" spans="3:4" x14ac:dyDescent="0.25">
      <c r="C2070" s="2">
        <v>354000</v>
      </c>
      <c r="D2070" s="2">
        <v>6.3917999999999999</v>
      </c>
    </row>
    <row r="2071" spans="3:4" x14ac:dyDescent="0.25">
      <c r="C2071" s="2">
        <v>356000</v>
      </c>
      <c r="D2071" s="2">
        <v>6.5273300000000001</v>
      </c>
    </row>
    <row r="2072" spans="3:4" x14ac:dyDescent="0.25">
      <c r="C2072" s="2">
        <v>358000</v>
      </c>
      <c r="D2072" s="2">
        <v>6.9687200000000002</v>
      </c>
    </row>
    <row r="2073" spans="3:4" x14ac:dyDescent="0.25">
      <c r="C2073" s="2">
        <v>360000</v>
      </c>
      <c r="D2073" s="2">
        <v>6.9827700000000004</v>
      </c>
    </row>
    <row r="2074" spans="3:4" x14ac:dyDescent="0.25">
      <c r="C2074" s="2">
        <v>362000</v>
      </c>
      <c r="D2074" s="2">
        <v>6.8662000000000001</v>
      </c>
    </row>
    <row r="2075" spans="3:4" x14ac:dyDescent="0.25">
      <c r="C2075" s="2">
        <v>364000</v>
      </c>
      <c r="D2075" s="2">
        <v>6.9417400000000002</v>
      </c>
    </row>
    <row r="2076" spans="3:4" x14ac:dyDescent="0.25">
      <c r="C2076" s="2">
        <v>366000</v>
      </c>
      <c r="D2076" s="2">
        <v>6.69998</v>
      </c>
    </row>
    <row r="2077" spans="3:4" x14ac:dyDescent="0.25">
      <c r="C2077" s="2">
        <v>368000</v>
      </c>
      <c r="D2077" s="2">
        <v>6.1809799999999999</v>
      </c>
    </row>
    <row r="2078" spans="3:4" x14ac:dyDescent="0.25">
      <c r="C2078" s="2">
        <v>370000</v>
      </c>
      <c r="D2078" s="2">
        <v>6.2821999999999996</v>
      </c>
    </row>
    <row r="2079" spans="3:4" x14ac:dyDescent="0.25">
      <c r="C2079" s="2">
        <v>372000</v>
      </c>
      <c r="D2079" s="2">
        <v>6.7544199999999996</v>
      </c>
    </row>
    <row r="2080" spans="3:4" x14ac:dyDescent="0.25">
      <c r="C2080" s="2">
        <v>374000</v>
      </c>
      <c r="D2080" s="2">
        <v>6.5104499999999996</v>
      </c>
    </row>
    <row r="2081" spans="3:4" x14ac:dyDescent="0.25">
      <c r="C2081" s="2">
        <v>376000</v>
      </c>
      <c r="D2081" s="2">
        <v>6.2213399999999996</v>
      </c>
    </row>
    <row r="2082" spans="3:4" x14ac:dyDescent="0.25">
      <c r="C2082" s="2">
        <v>378000</v>
      </c>
      <c r="D2082" s="2">
        <v>6.3629699999999998</v>
      </c>
    </row>
    <row r="2083" spans="3:4" x14ac:dyDescent="0.25">
      <c r="C2083" s="2">
        <v>380000</v>
      </c>
      <c r="D2083" s="2">
        <v>6.8425399999999996</v>
      </c>
    </row>
    <row r="2084" spans="3:4" x14ac:dyDescent="0.25">
      <c r="C2084" s="2">
        <v>382000</v>
      </c>
      <c r="D2084" s="2">
        <v>6.7773599999999998</v>
      </c>
    </row>
    <row r="2085" spans="3:4" x14ac:dyDescent="0.25">
      <c r="C2085" s="2">
        <v>384000</v>
      </c>
      <c r="D2085" s="2">
        <v>6.4341100000000004</v>
      </c>
    </row>
    <row r="2086" spans="3:4" x14ac:dyDescent="0.25">
      <c r="C2086" s="2">
        <v>386000</v>
      </c>
      <c r="D2086" s="2">
        <v>6.3792299999999997</v>
      </c>
    </row>
    <row r="2087" spans="3:4" x14ac:dyDescent="0.25">
      <c r="C2087" s="2">
        <v>388000</v>
      </c>
      <c r="D2087" s="2">
        <v>6.3026999999999997</v>
      </c>
    </row>
    <row r="2088" spans="3:4" x14ac:dyDescent="0.25">
      <c r="C2088" s="2">
        <v>390000</v>
      </c>
      <c r="D2088" s="2">
        <v>6.4451099999999997</v>
      </c>
    </row>
    <row r="2089" spans="3:4" x14ac:dyDescent="0.25">
      <c r="C2089" s="2">
        <v>392000</v>
      </c>
      <c r="D2089" s="2">
        <v>6.9741400000000002</v>
      </c>
    </row>
    <row r="2090" spans="3:4" x14ac:dyDescent="0.25">
      <c r="C2090" s="2">
        <v>394000</v>
      </c>
      <c r="D2090" s="2">
        <v>6.9358300000000002</v>
      </c>
    </row>
    <row r="2091" spans="3:4" x14ac:dyDescent="0.25">
      <c r="C2091" s="2">
        <v>396000</v>
      </c>
      <c r="D2091" s="2">
        <v>6.4763999999999999</v>
      </c>
    </row>
    <row r="2092" spans="3:4" x14ac:dyDescent="0.25">
      <c r="C2092" s="2">
        <v>398000</v>
      </c>
      <c r="D2092" s="2">
        <v>6.1448900000000002</v>
      </c>
    </row>
    <row r="2093" spans="3:4" x14ac:dyDescent="0.25">
      <c r="C2093" s="2">
        <v>400000</v>
      </c>
      <c r="D2093" s="2">
        <v>6.1424500000000002</v>
      </c>
    </row>
    <row r="2094" spans="3:4" x14ac:dyDescent="0.25">
      <c r="C2094" s="2">
        <v>402000</v>
      </c>
      <c r="D2094" s="2">
        <v>6.1635299999999997</v>
      </c>
    </row>
    <row r="2095" spans="3:4" x14ac:dyDescent="0.25">
      <c r="C2095" s="2">
        <v>404000</v>
      </c>
      <c r="D2095" s="2">
        <v>6.4361899999999999</v>
      </c>
    </row>
    <row r="2096" spans="3:4" x14ac:dyDescent="0.25">
      <c r="C2096" s="2">
        <v>406000</v>
      </c>
      <c r="D2096" s="2">
        <v>6.6068899999999999</v>
      </c>
    </row>
    <row r="2097" spans="3:4" x14ac:dyDescent="0.25">
      <c r="C2097" s="2">
        <v>408000</v>
      </c>
      <c r="D2097" s="2">
        <v>6.64778</v>
      </c>
    </row>
    <row r="2098" spans="3:4" x14ac:dyDescent="0.25">
      <c r="C2098" s="2">
        <v>410000</v>
      </c>
      <c r="D2098" s="2">
        <v>6.6929400000000001</v>
      </c>
    </row>
    <row r="2099" spans="3:4" x14ac:dyDescent="0.25">
      <c r="C2099" s="2">
        <v>412000</v>
      </c>
      <c r="D2099" s="2">
        <v>6.3695700000000004</v>
      </c>
    </row>
    <row r="2100" spans="3:4" x14ac:dyDescent="0.25">
      <c r="C2100" s="2">
        <v>414000</v>
      </c>
      <c r="D2100" s="2">
        <v>6.2689599999999999</v>
      </c>
    </row>
    <row r="2101" spans="3:4" x14ac:dyDescent="0.25">
      <c r="C2101" s="2">
        <v>416000</v>
      </c>
      <c r="D2101" s="2">
        <v>6.8560400000000001</v>
      </c>
    </row>
    <row r="2102" spans="3:4" x14ac:dyDescent="0.25">
      <c r="C2102" s="2">
        <v>418000</v>
      </c>
      <c r="D2102" s="2">
        <v>6.5831799999999996</v>
      </c>
    </row>
    <row r="2103" spans="3:4" x14ac:dyDescent="0.25">
      <c r="C2103" s="2">
        <v>420000</v>
      </c>
      <c r="D2103" s="2">
        <v>6.7470800000000004</v>
      </c>
    </row>
    <row r="2104" spans="3:4" x14ac:dyDescent="0.25">
      <c r="C2104" s="2">
        <v>422000</v>
      </c>
      <c r="D2104" s="2">
        <v>6.5846</v>
      </c>
    </row>
    <row r="2105" spans="3:4" x14ac:dyDescent="0.25">
      <c r="C2105" s="2">
        <v>424000</v>
      </c>
      <c r="D2105" s="2">
        <v>6.1188200000000004</v>
      </c>
    </row>
    <row r="2106" spans="3:4" x14ac:dyDescent="0.25">
      <c r="C2106" s="2">
        <v>426000</v>
      </c>
      <c r="D2106" s="2">
        <v>6.0865499999999999</v>
      </c>
    </row>
    <row r="2107" spans="3:4" x14ac:dyDescent="0.25">
      <c r="C2107" s="2">
        <v>428000</v>
      </c>
      <c r="D2107" s="2">
        <v>6.2982100000000001</v>
      </c>
    </row>
    <row r="2108" spans="3:4" x14ac:dyDescent="0.25">
      <c r="C2108" s="2">
        <v>430000</v>
      </c>
      <c r="D2108" s="2">
        <v>6.4656700000000003</v>
      </c>
    </row>
    <row r="2109" spans="3:4" x14ac:dyDescent="0.25">
      <c r="C2109" s="2">
        <v>432000</v>
      </c>
      <c r="D2109" s="2">
        <v>6.5032199999999998</v>
      </c>
    </row>
    <row r="2110" spans="3:4" x14ac:dyDescent="0.25">
      <c r="C2110" s="2">
        <v>434000</v>
      </c>
      <c r="D2110" s="2">
        <v>6.5203100000000003</v>
      </c>
    </row>
    <row r="2111" spans="3:4" x14ac:dyDescent="0.25">
      <c r="C2111" s="2">
        <v>436000</v>
      </c>
      <c r="D2111" s="2">
        <v>6.2956099999999999</v>
      </c>
    </row>
    <row r="2112" spans="3:4" x14ac:dyDescent="0.25">
      <c r="C2112" s="2">
        <v>438000</v>
      </c>
      <c r="D2112" s="2">
        <v>6.2252099999999997</v>
      </c>
    </row>
    <row r="2113" spans="3:4" x14ac:dyDescent="0.25">
      <c r="C2113" s="2">
        <v>440000</v>
      </c>
      <c r="D2113" s="2">
        <v>6.4299200000000001</v>
      </c>
    </row>
    <row r="2114" spans="3:4" x14ac:dyDescent="0.25">
      <c r="C2114" s="2">
        <v>442000</v>
      </c>
      <c r="D2114" s="2">
        <v>6.5868599999999997</v>
      </c>
    </row>
    <row r="2115" spans="3:4" x14ac:dyDescent="0.25">
      <c r="C2115" s="2">
        <v>444000</v>
      </c>
      <c r="D2115" s="2">
        <v>6.6250400000000003</v>
      </c>
    </row>
    <row r="2116" spans="3:4" x14ac:dyDescent="0.25">
      <c r="C2116" s="2">
        <v>446000</v>
      </c>
      <c r="D2116" s="2">
        <v>6.3259100000000004</v>
      </c>
    </row>
    <row r="2117" spans="3:4" x14ac:dyDescent="0.25">
      <c r="C2117" s="2">
        <v>448000</v>
      </c>
      <c r="D2117" s="2">
        <v>6.2317499999999999</v>
      </c>
    </row>
    <row r="2118" spans="3:4" x14ac:dyDescent="0.25">
      <c r="C2118" s="2">
        <v>450000</v>
      </c>
      <c r="D2118" s="2">
        <v>6.4516200000000001</v>
      </c>
    </row>
    <row r="2119" spans="3:4" x14ac:dyDescent="0.25">
      <c r="C2119" s="2">
        <v>452000</v>
      </c>
      <c r="D2119" s="2">
        <v>6.5107100000000004</v>
      </c>
    </row>
    <row r="2120" spans="3:4" x14ac:dyDescent="0.25">
      <c r="C2120" s="2">
        <v>454000</v>
      </c>
      <c r="D2120" s="2">
        <v>6.1401300000000001</v>
      </c>
    </row>
    <row r="2121" spans="3:4" x14ac:dyDescent="0.25">
      <c r="C2121" s="2">
        <v>456000</v>
      </c>
      <c r="D2121" s="2">
        <v>6.3705299999999996</v>
      </c>
    </row>
    <row r="2122" spans="3:4" x14ac:dyDescent="0.25">
      <c r="C2122" s="2">
        <v>458000</v>
      </c>
      <c r="D2122" s="2">
        <v>6.7308500000000002</v>
      </c>
    </row>
    <row r="2123" spans="3:4" x14ac:dyDescent="0.25">
      <c r="C2123" s="2">
        <v>460000</v>
      </c>
      <c r="D2123" s="2">
        <v>6.6375500000000001</v>
      </c>
    </row>
    <row r="2124" spans="3:4" x14ac:dyDescent="0.25">
      <c r="C2124" s="2">
        <v>462000</v>
      </c>
      <c r="D2124" s="2">
        <v>6.2683400000000002</v>
      </c>
    </row>
    <row r="2125" spans="3:4" x14ac:dyDescent="0.25">
      <c r="C2125" s="2">
        <v>464000</v>
      </c>
      <c r="D2125" s="2">
        <v>6.3232200000000001</v>
      </c>
    </row>
    <row r="2126" spans="3:4" x14ac:dyDescent="0.25">
      <c r="C2126" s="2">
        <v>466000</v>
      </c>
      <c r="D2126" s="2">
        <v>6.0468500000000001</v>
      </c>
    </row>
    <row r="2127" spans="3:4" x14ac:dyDescent="0.25">
      <c r="C2127" s="2">
        <v>468000</v>
      </c>
      <c r="D2127" s="2">
        <v>5.8222800000000001</v>
      </c>
    </row>
    <row r="2128" spans="3:4" x14ac:dyDescent="0.25">
      <c r="C2128" s="2">
        <v>470000</v>
      </c>
      <c r="D2128" s="2">
        <v>6.30389</v>
      </c>
    </row>
    <row r="2129" spans="3:4" x14ac:dyDescent="0.25">
      <c r="C2129" s="2">
        <v>472000</v>
      </c>
      <c r="D2129" s="2">
        <v>6.2993600000000001</v>
      </c>
    </row>
    <row r="2130" spans="3:4" x14ac:dyDescent="0.25">
      <c r="C2130" s="2">
        <v>474000</v>
      </c>
      <c r="D2130" s="2">
        <v>6.2213000000000003</v>
      </c>
    </row>
    <row r="2131" spans="3:4" x14ac:dyDescent="0.25">
      <c r="C2131" s="2">
        <v>476000</v>
      </c>
      <c r="D2131" s="2">
        <v>6.3190799999999996</v>
      </c>
    </row>
    <row r="2132" spans="3:4" x14ac:dyDescent="0.25">
      <c r="C2132" s="2">
        <v>478000</v>
      </c>
      <c r="D2132" s="2">
        <v>6.2559399999999998</v>
      </c>
    </row>
    <row r="2133" spans="3:4" x14ac:dyDescent="0.25">
      <c r="C2133" s="2">
        <v>480000</v>
      </c>
      <c r="D2133" s="2">
        <v>6.38049</v>
      </c>
    </row>
    <row r="2134" spans="3:4" x14ac:dyDescent="0.25">
      <c r="C2134" s="2">
        <v>482000</v>
      </c>
      <c r="D2134" s="2">
        <v>6.09518</v>
      </c>
    </row>
    <row r="2135" spans="3:4" x14ac:dyDescent="0.25">
      <c r="C2135" s="2">
        <v>484000</v>
      </c>
      <c r="D2135" s="2">
        <v>6.2627600000000001</v>
      </c>
    </row>
    <row r="2136" spans="3:4" x14ac:dyDescent="0.25">
      <c r="C2136" s="2">
        <v>486000</v>
      </c>
      <c r="D2136" s="2">
        <v>6.2828400000000002</v>
      </c>
    </row>
    <row r="2137" spans="3:4" x14ac:dyDescent="0.25">
      <c r="C2137" s="2">
        <v>488000</v>
      </c>
      <c r="D2137" s="2">
        <v>6.0063899999999997</v>
      </c>
    </row>
    <row r="2138" spans="3:4" x14ac:dyDescent="0.25">
      <c r="C2138" s="2">
        <v>490000</v>
      </c>
      <c r="D2138" s="2">
        <v>6.2486800000000002</v>
      </c>
    </row>
    <row r="2139" spans="3:4" x14ac:dyDescent="0.25">
      <c r="C2139" s="2">
        <v>492000</v>
      </c>
      <c r="D2139" s="2">
        <v>6.2723199999999997</v>
      </c>
    </row>
    <row r="2140" spans="3:4" x14ac:dyDescent="0.25">
      <c r="C2140" s="2">
        <v>494000</v>
      </c>
      <c r="D2140" s="2">
        <v>6.3296900000000003</v>
      </c>
    </row>
    <row r="2141" spans="3:4" x14ac:dyDescent="0.25">
      <c r="C2141" s="2">
        <v>496000</v>
      </c>
      <c r="D2141" s="2">
        <v>6.4908999999999999</v>
      </c>
    </row>
    <row r="2142" spans="3:4" x14ac:dyDescent="0.25">
      <c r="C2142" s="2">
        <v>498000</v>
      </c>
      <c r="D2142" s="2">
        <v>6.2434599999999998</v>
      </c>
    </row>
    <row r="2143" spans="3:4" x14ac:dyDescent="0.25">
      <c r="C2143" s="2">
        <v>500000</v>
      </c>
      <c r="D2143" s="2">
        <v>6.2797999999999998</v>
      </c>
    </row>
    <row r="2144" spans="3:4" x14ac:dyDescent="0.25">
      <c r="C2144" s="2">
        <v>502000</v>
      </c>
      <c r="D2144" s="2">
        <v>6.24824</v>
      </c>
    </row>
    <row r="2145" spans="3:4" x14ac:dyDescent="0.25">
      <c r="C2145" s="2">
        <v>504000</v>
      </c>
      <c r="D2145" s="2">
        <v>6.43004</v>
      </c>
    </row>
    <row r="2146" spans="3:4" x14ac:dyDescent="0.25">
      <c r="C2146" s="2">
        <v>506000</v>
      </c>
      <c r="D2146" s="2">
        <v>6.6510699999999998</v>
      </c>
    </row>
    <row r="2147" spans="3:4" x14ac:dyDescent="0.25">
      <c r="C2147" s="2">
        <v>508000</v>
      </c>
      <c r="D2147" s="2">
        <v>6.6053499999999996</v>
      </c>
    </row>
    <row r="2148" spans="3:4" x14ac:dyDescent="0.25">
      <c r="C2148" s="2">
        <v>510000</v>
      </c>
      <c r="D2148" s="2">
        <v>6.39771</v>
      </c>
    </row>
    <row r="2149" spans="3:4" x14ac:dyDescent="0.25">
      <c r="C2149" s="2">
        <v>512000</v>
      </c>
      <c r="D2149" s="2">
        <v>6.0541200000000002</v>
      </c>
    </row>
    <row r="2150" spans="3:4" x14ac:dyDescent="0.25">
      <c r="C2150" s="2">
        <v>514000</v>
      </c>
      <c r="D2150" s="2">
        <v>6.3236999999999997</v>
      </c>
    </row>
    <row r="2151" spans="3:4" x14ac:dyDescent="0.25">
      <c r="C2151" s="2">
        <v>516000</v>
      </c>
      <c r="D2151" s="2">
        <v>6.4076500000000003</v>
      </c>
    </row>
    <row r="2152" spans="3:4" x14ac:dyDescent="0.25">
      <c r="C2152" s="2">
        <v>518000</v>
      </c>
      <c r="D2152" s="2">
        <v>6.1766800000000002</v>
      </c>
    </row>
    <row r="2153" spans="3:4" x14ac:dyDescent="0.25">
      <c r="C2153" s="2">
        <v>520000</v>
      </c>
      <c r="D2153" s="2">
        <v>6.0375699999999997</v>
      </c>
    </row>
    <row r="2154" spans="3:4" x14ac:dyDescent="0.25">
      <c r="C2154" s="2">
        <v>522000</v>
      </c>
      <c r="D2154" s="2">
        <v>5.9513499999999997</v>
      </c>
    </row>
    <row r="2155" spans="3:4" x14ac:dyDescent="0.25">
      <c r="C2155" s="2">
        <v>524000</v>
      </c>
      <c r="D2155" s="2">
        <v>6.08697</v>
      </c>
    </row>
    <row r="2156" spans="3:4" x14ac:dyDescent="0.25">
      <c r="C2156" s="2">
        <v>526000</v>
      </c>
      <c r="D2156" s="2">
        <v>5.9093099999999996</v>
      </c>
    </row>
    <row r="2157" spans="3:4" x14ac:dyDescent="0.25">
      <c r="C2157" s="2">
        <v>528000</v>
      </c>
      <c r="D2157" s="2">
        <v>6.3888400000000001</v>
      </c>
    </row>
    <row r="2158" spans="3:4" x14ac:dyDescent="0.25">
      <c r="C2158" s="2">
        <v>530000</v>
      </c>
      <c r="D2158" s="2">
        <v>6.4710400000000003</v>
      </c>
    </row>
    <row r="2159" spans="3:4" x14ac:dyDescent="0.25">
      <c r="C2159" s="2">
        <v>532000</v>
      </c>
      <c r="D2159" s="2">
        <v>6.4123099999999997</v>
      </c>
    </row>
    <row r="2160" spans="3:4" x14ac:dyDescent="0.25">
      <c r="C2160" s="2">
        <v>534000</v>
      </c>
      <c r="D2160" s="2">
        <v>6.3003499999999999</v>
      </c>
    </row>
    <row r="2161" spans="3:4" x14ac:dyDescent="0.25">
      <c r="C2161" s="2">
        <v>536000</v>
      </c>
      <c r="D2161" s="2">
        <v>6.3335299999999997</v>
      </c>
    </row>
    <row r="2162" spans="3:4" x14ac:dyDescent="0.25">
      <c r="C2162" s="2">
        <v>538000</v>
      </c>
      <c r="D2162" s="2">
        <v>6.2725299999999997</v>
      </c>
    </row>
    <row r="2163" spans="3:4" x14ac:dyDescent="0.25">
      <c r="C2163" s="2">
        <v>540000</v>
      </c>
      <c r="D2163" s="2">
        <v>5.7472700000000003</v>
      </c>
    </row>
    <row r="2164" spans="3:4" x14ac:dyDescent="0.25">
      <c r="C2164" s="2">
        <v>542000</v>
      </c>
      <c r="D2164" s="2">
        <v>5.9190899999999997</v>
      </c>
    </row>
    <row r="2165" spans="3:4" x14ac:dyDescent="0.25">
      <c r="C2165" s="2">
        <v>544000</v>
      </c>
      <c r="D2165" s="2">
        <v>6.4971500000000004</v>
      </c>
    </row>
    <row r="2166" spans="3:4" x14ac:dyDescent="0.25">
      <c r="C2166" s="2">
        <v>546000</v>
      </c>
      <c r="D2166" s="2">
        <v>6.3855700000000004</v>
      </c>
    </row>
    <row r="2167" spans="3:4" x14ac:dyDescent="0.25">
      <c r="C2167" s="2">
        <v>548000</v>
      </c>
      <c r="D2167" s="2">
        <v>6.4386200000000002</v>
      </c>
    </row>
    <row r="2168" spans="3:4" x14ac:dyDescent="0.25">
      <c r="C2168" s="2">
        <v>550000</v>
      </c>
      <c r="D2168" s="2">
        <v>6.1364000000000001</v>
      </c>
    </row>
    <row r="2169" spans="3:4" x14ac:dyDescent="0.25">
      <c r="C2169" s="2">
        <v>552000</v>
      </c>
      <c r="D2169" s="2">
        <v>6.2739599999999998</v>
      </c>
    </row>
    <row r="2170" spans="3:4" x14ac:dyDescent="0.25">
      <c r="C2170" s="2">
        <v>554000</v>
      </c>
      <c r="D2170" s="2">
        <v>6.3274400000000002</v>
      </c>
    </row>
    <row r="2171" spans="3:4" x14ac:dyDescent="0.25">
      <c r="C2171" s="2">
        <v>556000</v>
      </c>
      <c r="D2171" s="2">
        <v>6.3521400000000003</v>
      </c>
    </row>
    <row r="2172" spans="3:4" x14ac:dyDescent="0.25">
      <c r="C2172" s="2">
        <v>558000</v>
      </c>
      <c r="D2172" s="2">
        <v>6.2542900000000001</v>
      </c>
    </row>
    <row r="2173" spans="3:4" x14ac:dyDescent="0.25">
      <c r="C2173" s="2">
        <v>560000</v>
      </c>
      <c r="D2173" s="2">
        <v>6.1099300000000003</v>
      </c>
    </row>
    <row r="2174" spans="3:4" x14ac:dyDescent="0.25">
      <c r="C2174" s="2">
        <v>562000</v>
      </c>
      <c r="D2174" s="2">
        <v>6.1533899999999999</v>
      </c>
    </row>
    <row r="2175" spans="3:4" x14ac:dyDescent="0.25">
      <c r="C2175" s="2">
        <v>564000</v>
      </c>
      <c r="D2175" s="2">
        <v>6.0555000000000003</v>
      </c>
    </row>
    <row r="2176" spans="3:4" x14ac:dyDescent="0.25">
      <c r="C2176" s="2">
        <v>566000</v>
      </c>
      <c r="D2176" s="2">
        <v>6.3158000000000003</v>
      </c>
    </row>
    <row r="2177" spans="3:4" x14ac:dyDescent="0.25">
      <c r="C2177" s="2">
        <v>568000</v>
      </c>
      <c r="D2177" s="2">
        <v>5.9601499999999996</v>
      </c>
    </row>
    <row r="2178" spans="3:4" x14ac:dyDescent="0.25">
      <c r="C2178" s="2">
        <v>570000</v>
      </c>
      <c r="D2178" s="2">
        <v>6.1484100000000002</v>
      </c>
    </row>
    <row r="2179" spans="3:4" x14ac:dyDescent="0.25">
      <c r="C2179" s="2">
        <v>572000</v>
      </c>
      <c r="D2179" s="2">
        <v>6.48062</v>
      </c>
    </row>
    <row r="2180" spans="3:4" x14ac:dyDescent="0.25">
      <c r="C2180" s="2">
        <v>574000</v>
      </c>
      <c r="D2180" s="2">
        <v>6.56691</v>
      </c>
    </row>
    <row r="2181" spans="3:4" x14ac:dyDescent="0.25">
      <c r="C2181" s="2">
        <v>576000</v>
      </c>
      <c r="D2181" s="2">
        <v>6.09659</v>
      </c>
    </row>
    <row r="2182" spans="3:4" x14ac:dyDescent="0.25">
      <c r="C2182" s="2">
        <v>578000</v>
      </c>
      <c r="D2182" s="2">
        <v>6.1185200000000002</v>
      </c>
    </row>
    <row r="2183" spans="3:4" x14ac:dyDescent="0.25">
      <c r="C2183" s="2">
        <v>580000</v>
      </c>
      <c r="D2183" s="2">
        <v>6.0996499999999996</v>
      </c>
    </row>
    <row r="2184" spans="3:4" x14ac:dyDescent="0.25">
      <c r="C2184" s="2">
        <v>582000</v>
      </c>
      <c r="D2184" s="2">
        <v>6.1037499999999998</v>
      </c>
    </row>
    <row r="2185" spans="3:4" x14ac:dyDescent="0.25">
      <c r="C2185" s="2">
        <v>584000</v>
      </c>
      <c r="D2185" s="2">
        <v>6.0136200000000004</v>
      </c>
    </row>
    <row r="2186" spans="3:4" x14ac:dyDescent="0.25">
      <c r="C2186" s="2">
        <v>586000</v>
      </c>
      <c r="D2186" s="2">
        <v>5.9924799999999996</v>
      </c>
    </row>
    <row r="2187" spans="3:4" x14ac:dyDescent="0.25">
      <c r="C2187" s="2">
        <v>588000</v>
      </c>
      <c r="D2187" s="2">
        <v>5.9509800000000004</v>
      </c>
    </row>
    <row r="2188" spans="3:4" x14ac:dyDescent="0.25">
      <c r="C2188" s="2">
        <v>590000</v>
      </c>
      <c r="D2188" s="2">
        <v>5.9440499999999998</v>
      </c>
    </row>
    <row r="2189" spans="3:4" x14ac:dyDescent="0.25">
      <c r="C2189" s="2">
        <v>592000</v>
      </c>
      <c r="D2189" s="2">
        <v>6.0315500000000002</v>
      </c>
    </row>
    <row r="2190" spans="3:4" x14ac:dyDescent="0.25">
      <c r="C2190" s="2">
        <v>594000</v>
      </c>
      <c r="D2190" s="2">
        <v>5.9540300000000004</v>
      </c>
    </row>
    <row r="2191" spans="3:4" x14ac:dyDescent="0.25">
      <c r="C2191" s="2">
        <v>596000</v>
      </c>
      <c r="D2191" s="2">
        <v>5.9651500000000004</v>
      </c>
    </row>
    <row r="2192" spans="3:4" x14ac:dyDescent="0.25">
      <c r="C2192" s="2">
        <v>598000</v>
      </c>
      <c r="D2192" s="2">
        <v>5.9228399999999999</v>
      </c>
    </row>
    <row r="2193" spans="3:4" x14ac:dyDescent="0.25">
      <c r="C2193" s="2">
        <v>600000</v>
      </c>
      <c r="D2193" s="2">
        <v>6.2525399999999998</v>
      </c>
    </row>
    <row r="2194" spans="3:4" x14ac:dyDescent="0.25">
      <c r="C2194" s="2">
        <v>602000</v>
      </c>
      <c r="D2194" s="2">
        <v>6.1813700000000003</v>
      </c>
    </row>
    <row r="2195" spans="3:4" x14ac:dyDescent="0.25">
      <c r="C2195" s="2">
        <v>604000</v>
      </c>
      <c r="D2195" s="2">
        <v>6.0334899999999996</v>
      </c>
    </row>
    <row r="2196" spans="3:4" x14ac:dyDescent="0.25">
      <c r="C2196" s="2">
        <v>606000</v>
      </c>
      <c r="D2196" s="2">
        <v>5.8689</v>
      </c>
    </row>
    <row r="2197" spans="3:4" x14ac:dyDescent="0.25">
      <c r="C2197" s="2">
        <v>608000</v>
      </c>
      <c r="D2197" s="2">
        <v>6.2517699999999996</v>
      </c>
    </row>
    <row r="2198" spans="3:4" x14ac:dyDescent="0.25">
      <c r="C2198" s="2">
        <v>610000</v>
      </c>
      <c r="D2198" s="2">
        <v>6.2904099999999996</v>
      </c>
    </row>
    <row r="2199" spans="3:4" x14ac:dyDescent="0.25">
      <c r="C2199" s="2">
        <v>612000</v>
      </c>
      <c r="D2199" s="2">
        <v>5.9434399999999998</v>
      </c>
    </row>
    <row r="2200" spans="3:4" x14ac:dyDescent="0.25">
      <c r="C2200" s="2">
        <v>614000</v>
      </c>
      <c r="D2200" s="2">
        <v>6.11252</v>
      </c>
    </row>
    <row r="2201" spans="3:4" x14ac:dyDescent="0.25">
      <c r="C2201" s="2">
        <v>616000</v>
      </c>
      <c r="D2201" s="2">
        <v>6.2701700000000002</v>
      </c>
    </row>
    <row r="2202" spans="3:4" x14ac:dyDescent="0.25">
      <c r="C2202" s="2">
        <v>618000</v>
      </c>
      <c r="D2202" s="2">
        <v>6.7664799999999996</v>
      </c>
    </row>
    <row r="2203" spans="3:4" x14ac:dyDescent="0.25">
      <c r="C2203" s="2">
        <v>620000</v>
      </c>
      <c r="D2203" s="2">
        <v>6.9546299999999999</v>
      </c>
    </row>
    <row r="2204" spans="3:4" x14ac:dyDescent="0.25">
      <c r="C2204" s="2">
        <v>622000</v>
      </c>
      <c r="D2204" s="2">
        <v>6.3326099999999999</v>
      </c>
    </row>
    <row r="2205" spans="3:4" x14ac:dyDescent="0.25">
      <c r="C2205" s="2">
        <v>624000</v>
      </c>
      <c r="D2205" s="2">
        <v>6.2900900000000002</v>
      </c>
    </row>
    <row r="2206" spans="3:4" x14ac:dyDescent="0.25">
      <c r="C2206" s="2">
        <v>626000</v>
      </c>
      <c r="D2206" s="2">
        <v>6.6179100000000002</v>
      </c>
    </row>
    <row r="2207" spans="3:4" x14ac:dyDescent="0.25">
      <c r="C2207" s="2">
        <v>628000</v>
      </c>
      <c r="D2207" s="2">
        <v>6.3722899999999996</v>
      </c>
    </row>
    <row r="2208" spans="3:4" x14ac:dyDescent="0.25">
      <c r="C2208" s="2">
        <v>630000</v>
      </c>
      <c r="D2208" s="2">
        <v>5.8416199999999998</v>
      </c>
    </row>
    <row r="2209" spans="3:4" x14ac:dyDescent="0.25">
      <c r="C2209" s="2">
        <v>632000</v>
      </c>
      <c r="D2209" s="2">
        <v>6.2765899999999997</v>
      </c>
    </row>
    <row r="2210" spans="3:4" x14ac:dyDescent="0.25">
      <c r="C2210" s="2">
        <v>634000</v>
      </c>
      <c r="D2210" s="2">
        <v>6.2309799999999997</v>
      </c>
    </row>
    <row r="2211" spans="3:4" x14ac:dyDescent="0.25">
      <c r="C2211" s="2">
        <v>636000</v>
      </c>
      <c r="D2211" s="2">
        <v>6.0549400000000002</v>
      </c>
    </row>
    <row r="2212" spans="3:4" x14ac:dyDescent="0.25">
      <c r="C2212" s="2">
        <v>638000</v>
      </c>
      <c r="D2212" s="2">
        <v>5.9116999999999997</v>
      </c>
    </row>
    <row r="2213" spans="3:4" x14ac:dyDescent="0.25">
      <c r="C2213" s="2">
        <v>640000</v>
      </c>
      <c r="D2213" s="2">
        <v>5.8526300000000004</v>
      </c>
    </row>
    <row r="2214" spans="3:4" x14ac:dyDescent="0.25">
      <c r="C2214" s="2">
        <v>642000</v>
      </c>
      <c r="D2214" s="2">
        <v>5.8128900000000003</v>
      </c>
    </row>
    <row r="2215" spans="3:4" x14ac:dyDescent="0.25">
      <c r="C2215" s="2">
        <v>644000</v>
      </c>
      <c r="D2215" s="2">
        <v>5.7051699999999999</v>
      </c>
    </row>
    <row r="2216" spans="3:4" x14ac:dyDescent="0.25">
      <c r="C2216" s="2">
        <v>646000</v>
      </c>
      <c r="D2216" s="2">
        <v>6.1254600000000003</v>
      </c>
    </row>
    <row r="2217" spans="3:4" x14ac:dyDescent="0.25">
      <c r="C2217" s="2">
        <v>648000</v>
      </c>
      <c r="D2217" s="2">
        <v>6.5037599999999998</v>
      </c>
    </row>
    <row r="2218" spans="3:4" x14ac:dyDescent="0.25">
      <c r="C2218" s="2">
        <v>650000</v>
      </c>
      <c r="D2218" s="2">
        <v>6.4732900000000004</v>
      </c>
    </row>
    <row r="2219" spans="3:4" x14ac:dyDescent="0.25">
      <c r="C2219" s="2">
        <v>652000</v>
      </c>
      <c r="D2219" s="2">
        <v>6.4159199999999998</v>
      </c>
    </row>
    <row r="2220" spans="3:4" x14ac:dyDescent="0.25">
      <c r="C2220" s="2">
        <v>654000</v>
      </c>
      <c r="D2220" s="2">
        <v>6.3589799999999999</v>
      </c>
    </row>
    <row r="2221" spans="3:4" x14ac:dyDescent="0.25">
      <c r="C2221" s="2">
        <v>656000</v>
      </c>
      <c r="D2221" s="2">
        <v>6.03261</v>
      </c>
    </row>
    <row r="2222" spans="3:4" x14ac:dyDescent="0.25">
      <c r="C2222" s="2">
        <v>658000</v>
      </c>
      <c r="D2222" s="2">
        <v>6.1314099999999998</v>
      </c>
    </row>
    <row r="2223" spans="3:4" x14ac:dyDescent="0.25">
      <c r="C2223" s="2">
        <v>660000</v>
      </c>
      <c r="D2223" s="2">
        <v>6.3092300000000003</v>
      </c>
    </row>
    <row r="2224" spans="3:4" x14ac:dyDescent="0.25">
      <c r="C2224" s="2">
        <v>662000</v>
      </c>
      <c r="D2224" s="2">
        <v>6.6441999999999997</v>
      </c>
    </row>
    <row r="2225" spans="3:4" x14ac:dyDescent="0.25">
      <c r="C2225" s="2">
        <v>664000</v>
      </c>
      <c r="D2225" s="2">
        <v>15.883150000000001</v>
      </c>
    </row>
    <row r="2226" spans="3:4" x14ac:dyDescent="0.25">
      <c r="C2226" s="2">
        <v>666000</v>
      </c>
      <c r="D2226" s="2">
        <v>32.604140000000001</v>
      </c>
    </row>
    <row r="2227" spans="3:4" x14ac:dyDescent="0.25">
      <c r="C2227" s="2">
        <v>668000</v>
      </c>
      <c r="D2227" s="2">
        <v>18.82536</v>
      </c>
    </row>
    <row r="2228" spans="3:4" x14ac:dyDescent="0.25">
      <c r="C2228" s="2">
        <v>670000</v>
      </c>
      <c r="D2228" s="2">
        <v>6.5075700000000003</v>
      </c>
    </row>
    <row r="2229" spans="3:4" x14ac:dyDescent="0.25">
      <c r="C2229" s="2">
        <v>672000</v>
      </c>
      <c r="D2229" s="2">
        <v>5.9744000000000002</v>
      </c>
    </row>
    <row r="2230" spans="3:4" x14ac:dyDescent="0.25">
      <c r="C2230" s="2">
        <v>674000</v>
      </c>
      <c r="D2230" s="2">
        <v>5.7451699999999999</v>
      </c>
    </row>
    <row r="2231" spans="3:4" x14ac:dyDescent="0.25">
      <c r="C2231" s="2">
        <v>676000</v>
      </c>
      <c r="D2231" s="2">
        <v>6.00007</v>
      </c>
    </row>
    <row r="2232" spans="3:4" x14ac:dyDescent="0.25">
      <c r="C2232" s="2">
        <v>678000</v>
      </c>
      <c r="D2232" s="2">
        <v>5.8327799999999996</v>
      </c>
    </row>
    <row r="2233" spans="3:4" x14ac:dyDescent="0.25">
      <c r="C2233" s="2">
        <v>680000</v>
      </c>
      <c r="D2233" s="2">
        <v>5.9555300000000004</v>
      </c>
    </row>
    <row r="2234" spans="3:4" x14ac:dyDescent="0.25">
      <c r="C2234" s="2">
        <v>682000</v>
      </c>
      <c r="D2234" s="2">
        <v>6.2040300000000004</v>
      </c>
    </row>
    <row r="2235" spans="3:4" x14ac:dyDescent="0.25">
      <c r="C2235" s="2">
        <v>684000</v>
      </c>
      <c r="D2235" s="2">
        <v>6.4261200000000001</v>
      </c>
    </row>
    <row r="2236" spans="3:4" x14ac:dyDescent="0.25">
      <c r="C2236" s="2">
        <v>686000</v>
      </c>
      <c r="D2236" s="2">
        <v>5.9983700000000004</v>
      </c>
    </row>
    <row r="2237" spans="3:4" x14ac:dyDescent="0.25">
      <c r="C2237" s="2">
        <v>688000</v>
      </c>
      <c r="D2237" s="2">
        <v>5.9036400000000002</v>
      </c>
    </row>
    <row r="2238" spans="3:4" x14ac:dyDescent="0.25">
      <c r="C2238" s="2">
        <v>690000</v>
      </c>
      <c r="D2238" s="2">
        <v>6.30586</v>
      </c>
    </row>
    <row r="2239" spans="3:4" x14ac:dyDescent="0.25">
      <c r="C2239" s="2">
        <v>692000</v>
      </c>
      <c r="D2239" s="2">
        <v>6.4138000000000002</v>
      </c>
    </row>
    <row r="2240" spans="3:4" x14ac:dyDescent="0.25">
      <c r="C2240" s="2">
        <v>694000</v>
      </c>
      <c r="D2240" s="2">
        <v>6.2004900000000003</v>
      </c>
    </row>
    <row r="2241" spans="3:4" x14ac:dyDescent="0.25">
      <c r="C2241" s="2">
        <v>696000</v>
      </c>
      <c r="D2241" s="2">
        <v>6.1384999999999996</v>
      </c>
    </row>
    <row r="2242" spans="3:4" x14ac:dyDescent="0.25">
      <c r="C2242" s="2">
        <v>698000</v>
      </c>
      <c r="D2242" s="2">
        <v>6.0540200000000004</v>
      </c>
    </row>
    <row r="2243" spans="3:4" x14ac:dyDescent="0.25">
      <c r="C2243" s="2">
        <v>700000</v>
      </c>
      <c r="D2243" s="2">
        <v>5.9347700000000003</v>
      </c>
    </row>
    <row r="2244" spans="3:4" x14ac:dyDescent="0.25">
      <c r="C2244" s="2">
        <v>702000</v>
      </c>
      <c r="D2244" s="2">
        <v>6.1464800000000004</v>
      </c>
    </row>
    <row r="2245" spans="3:4" x14ac:dyDescent="0.25">
      <c r="C2245" s="2">
        <v>704000</v>
      </c>
      <c r="D2245" s="2">
        <v>6.0083799999999998</v>
      </c>
    </row>
    <row r="2246" spans="3:4" x14ac:dyDescent="0.25">
      <c r="C2246" s="2">
        <v>706000</v>
      </c>
      <c r="D2246" s="2">
        <v>5.8025599999999997</v>
      </c>
    </row>
    <row r="2247" spans="3:4" x14ac:dyDescent="0.25">
      <c r="C2247" s="2">
        <v>708000</v>
      </c>
      <c r="D2247" s="2">
        <v>6.0123899999999999</v>
      </c>
    </row>
    <row r="2248" spans="3:4" x14ac:dyDescent="0.25">
      <c r="C2248" s="2">
        <v>710000</v>
      </c>
      <c r="D2248" s="2">
        <v>5.8044599999999997</v>
      </c>
    </row>
    <row r="2249" spans="3:4" x14ac:dyDescent="0.25">
      <c r="C2249" s="2">
        <v>712000</v>
      </c>
      <c r="D2249" s="2">
        <v>5.5836600000000001</v>
      </c>
    </row>
    <row r="2250" spans="3:4" x14ac:dyDescent="0.25">
      <c r="C2250" s="2">
        <v>714000</v>
      </c>
      <c r="D2250" s="2">
        <v>5.7594599999999998</v>
      </c>
    </row>
    <row r="2251" spans="3:4" x14ac:dyDescent="0.25">
      <c r="C2251" s="2">
        <v>716000</v>
      </c>
      <c r="D2251" s="2">
        <v>5.7717700000000001</v>
      </c>
    </row>
    <row r="2252" spans="3:4" x14ac:dyDescent="0.25">
      <c r="C2252" s="2">
        <v>718000</v>
      </c>
      <c r="D2252" s="2">
        <v>5.9562900000000001</v>
      </c>
    </row>
    <row r="2253" spans="3:4" x14ac:dyDescent="0.25">
      <c r="C2253" s="2">
        <v>720000</v>
      </c>
      <c r="D2253" s="2">
        <v>5.9304199999999998</v>
      </c>
    </row>
    <row r="2254" spans="3:4" x14ac:dyDescent="0.25">
      <c r="C2254" s="2">
        <v>722000</v>
      </c>
      <c r="D2254" s="2">
        <v>5.9599099999999998</v>
      </c>
    </row>
    <row r="2255" spans="3:4" x14ac:dyDescent="0.25">
      <c r="C2255" s="2">
        <v>724000</v>
      </c>
      <c r="D2255" s="2">
        <v>6.6609999999999996</v>
      </c>
    </row>
    <row r="2256" spans="3:4" x14ac:dyDescent="0.25">
      <c r="C2256" s="2">
        <v>726000</v>
      </c>
      <c r="D2256" s="2">
        <v>6.5987999999999998</v>
      </c>
    </row>
    <row r="2257" spans="3:4" x14ac:dyDescent="0.25">
      <c r="C2257" s="2">
        <v>728000</v>
      </c>
      <c r="D2257" s="2">
        <v>6.3247999999999998</v>
      </c>
    </row>
    <row r="2258" spans="3:4" x14ac:dyDescent="0.25">
      <c r="C2258" s="2">
        <v>730000</v>
      </c>
      <c r="D2258" s="2">
        <v>6.1255600000000001</v>
      </c>
    </row>
    <row r="2259" spans="3:4" x14ac:dyDescent="0.25">
      <c r="C2259" s="2">
        <v>732000</v>
      </c>
      <c r="D2259" s="2">
        <v>6.30349</v>
      </c>
    </row>
    <row r="2260" spans="3:4" x14ac:dyDescent="0.25">
      <c r="C2260" s="2">
        <v>734000</v>
      </c>
      <c r="D2260" s="2">
        <v>6.2661800000000003</v>
      </c>
    </row>
    <row r="2261" spans="3:4" x14ac:dyDescent="0.25">
      <c r="C2261" s="2">
        <v>736000</v>
      </c>
      <c r="D2261" s="2">
        <v>6.0835699999999999</v>
      </c>
    </row>
    <row r="2262" spans="3:4" x14ac:dyDescent="0.25">
      <c r="C2262" s="2">
        <v>738000</v>
      </c>
      <c r="D2262" s="2">
        <v>5.8827699999999998</v>
      </c>
    </row>
    <row r="2263" spans="3:4" x14ac:dyDescent="0.25">
      <c r="C2263" s="2">
        <v>740000</v>
      </c>
      <c r="D2263" s="2">
        <v>5.7081099999999996</v>
      </c>
    </row>
    <row r="2264" spans="3:4" x14ac:dyDescent="0.25">
      <c r="C2264" s="2">
        <v>742000</v>
      </c>
      <c r="D2264" s="2">
        <v>5.8250000000000002</v>
      </c>
    </row>
    <row r="2265" spans="3:4" x14ac:dyDescent="0.25">
      <c r="C2265" s="2">
        <v>744000</v>
      </c>
      <c r="D2265" s="2">
        <v>6.4572799999999999</v>
      </c>
    </row>
    <row r="2266" spans="3:4" x14ac:dyDescent="0.25">
      <c r="C2266" s="2">
        <v>746000</v>
      </c>
      <c r="D2266" s="2">
        <v>6.36829</v>
      </c>
    </row>
    <row r="2267" spans="3:4" x14ac:dyDescent="0.25">
      <c r="C2267" s="2">
        <v>748000</v>
      </c>
      <c r="D2267" s="2">
        <v>6.3209400000000002</v>
      </c>
    </row>
    <row r="2268" spans="3:4" x14ac:dyDescent="0.25">
      <c r="C2268" s="2">
        <v>750000</v>
      </c>
      <c r="D2268" s="2">
        <v>5.8480299999999996</v>
      </c>
    </row>
    <row r="2269" spans="3:4" x14ac:dyDescent="0.25">
      <c r="C2269" s="2">
        <v>752000</v>
      </c>
      <c r="D2269" s="2">
        <v>6.2847299999999997</v>
      </c>
    </row>
    <row r="2270" spans="3:4" x14ac:dyDescent="0.25">
      <c r="C2270" s="2">
        <v>754000</v>
      </c>
      <c r="D2270" s="2">
        <v>6.5589700000000004</v>
      </c>
    </row>
    <row r="2271" spans="3:4" x14ac:dyDescent="0.25">
      <c r="C2271" s="2">
        <v>756000</v>
      </c>
      <c r="D2271" s="2">
        <v>6.0729499999999996</v>
      </c>
    </row>
    <row r="2272" spans="3:4" x14ac:dyDescent="0.25">
      <c r="C2272" s="2">
        <v>758000</v>
      </c>
      <c r="D2272" s="2">
        <v>6.1882200000000003</v>
      </c>
    </row>
    <row r="2273" spans="3:4" x14ac:dyDescent="0.25">
      <c r="C2273" s="2">
        <v>760000</v>
      </c>
      <c r="D2273" s="2">
        <v>6.3029299999999999</v>
      </c>
    </row>
    <row r="2274" spans="3:4" x14ac:dyDescent="0.25">
      <c r="C2274" s="2">
        <v>762000</v>
      </c>
      <c r="D2274" s="2">
        <v>6.3012699999999997</v>
      </c>
    </row>
    <row r="2275" spans="3:4" x14ac:dyDescent="0.25">
      <c r="C2275" s="2">
        <v>764000</v>
      </c>
      <c r="D2275" s="2">
        <v>5.7560700000000002</v>
      </c>
    </row>
    <row r="2276" spans="3:4" x14ac:dyDescent="0.25">
      <c r="C2276" s="2">
        <v>766000</v>
      </c>
      <c r="D2276" s="2">
        <v>5.5486399999999998</v>
      </c>
    </row>
    <row r="2277" spans="3:4" x14ac:dyDescent="0.25">
      <c r="C2277" s="2">
        <v>768000</v>
      </c>
      <c r="D2277" s="2">
        <v>5.9564700000000004</v>
      </c>
    </row>
    <row r="2278" spans="3:4" x14ac:dyDescent="0.25">
      <c r="C2278" s="2">
        <v>770000</v>
      </c>
      <c r="D2278" s="2">
        <v>6.3952499999999999</v>
      </c>
    </row>
    <row r="2279" spans="3:4" x14ac:dyDescent="0.25">
      <c r="C2279" s="2">
        <v>772000</v>
      </c>
      <c r="D2279" s="2">
        <v>6.1507699999999996</v>
      </c>
    </row>
    <row r="2280" spans="3:4" x14ac:dyDescent="0.25">
      <c r="C2280" s="2">
        <v>774000</v>
      </c>
      <c r="D2280" s="2">
        <v>5.9123000000000001</v>
      </c>
    </row>
    <row r="2281" spans="3:4" x14ac:dyDescent="0.25">
      <c r="C2281" s="2">
        <v>776000</v>
      </c>
      <c r="D2281" s="2">
        <v>6.3015499999999998</v>
      </c>
    </row>
    <row r="2282" spans="3:4" x14ac:dyDescent="0.25">
      <c r="C2282" s="2">
        <v>778000</v>
      </c>
      <c r="D2282" s="2">
        <v>6.2366599999999996</v>
      </c>
    </row>
    <row r="2283" spans="3:4" x14ac:dyDescent="0.25">
      <c r="C2283" s="2">
        <v>780000</v>
      </c>
      <c r="D2283" s="2">
        <v>5.7932199999999998</v>
      </c>
    </row>
    <row r="2284" spans="3:4" x14ac:dyDescent="0.25">
      <c r="C2284" s="2">
        <v>782000</v>
      </c>
      <c r="D2284" s="2">
        <v>5.7901100000000003</v>
      </c>
    </row>
    <row r="2285" spans="3:4" x14ac:dyDescent="0.25">
      <c r="C2285" s="2">
        <v>784000</v>
      </c>
      <c r="D2285" s="2">
        <v>6.1042300000000003</v>
      </c>
    </row>
    <row r="2286" spans="3:4" x14ac:dyDescent="0.25">
      <c r="C2286" s="2">
        <v>786000</v>
      </c>
      <c r="D2286" s="2">
        <v>6.0639900000000004</v>
      </c>
    </row>
    <row r="2287" spans="3:4" x14ac:dyDescent="0.25">
      <c r="C2287" s="2">
        <v>788000</v>
      </c>
      <c r="D2287" s="2">
        <v>5.9052800000000003</v>
      </c>
    </row>
    <row r="2288" spans="3:4" x14ac:dyDescent="0.25">
      <c r="C2288" s="2">
        <v>790000</v>
      </c>
      <c r="D2288" s="2">
        <v>5.5936500000000002</v>
      </c>
    </row>
    <row r="2289" spans="3:4" x14ac:dyDescent="0.25">
      <c r="C2289" s="2">
        <v>792000</v>
      </c>
      <c r="D2289" s="2">
        <v>5.7743000000000002</v>
      </c>
    </row>
    <row r="2290" spans="3:4" x14ac:dyDescent="0.25">
      <c r="C2290" s="2">
        <v>794000</v>
      </c>
      <c r="D2290" s="2">
        <v>6.1984000000000004</v>
      </c>
    </row>
    <row r="2291" spans="3:4" x14ac:dyDescent="0.25">
      <c r="C2291" s="2">
        <v>796000</v>
      </c>
      <c r="D2291" s="2">
        <v>6.0155799999999999</v>
      </c>
    </row>
    <row r="2292" spans="3:4" x14ac:dyDescent="0.25">
      <c r="C2292" s="2">
        <v>798000</v>
      </c>
      <c r="D2292" s="2">
        <v>6.1373699999999998</v>
      </c>
    </row>
    <row r="2293" spans="3:4" x14ac:dyDescent="0.25">
      <c r="C2293" s="2">
        <v>800000</v>
      </c>
      <c r="D2293" s="2">
        <v>6.19259</v>
      </c>
    </row>
    <row r="2294" spans="3:4" x14ac:dyDescent="0.25">
      <c r="C2294" s="2">
        <v>802000</v>
      </c>
      <c r="D2294" s="2">
        <v>6.2884099999999998</v>
      </c>
    </row>
    <row r="2295" spans="3:4" x14ac:dyDescent="0.25">
      <c r="C2295" s="2">
        <v>804000</v>
      </c>
      <c r="D2295" s="2">
        <v>5.8416800000000002</v>
      </c>
    </row>
    <row r="2296" spans="3:4" x14ac:dyDescent="0.25">
      <c r="C2296" s="2">
        <v>806000</v>
      </c>
      <c r="D2296" s="2">
        <v>5.3556400000000002</v>
      </c>
    </row>
    <row r="2297" spans="3:4" x14ac:dyDescent="0.25">
      <c r="C2297" s="2">
        <v>808000</v>
      </c>
      <c r="D2297" s="2">
        <v>5.4998899999999997</v>
      </c>
    </row>
    <row r="2298" spans="3:4" x14ac:dyDescent="0.25">
      <c r="C2298" s="2">
        <v>810000</v>
      </c>
      <c r="D2298" s="2">
        <v>5.7491199999999996</v>
      </c>
    </row>
    <row r="2299" spans="3:4" x14ac:dyDescent="0.25">
      <c r="C2299" s="2">
        <v>812000</v>
      </c>
      <c r="D2299" s="2">
        <v>5.9159300000000004</v>
      </c>
    </row>
    <row r="2300" spans="3:4" x14ac:dyDescent="0.25">
      <c r="C2300" s="2">
        <v>814000</v>
      </c>
      <c r="D2300" s="2">
        <v>6.23529</v>
      </c>
    </row>
    <row r="2301" spans="3:4" x14ac:dyDescent="0.25">
      <c r="C2301" s="2">
        <v>816000</v>
      </c>
      <c r="D2301" s="2">
        <v>6.14194</v>
      </c>
    </row>
    <row r="2302" spans="3:4" x14ac:dyDescent="0.25">
      <c r="C2302" s="2">
        <v>818000</v>
      </c>
      <c r="D2302" s="2">
        <v>5.9353499999999997</v>
      </c>
    </row>
    <row r="2303" spans="3:4" x14ac:dyDescent="0.25">
      <c r="C2303" s="2">
        <v>820000</v>
      </c>
      <c r="D2303" s="2">
        <v>6.1196299999999999</v>
      </c>
    </row>
    <row r="2304" spans="3:4" x14ac:dyDescent="0.25">
      <c r="C2304" s="2">
        <v>822000</v>
      </c>
      <c r="D2304" s="2">
        <v>6.3565399999999999</v>
      </c>
    </row>
    <row r="2305" spans="3:4" x14ac:dyDescent="0.25">
      <c r="C2305" s="2">
        <v>824000</v>
      </c>
      <c r="D2305" s="2">
        <v>6.2425499999999996</v>
      </c>
    </row>
    <row r="2306" spans="3:4" x14ac:dyDescent="0.25">
      <c r="C2306" s="2">
        <v>826000</v>
      </c>
      <c r="D2306" s="2">
        <v>5.4518199999999997</v>
      </c>
    </row>
    <row r="2307" spans="3:4" x14ac:dyDescent="0.25">
      <c r="C2307" s="2">
        <v>828000</v>
      </c>
      <c r="D2307" s="2">
        <v>5.9630400000000003</v>
      </c>
    </row>
    <row r="2308" spans="3:4" x14ac:dyDescent="0.25">
      <c r="C2308" s="2">
        <v>830000</v>
      </c>
      <c r="D2308" s="2">
        <v>6.1496199999999996</v>
      </c>
    </row>
    <row r="2309" spans="3:4" x14ac:dyDescent="0.25">
      <c r="C2309" s="2">
        <v>832000</v>
      </c>
      <c r="D2309" s="2">
        <v>5.8691700000000004</v>
      </c>
    </row>
    <row r="2310" spans="3:4" x14ac:dyDescent="0.25">
      <c r="C2310" s="2">
        <v>834000</v>
      </c>
      <c r="D2310" s="2">
        <v>5.7644500000000001</v>
      </c>
    </row>
    <row r="2311" spans="3:4" x14ac:dyDescent="0.25">
      <c r="C2311" s="2">
        <v>836000</v>
      </c>
      <c r="D2311" s="2">
        <v>5.9051600000000004</v>
      </c>
    </row>
    <row r="2312" spans="3:4" x14ac:dyDescent="0.25">
      <c r="C2312" s="2">
        <v>838000</v>
      </c>
      <c r="D2312" s="2">
        <v>5.93269</v>
      </c>
    </row>
    <row r="2313" spans="3:4" x14ac:dyDescent="0.25">
      <c r="C2313" s="2">
        <v>840000</v>
      </c>
      <c r="D2313" s="2">
        <v>5.7559199999999997</v>
      </c>
    </row>
    <row r="2314" spans="3:4" x14ac:dyDescent="0.25">
      <c r="C2314" s="2">
        <v>842000</v>
      </c>
      <c r="D2314" s="2">
        <v>5.93431</v>
      </c>
    </row>
    <row r="2315" spans="3:4" x14ac:dyDescent="0.25">
      <c r="C2315" s="2">
        <v>844000</v>
      </c>
      <c r="D2315" s="2">
        <v>6.1850699999999996</v>
      </c>
    </row>
    <row r="2316" spans="3:4" x14ac:dyDescent="0.25">
      <c r="C2316" s="2">
        <v>846000</v>
      </c>
      <c r="D2316" s="2">
        <v>6.0595100000000004</v>
      </c>
    </row>
    <row r="2317" spans="3:4" x14ac:dyDescent="0.25">
      <c r="C2317" s="2">
        <v>848000</v>
      </c>
      <c r="D2317" s="2">
        <v>6.0193199999999996</v>
      </c>
    </row>
    <row r="2318" spans="3:4" x14ac:dyDescent="0.25">
      <c r="C2318" s="2">
        <v>850000</v>
      </c>
      <c r="D2318" s="2">
        <v>6.1951000000000001</v>
      </c>
    </row>
    <row r="2319" spans="3:4" x14ac:dyDescent="0.25">
      <c r="C2319" s="2">
        <v>852000</v>
      </c>
      <c r="D2319" s="2">
        <v>5.8528399999999996</v>
      </c>
    </row>
    <row r="2320" spans="3:4" x14ac:dyDescent="0.25">
      <c r="C2320" s="2">
        <v>854000</v>
      </c>
      <c r="D2320" s="2">
        <v>6.0735900000000003</v>
      </c>
    </row>
    <row r="2321" spans="3:4" x14ac:dyDescent="0.25">
      <c r="C2321" s="2">
        <v>856000</v>
      </c>
      <c r="D2321" s="2">
        <v>6.3200900000000004</v>
      </c>
    </row>
    <row r="2322" spans="3:4" x14ac:dyDescent="0.25">
      <c r="C2322" s="2">
        <v>858000</v>
      </c>
      <c r="D2322" s="2">
        <v>6.01572</v>
      </c>
    </row>
    <row r="2323" spans="3:4" x14ac:dyDescent="0.25">
      <c r="C2323" s="2">
        <v>860000</v>
      </c>
      <c r="D2323" s="2">
        <v>6.2108699999999999</v>
      </c>
    </row>
    <row r="2324" spans="3:4" x14ac:dyDescent="0.25">
      <c r="C2324" s="2">
        <v>862000</v>
      </c>
      <c r="D2324" s="2">
        <v>6.4409099999999997</v>
      </c>
    </row>
    <row r="2325" spans="3:4" x14ac:dyDescent="0.25">
      <c r="C2325" s="2">
        <v>864000</v>
      </c>
      <c r="D2325" s="2">
        <v>5.9108200000000002</v>
      </c>
    </row>
    <row r="2326" spans="3:4" x14ac:dyDescent="0.25">
      <c r="C2326" s="2">
        <v>866000</v>
      </c>
      <c r="D2326" s="2">
        <v>5.96408</v>
      </c>
    </row>
    <row r="2327" spans="3:4" x14ac:dyDescent="0.25">
      <c r="C2327" s="2">
        <v>868000</v>
      </c>
      <c r="D2327" s="2">
        <v>6.0480299999999998</v>
      </c>
    </row>
    <row r="2328" spans="3:4" x14ac:dyDescent="0.25">
      <c r="C2328" s="2">
        <v>870000</v>
      </c>
      <c r="D2328" s="2">
        <v>5.9860899999999999</v>
      </c>
    </row>
    <row r="2329" spans="3:4" x14ac:dyDescent="0.25">
      <c r="C2329" s="2">
        <v>872000</v>
      </c>
      <c r="D2329" s="2">
        <v>6.0064000000000002</v>
      </c>
    </row>
    <row r="2330" spans="3:4" x14ac:dyDescent="0.25">
      <c r="C2330" s="2">
        <v>874000</v>
      </c>
      <c r="D2330" s="2">
        <v>5.8159200000000002</v>
      </c>
    </row>
    <row r="2331" spans="3:4" x14ac:dyDescent="0.25">
      <c r="C2331" s="2">
        <v>876000</v>
      </c>
      <c r="D2331" s="2">
        <v>5.8686199999999999</v>
      </c>
    </row>
    <row r="2332" spans="3:4" x14ac:dyDescent="0.25">
      <c r="C2332" s="2">
        <v>878000</v>
      </c>
      <c r="D2332" s="2">
        <v>6.01248</v>
      </c>
    </row>
    <row r="2333" spans="3:4" x14ac:dyDescent="0.25">
      <c r="C2333" s="2">
        <v>880000</v>
      </c>
      <c r="D2333" s="2">
        <v>5.9915000000000003</v>
      </c>
    </row>
    <row r="2334" spans="3:4" x14ac:dyDescent="0.25">
      <c r="C2334" s="2">
        <v>882000</v>
      </c>
      <c r="D2334" s="2">
        <v>5.9475899999999999</v>
      </c>
    </row>
    <row r="2335" spans="3:4" x14ac:dyDescent="0.25">
      <c r="C2335" s="2">
        <v>884000</v>
      </c>
      <c r="D2335" s="2">
        <v>5.8766999999999996</v>
      </c>
    </row>
    <row r="2336" spans="3:4" x14ac:dyDescent="0.25">
      <c r="C2336" s="2">
        <v>886000</v>
      </c>
      <c r="D2336" s="2">
        <v>5.6571999999999996</v>
      </c>
    </row>
    <row r="2337" spans="3:4" x14ac:dyDescent="0.25">
      <c r="C2337" s="2">
        <v>888000</v>
      </c>
      <c r="D2337" s="2">
        <v>5.7863899999999999</v>
      </c>
    </row>
    <row r="2338" spans="3:4" x14ac:dyDescent="0.25">
      <c r="C2338" s="2">
        <v>890000</v>
      </c>
      <c r="D2338" s="2">
        <v>6.0579200000000002</v>
      </c>
    </row>
    <row r="2339" spans="3:4" x14ac:dyDescent="0.25">
      <c r="C2339" s="2">
        <v>892000</v>
      </c>
      <c r="D2339" s="2">
        <v>5.9404500000000002</v>
      </c>
    </row>
    <row r="2340" spans="3:4" x14ac:dyDescent="0.25">
      <c r="C2340" s="2">
        <v>894000</v>
      </c>
      <c r="D2340" s="2">
        <v>5.9154200000000001</v>
      </c>
    </row>
    <row r="2341" spans="3:4" x14ac:dyDescent="0.25">
      <c r="C2341" s="2">
        <v>896000</v>
      </c>
      <c r="D2341" s="2">
        <v>6.1384100000000004</v>
      </c>
    </row>
    <row r="2342" spans="3:4" x14ac:dyDescent="0.25">
      <c r="C2342" s="2">
        <v>898000</v>
      </c>
      <c r="D2342" s="2">
        <v>5.9428099999999997</v>
      </c>
    </row>
    <row r="2343" spans="3:4" x14ac:dyDescent="0.25">
      <c r="C2343" s="2">
        <v>900000</v>
      </c>
      <c r="D2343" s="2">
        <v>6.0581800000000001</v>
      </c>
    </row>
    <row r="2344" spans="3:4" x14ac:dyDescent="0.25">
      <c r="C2344" s="2">
        <v>902000</v>
      </c>
      <c r="D2344" s="2">
        <v>6.2044899999999998</v>
      </c>
    </row>
    <row r="2345" spans="3:4" x14ac:dyDescent="0.25">
      <c r="C2345" s="2">
        <v>904000</v>
      </c>
      <c r="D2345" s="2">
        <v>6.0307000000000004</v>
      </c>
    </row>
    <row r="2346" spans="3:4" x14ac:dyDescent="0.25">
      <c r="C2346" s="2">
        <v>906000</v>
      </c>
      <c r="D2346" s="2">
        <v>6.0024699999999998</v>
      </c>
    </row>
    <row r="2347" spans="3:4" x14ac:dyDescent="0.25">
      <c r="C2347" s="2">
        <v>908000</v>
      </c>
      <c r="D2347" s="2">
        <v>6.4479899999999999</v>
      </c>
    </row>
    <row r="2348" spans="3:4" x14ac:dyDescent="0.25">
      <c r="C2348" s="2">
        <v>910000</v>
      </c>
      <c r="D2348" s="2">
        <v>5.8831499999999997</v>
      </c>
    </row>
    <row r="2349" spans="3:4" x14ac:dyDescent="0.25">
      <c r="C2349" s="2">
        <v>912000</v>
      </c>
      <c r="D2349" s="2">
        <v>6.00244</v>
      </c>
    </row>
    <row r="2350" spans="3:4" x14ac:dyDescent="0.25">
      <c r="C2350" s="2">
        <v>914000</v>
      </c>
      <c r="D2350" s="2">
        <v>6.3820499999999996</v>
      </c>
    </row>
    <row r="2351" spans="3:4" x14ac:dyDescent="0.25">
      <c r="C2351" s="2">
        <v>916000</v>
      </c>
      <c r="D2351" s="2">
        <v>6.15747</v>
      </c>
    </row>
    <row r="2352" spans="3:4" x14ac:dyDescent="0.25">
      <c r="C2352" s="2">
        <v>918000</v>
      </c>
      <c r="D2352" s="2">
        <v>5.7113500000000004</v>
      </c>
    </row>
    <row r="2353" spans="3:4" x14ac:dyDescent="0.25">
      <c r="C2353" s="2">
        <v>920000</v>
      </c>
      <c r="D2353" s="2">
        <v>6.1878399999999996</v>
      </c>
    </row>
    <row r="2354" spans="3:4" x14ac:dyDescent="0.25">
      <c r="C2354" s="2">
        <v>922000</v>
      </c>
      <c r="D2354" s="2">
        <v>6.0676100000000002</v>
      </c>
    </row>
    <row r="2355" spans="3:4" x14ac:dyDescent="0.25">
      <c r="C2355" s="2">
        <v>924000</v>
      </c>
      <c r="D2355" s="2">
        <v>5.8339999999999996</v>
      </c>
    </row>
    <row r="2356" spans="3:4" x14ac:dyDescent="0.25">
      <c r="C2356" s="2">
        <v>926000</v>
      </c>
      <c r="D2356" s="2">
        <v>5.7792700000000004</v>
      </c>
    </row>
    <row r="2357" spans="3:4" x14ac:dyDescent="0.25">
      <c r="C2357" s="2">
        <v>928000</v>
      </c>
      <c r="D2357" s="2">
        <v>5.8486700000000003</v>
      </c>
    </row>
    <row r="2358" spans="3:4" x14ac:dyDescent="0.25">
      <c r="C2358" s="2">
        <v>930000</v>
      </c>
      <c r="D2358" s="2">
        <v>5.7327599999999999</v>
      </c>
    </row>
    <row r="2359" spans="3:4" x14ac:dyDescent="0.25">
      <c r="C2359" s="2">
        <v>932000</v>
      </c>
      <c r="D2359" s="2">
        <v>5.7595099999999997</v>
      </c>
    </row>
    <row r="2360" spans="3:4" x14ac:dyDescent="0.25">
      <c r="C2360" s="2">
        <v>934000</v>
      </c>
      <c r="D2360" s="2">
        <v>5.5916899999999998</v>
      </c>
    </row>
    <row r="2361" spans="3:4" x14ac:dyDescent="0.25">
      <c r="C2361" s="2">
        <v>936000</v>
      </c>
      <c r="D2361" s="2">
        <v>5.7757100000000001</v>
      </c>
    </row>
    <row r="2362" spans="3:4" x14ac:dyDescent="0.25">
      <c r="C2362" s="2">
        <v>938000</v>
      </c>
      <c r="D2362" s="2">
        <v>5.8646399999999996</v>
      </c>
    </row>
    <row r="2363" spans="3:4" x14ac:dyDescent="0.25">
      <c r="C2363" s="2">
        <v>940000</v>
      </c>
      <c r="D2363" s="2">
        <v>5.7987799999999998</v>
      </c>
    </row>
    <row r="2364" spans="3:4" x14ac:dyDescent="0.25">
      <c r="C2364" s="2">
        <v>942000</v>
      </c>
      <c r="D2364" s="2">
        <v>5.9241700000000002</v>
      </c>
    </row>
    <row r="2365" spans="3:4" x14ac:dyDescent="0.25">
      <c r="C2365" s="2">
        <v>944000</v>
      </c>
      <c r="D2365" s="2">
        <v>6.1071299999999997</v>
      </c>
    </row>
    <row r="2366" spans="3:4" x14ac:dyDescent="0.25">
      <c r="C2366" s="2">
        <v>946000</v>
      </c>
      <c r="D2366" s="2">
        <v>5.9291499999999999</v>
      </c>
    </row>
    <row r="2367" spans="3:4" x14ac:dyDescent="0.25">
      <c r="C2367" s="2">
        <v>948000</v>
      </c>
      <c r="D2367" s="2">
        <v>5.9598000000000004</v>
      </c>
    </row>
    <row r="2368" spans="3:4" x14ac:dyDescent="0.25">
      <c r="C2368" s="2">
        <v>950000</v>
      </c>
      <c r="D2368" s="2">
        <v>5.7932199999999998</v>
      </c>
    </row>
    <row r="2369" spans="3:4" x14ac:dyDescent="0.25">
      <c r="C2369" s="2">
        <v>952000</v>
      </c>
      <c r="D2369" s="2">
        <v>5.87052</v>
      </c>
    </row>
    <row r="2370" spans="3:4" x14ac:dyDescent="0.25">
      <c r="C2370" s="2">
        <v>954000</v>
      </c>
      <c r="D2370" s="2">
        <v>6.3247900000000001</v>
      </c>
    </row>
    <row r="2371" spans="3:4" x14ac:dyDescent="0.25">
      <c r="C2371" s="2">
        <v>956000</v>
      </c>
      <c r="D2371" s="2">
        <v>6.0841599999999998</v>
      </c>
    </row>
    <row r="2372" spans="3:4" x14ac:dyDescent="0.25">
      <c r="C2372" s="2">
        <v>958000</v>
      </c>
      <c r="D2372" s="2">
        <v>5.91404</v>
      </c>
    </row>
    <row r="2373" spans="3:4" x14ac:dyDescent="0.25">
      <c r="C2373" s="2">
        <v>960000</v>
      </c>
      <c r="D2373" s="2">
        <v>5.9954599999999996</v>
      </c>
    </row>
    <row r="2374" spans="3:4" x14ac:dyDescent="0.25">
      <c r="C2374" s="2">
        <v>962000</v>
      </c>
      <c r="D2374" s="2">
        <v>6.3683899999999998</v>
      </c>
    </row>
    <row r="2375" spans="3:4" x14ac:dyDescent="0.25">
      <c r="C2375" s="2">
        <v>964000</v>
      </c>
      <c r="D2375" s="2">
        <v>6.0308999999999999</v>
      </c>
    </row>
    <row r="2376" spans="3:4" x14ac:dyDescent="0.25">
      <c r="C2376" s="2">
        <v>966000</v>
      </c>
      <c r="D2376" s="2">
        <v>5.8946199999999997</v>
      </c>
    </row>
    <row r="2377" spans="3:4" x14ac:dyDescent="0.25">
      <c r="C2377" s="2">
        <v>968000</v>
      </c>
      <c r="D2377" s="2">
        <v>6.2072599999999998</v>
      </c>
    </row>
    <row r="2378" spans="3:4" x14ac:dyDescent="0.25">
      <c r="C2378" s="2">
        <v>970000</v>
      </c>
      <c r="D2378" s="2">
        <v>5.6879299999999997</v>
      </c>
    </row>
    <row r="2379" spans="3:4" x14ac:dyDescent="0.25">
      <c r="C2379" s="2">
        <v>972000</v>
      </c>
      <c r="D2379" s="2">
        <v>5.9293800000000001</v>
      </c>
    </row>
    <row r="2380" spans="3:4" x14ac:dyDescent="0.25">
      <c r="C2380" s="2">
        <v>974000</v>
      </c>
      <c r="D2380" s="2">
        <v>6.1276700000000002</v>
      </c>
    </row>
    <row r="2381" spans="3:4" x14ac:dyDescent="0.25">
      <c r="C2381" s="2">
        <v>976000</v>
      </c>
      <c r="D2381" s="2">
        <v>6.5171200000000002</v>
      </c>
    </row>
    <row r="2382" spans="3:4" x14ac:dyDescent="0.25">
      <c r="C2382" s="2">
        <v>978000</v>
      </c>
      <c r="D2382" s="2">
        <v>6.6805399999999997</v>
      </c>
    </row>
    <row r="2383" spans="3:4" x14ac:dyDescent="0.25">
      <c r="C2383" s="2">
        <v>980000</v>
      </c>
      <c r="D2383" s="2">
        <v>5.9556300000000002</v>
      </c>
    </row>
    <row r="2384" spans="3:4" x14ac:dyDescent="0.25">
      <c r="C2384" s="2">
        <v>982000</v>
      </c>
      <c r="D2384" s="2">
        <v>6.0707300000000002</v>
      </c>
    </row>
    <row r="2385" spans="3:4" x14ac:dyDescent="0.25">
      <c r="C2385" s="2">
        <v>984000</v>
      </c>
      <c r="D2385" s="2">
        <v>6.1670800000000003</v>
      </c>
    </row>
    <row r="2386" spans="3:4" x14ac:dyDescent="0.25">
      <c r="C2386" s="2">
        <v>986000</v>
      </c>
      <c r="D2386" s="2">
        <v>5.9526199999999996</v>
      </c>
    </row>
    <row r="2387" spans="3:4" x14ac:dyDescent="0.25">
      <c r="C2387" s="2">
        <v>988000</v>
      </c>
      <c r="D2387" s="2">
        <v>6.0101300000000002</v>
      </c>
    </row>
    <row r="2388" spans="3:4" x14ac:dyDescent="0.25">
      <c r="C2388" s="2">
        <v>990000</v>
      </c>
      <c r="D2388" s="2">
        <v>6.05931</v>
      </c>
    </row>
    <row r="2389" spans="3:4" x14ac:dyDescent="0.25">
      <c r="C2389" s="2">
        <v>992000</v>
      </c>
      <c r="D2389" s="2">
        <v>5.7698499999999999</v>
      </c>
    </row>
    <row r="2390" spans="3:4" x14ac:dyDescent="0.25">
      <c r="C2390" s="2">
        <v>994000</v>
      </c>
      <c r="D2390" s="2">
        <v>5.79399</v>
      </c>
    </row>
    <row r="2391" spans="3:4" x14ac:dyDescent="0.25">
      <c r="C2391" s="2">
        <v>996000</v>
      </c>
      <c r="D2391" s="2">
        <v>6.1826499999999998</v>
      </c>
    </row>
    <row r="2392" spans="3:4" x14ac:dyDescent="0.25">
      <c r="C2392" s="2">
        <v>998000</v>
      </c>
      <c r="D2392" s="2">
        <v>6.02332</v>
      </c>
    </row>
    <row r="2393" spans="3:4" x14ac:dyDescent="0.25">
      <c r="C2393" s="2">
        <v>1000000</v>
      </c>
      <c r="D2393" s="2">
        <v>5.8567099999999996</v>
      </c>
    </row>
    <row r="2394" spans="3:4" x14ac:dyDescent="0.25">
      <c r="C2394" s="2">
        <v>1000000</v>
      </c>
      <c r="D2394" s="2">
        <v>6.0563200000000004</v>
      </c>
    </row>
    <row r="2395" spans="3:4" x14ac:dyDescent="0.25">
      <c r="C2395" s="5">
        <v>1003330</v>
      </c>
      <c r="D2395" s="2">
        <v>5.9122500000000002</v>
      </c>
    </row>
    <row r="2396" spans="3:4" x14ac:dyDescent="0.25">
      <c r="C2396" s="5">
        <v>1006670</v>
      </c>
      <c r="D2396" s="2">
        <v>6.4626599999999996</v>
      </c>
    </row>
    <row r="2397" spans="3:4" x14ac:dyDescent="0.25">
      <c r="C2397" s="5">
        <v>1010000</v>
      </c>
      <c r="D2397" s="2">
        <v>6.3135899999999996</v>
      </c>
    </row>
    <row r="2398" spans="3:4" x14ac:dyDescent="0.25">
      <c r="C2398" s="5">
        <v>1013330</v>
      </c>
      <c r="D2398" s="2">
        <v>6.2506599999999999</v>
      </c>
    </row>
    <row r="2399" spans="3:4" x14ac:dyDescent="0.25">
      <c r="C2399" s="5">
        <v>1016670</v>
      </c>
      <c r="D2399" s="2">
        <v>6.0358700000000001</v>
      </c>
    </row>
    <row r="2400" spans="3:4" x14ac:dyDescent="0.25">
      <c r="C2400" s="5">
        <v>1020000</v>
      </c>
      <c r="D2400" s="2">
        <v>5.8345399999999996</v>
      </c>
    </row>
    <row r="2401" spans="3:4" x14ac:dyDescent="0.25">
      <c r="C2401" s="5">
        <v>1023330</v>
      </c>
      <c r="D2401" s="2">
        <v>5.7629599999999996</v>
      </c>
    </row>
    <row r="2402" spans="3:4" x14ac:dyDescent="0.25">
      <c r="C2402" s="5">
        <v>1026670</v>
      </c>
      <c r="D2402" s="2">
        <v>5.7375999999999996</v>
      </c>
    </row>
    <row r="2403" spans="3:4" x14ac:dyDescent="0.25">
      <c r="C2403" s="5">
        <v>1030000</v>
      </c>
      <c r="D2403" s="2">
        <v>5.6786300000000001</v>
      </c>
    </row>
    <row r="2404" spans="3:4" x14ac:dyDescent="0.25">
      <c r="C2404" s="5">
        <v>1033330</v>
      </c>
      <c r="D2404" s="2">
        <v>5.9706400000000004</v>
      </c>
    </row>
    <row r="2405" spans="3:4" x14ac:dyDescent="0.25">
      <c r="C2405" s="5">
        <v>1036670</v>
      </c>
      <c r="D2405" s="2">
        <v>6.2290200000000002</v>
      </c>
    </row>
    <row r="2406" spans="3:4" x14ac:dyDescent="0.25">
      <c r="C2406" s="5">
        <v>1040000</v>
      </c>
      <c r="D2406" s="2">
        <v>6.3846699999999998</v>
      </c>
    </row>
    <row r="2407" spans="3:4" x14ac:dyDescent="0.25">
      <c r="C2407" s="5">
        <v>1043330</v>
      </c>
      <c r="D2407" s="2">
        <v>5.8576699999999997</v>
      </c>
    </row>
    <row r="2408" spans="3:4" x14ac:dyDescent="0.25">
      <c r="C2408" s="5">
        <v>1046670</v>
      </c>
      <c r="D2408" s="2">
        <v>5.9496599999999997</v>
      </c>
    </row>
    <row r="2409" spans="3:4" x14ac:dyDescent="0.25">
      <c r="C2409" s="5">
        <v>1050000</v>
      </c>
      <c r="D2409" s="2">
        <v>5.9461399999999998</v>
      </c>
    </row>
    <row r="2410" spans="3:4" x14ac:dyDescent="0.25">
      <c r="C2410" s="5">
        <v>1053330</v>
      </c>
      <c r="D2410" s="2">
        <v>5.9334300000000004</v>
      </c>
    </row>
    <row r="2411" spans="3:4" x14ac:dyDescent="0.25">
      <c r="C2411" s="5">
        <v>1056670</v>
      </c>
      <c r="D2411" s="2">
        <v>5.7463199999999999</v>
      </c>
    </row>
    <row r="2412" spans="3:4" x14ac:dyDescent="0.25">
      <c r="C2412" s="5">
        <v>1060000</v>
      </c>
      <c r="D2412" s="2">
        <v>5.5634800000000002</v>
      </c>
    </row>
    <row r="2413" spans="3:4" x14ac:dyDescent="0.25">
      <c r="C2413" s="5">
        <v>1063330</v>
      </c>
      <c r="D2413" s="2">
        <v>5.7351799999999997</v>
      </c>
    </row>
    <row r="2414" spans="3:4" x14ac:dyDescent="0.25">
      <c r="C2414" s="5">
        <v>1066670</v>
      </c>
      <c r="D2414" s="2">
        <v>6.28782</v>
      </c>
    </row>
    <row r="2415" spans="3:4" x14ac:dyDescent="0.25">
      <c r="C2415" s="5">
        <v>1070000</v>
      </c>
      <c r="D2415" s="2">
        <v>6.2017100000000003</v>
      </c>
    </row>
    <row r="2416" spans="3:4" x14ac:dyDescent="0.25">
      <c r="C2416" s="5">
        <v>1073330</v>
      </c>
      <c r="D2416" s="2">
        <v>6.0822599999999998</v>
      </c>
    </row>
    <row r="2417" spans="3:4" x14ac:dyDescent="0.25">
      <c r="C2417" s="5">
        <v>1076670</v>
      </c>
      <c r="D2417" s="2">
        <v>6.2590700000000004</v>
      </c>
    </row>
    <row r="2418" spans="3:4" x14ac:dyDescent="0.25">
      <c r="C2418" s="5">
        <v>1080000</v>
      </c>
      <c r="D2418" s="2">
        <v>6.2815599999999998</v>
      </c>
    </row>
    <row r="2419" spans="3:4" x14ac:dyDescent="0.25">
      <c r="C2419" s="5">
        <v>1083330</v>
      </c>
      <c r="D2419" s="2">
        <v>6.2600199999999999</v>
      </c>
    </row>
    <row r="2420" spans="3:4" x14ac:dyDescent="0.25">
      <c r="C2420" s="5">
        <v>1086670</v>
      </c>
      <c r="D2420" s="2">
        <v>6.1689400000000001</v>
      </c>
    </row>
    <row r="2421" spans="3:4" x14ac:dyDescent="0.25">
      <c r="C2421" s="5">
        <v>1090000</v>
      </c>
      <c r="D2421" s="2">
        <v>5.9526599999999998</v>
      </c>
    </row>
    <row r="2422" spans="3:4" x14ac:dyDescent="0.25">
      <c r="C2422" s="5">
        <v>1093330</v>
      </c>
      <c r="D2422" s="2">
        <v>5.7718400000000001</v>
      </c>
    </row>
    <row r="2423" spans="3:4" x14ac:dyDescent="0.25">
      <c r="C2423" s="5">
        <v>1096670</v>
      </c>
      <c r="D2423" s="2">
        <v>5.8491600000000004</v>
      </c>
    </row>
    <row r="2424" spans="3:4" x14ac:dyDescent="0.25">
      <c r="C2424" s="5">
        <v>1100000</v>
      </c>
      <c r="D2424" s="2">
        <v>6.0393499999999998</v>
      </c>
    </row>
    <row r="2425" spans="3:4" x14ac:dyDescent="0.25">
      <c r="C2425" s="5">
        <v>1103330</v>
      </c>
      <c r="D2425" s="2">
        <v>6.1732300000000002</v>
      </c>
    </row>
    <row r="2426" spans="3:4" x14ac:dyDescent="0.25">
      <c r="C2426" s="5">
        <v>1106670</v>
      </c>
      <c r="D2426" s="2">
        <v>6.3096699999999997</v>
      </c>
    </row>
    <row r="2427" spans="3:4" x14ac:dyDescent="0.25">
      <c r="C2427" s="5">
        <v>1110000</v>
      </c>
      <c r="D2427" s="2">
        <v>6.3462199999999998</v>
      </c>
    </row>
    <row r="2428" spans="3:4" x14ac:dyDescent="0.25">
      <c r="C2428" s="5">
        <v>1113330</v>
      </c>
      <c r="D2428" s="2">
        <v>6.1965199999999996</v>
      </c>
    </row>
    <row r="2429" spans="3:4" x14ac:dyDescent="0.25">
      <c r="C2429" s="5">
        <v>1116670</v>
      </c>
      <c r="D2429" s="2">
        <v>6.0517899999999996</v>
      </c>
    </row>
    <row r="2430" spans="3:4" x14ac:dyDescent="0.25">
      <c r="C2430" s="5">
        <v>1120000</v>
      </c>
      <c r="D2430" s="2">
        <v>6.1336000000000004</v>
      </c>
    </row>
    <row r="2431" spans="3:4" x14ac:dyDescent="0.25">
      <c r="C2431" s="5">
        <v>1123330</v>
      </c>
      <c r="D2431" s="2">
        <v>6.3356300000000001</v>
      </c>
    </row>
    <row r="2432" spans="3:4" x14ac:dyDescent="0.25">
      <c r="C2432" s="5">
        <v>1126670</v>
      </c>
      <c r="D2432" s="2">
        <v>6.0496600000000003</v>
      </c>
    </row>
    <row r="2433" spans="3:4" x14ac:dyDescent="0.25">
      <c r="C2433" s="5">
        <v>1130000</v>
      </c>
      <c r="D2433" s="2">
        <v>5.8994999999999997</v>
      </c>
    </row>
    <row r="2434" spans="3:4" x14ac:dyDescent="0.25">
      <c r="C2434" s="5">
        <v>1133330</v>
      </c>
      <c r="D2434" s="2">
        <v>6.2679400000000003</v>
      </c>
    </row>
    <row r="2435" spans="3:4" x14ac:dyDescent="0.25">
      <c r="C2435" s="5">
        <v>1136670</v>
      </c>
      <c r="D2435" s="2">
        <v>6.0220000000000002</v>
      </c>
    </row>
    <row r="2436" spans="3:4" x14ac:dyDescent="0.25">
      <c r="C2436" s="5">
        <v>1140000</v>
      </c>
      <c r="D2436" s="2">
        <v>5.77325</v>
      </c>
    </row>
    <row r="2437" spans="3:4" x14ac:dyDescent="0.25">
      <c r="C2437" s="5">
        <v>1143330</v>
      </c>
      <c r="D2437" s="2">
        <v>5.69672</v>
      </c>
    </row>
    <row r="2438" spans="3:4" x14ac:dyDescent="0.25">
      <c r="C2438" s="5">
        <v>1146670</v>
      </c>
      <c r="D2438" s="2">
        <v>5.3815</v>
      </c>
    </row>
    <row r="2439" spans="3:4" x14ac:dyDescent="0.25">
      <c r="C2439" s="5">
        <v>1150000</v>
      </c>
      <c r="D2439" s="2">
        <v>5.7000700000000002</v>
      </c>
    </row>
    <row r="2440" spans="3:4" x14ac:dyDescent="0.25">
      <c r="C2440" s="5">
        <v>1153330</v>
      </c>
      <c r="D2440" s="2">
        <v>5.9731699999999996</v>
      </c>
    </row>
    <row r="2441" spans="3:4" x14ac:dyDescent="0.25">
      <c r="C2441" s="5">
        <v>1156670</v>
      </c>
      <c r="D2441" s="2">
        <v>6.0140099999999999</v>
      </c>
    </row>
    <row r="2442" spans="3:4" x14ac:dyDescent="0.25">
      <c r="C2442" s="5">
        <v>1160000</v>
      </c>
      <c r="D2442" s="2">
        <v>5.9930899999999996</v>
      </c>
    </row>
    <row r="2443" spans="3:4" x14ac:dyDescent="0.25">
      <c r="C2443" s="5">
        <v>1163330</v>
      </c>
      <c r="D2443" s="2">
        <v>5.8754600000000003</v>
      </c>
    </row>
    <row r="2444" spans="3:4" x14ac:dyDescent="0.25">
      <c r="C2444" s="5">
        <v>1166670</v>
      </c>
      <c r="D2444" s="2">
        <v>5.8990099999999996</v>
      </c>
    </row>
    <row r="2445" spans="3:4" x14ac:dyDescent="0.25">
      <c r="C2445" s="5">
        <v>1170000</v>
      </c>
      <c r="D2445" s="2">
        <v>5.9006299999999996</v>
      </c>
    </row>
    <row r="2446" spans="3:4" x14ac:dyDescent="0.25">
      <c r="C2446" s="5">
        <v>1173330</v>
      </c>
      <c r="D2446" s="2">
        <v>5.9757300000000004</v>
      </c>
    </row>
    <row r="2447" spans="3:4" x14ac:dyDescent="0.25">
      <c r="C2447" s="5">
        <v>1176670</v>
      </c>
      <c r="D2447" s="2">
        <v>5.8040000000000003</v>
      </c>
    </row>
    <row r="2448" spans="3:4" x14ac:dyDescent="0.25">
      <c r="C2448" s="5">
        <v>1180000</v>
      </c>
      <c r="D2448" s="2">
        <v>5.8534899999999999</v>
      </c>
    </row>
    <row r="2449" spans="3:4" x14ac:dyDescent="0.25">
      <c r="C2449" s="5">
        <v>1183330</v>
      </c>
      <c r="D2449" s="2">
        <v>5.8784200000000002</v>
      </c>
    </row>
    <row r="2450" spans="3:4" x14ac:dyDescent="0.25">
      <c r="C2450" s="5">
        <v>1186670</v>
      </c>
      <c r="D2450" s="2">
        <v>6.0477600000000002</v>
      </c>
    </row>
    <row r="2451" spans="3:4" x14ac:dyDescent="0.25">
      <c r="C2451" s="5">
        <v>1190000</v>
      </c>
      <c r="D2451" s="2">
        <v>6.0019400000000003</v>
      </c>
    </row>
    <row r="2452" spans="3:4" x14ac:dyDescent="0.25">
      <c r="C2452" s="5">
        <v>1193330</v>
      </c>
      <c r="D2452" s="2">
        <v>6.0474199999999998</v>
      </c>
    </row>
    <row r="2453" spans="3:4" x14ac:dyDescent="0.25">
      <c r="C2453" s="5">
        <v>1196670</v>
      </c>
      <c r="D2453" s="2">
        <v>5.9687900000000003</v>
      </c>
    </row>
    <row r="2454" spans="3:4" x14ac:dyDescent="0.25">
      <c r="C2454" s="5">
        <v>1200000</v>
      </c>
      <c r="D2454" s="2">
        <v>6.1487299999999996</v>
      </c>
    </row>
    <row r="2455" spans="3:4" x14ac:dyDescent="0.25">
      <c r="C2455" s="5">
        <v>1203330</v>
      </c>
      <c r="D2455" s="2">
        <v>6.3484299999999996</v>
      </c>
    </row>
    <row r="2456" spans="3:4" x14ac:dyDescent="0.25">
      <c r="C2456" s="5">
        <v>1206670</v>
      </c>
      <c r="D2456" s="2">
        <v>6.0040800000000001</v>
      </c>
    </row>
    <row r="2457" spans="3:4" x14ac:dyDescent="0.25">
      <c r="C2457" s="5">
        <v>1210000</v>
      </c>
      <c r="D2457" s="2">
        <v>5.6404800000000002</v>
      </c>
    </row>
    <row r="2458" spans="3:4" x14ac:dyDescent="0.25">
      <c r="C2458" s="5">
        <v>1213330</v>
      </c>
      <c r="D2458" s="2">
        <v>6.0316400000000003</v>
      </c>
    </row>
    <row r="2459" spans="3:4" x14ac:dyDescent="0.25">
      <c r="C2459" s="5">
        <v>1216670</v>
      </c>
      <c r="D2459" s="2">
        <v>6.1053199999999999</v>
      </c>
    </row>
    <row r="2460" spans="3:4" x14ac:dyDescent="0.25">
      <c r="C2460" s="5">
        <v>1220000</v>
      </c>
      <c r="D2460" s="2">
        <v>6.0930200000000001</v>
      </c>
    </row>
    <row r="2461" spans="3:4" x14ac:dyDescent="0.25">
      <c r="C2461" s="5">
        <v>1223330</v>
      </c>
      <c r="D2461" s="2">
        <v>6.1038899999999998</v>
      </c>
    </row>
    <row r="2462" spans="3:4" x14ac:dyDescent="0.25">
      <c r="C2462" s="5">
        <v>1226670</v>
      </c>
      <c r="D2462" s="2">
        <v>5.9767400000000004</v>
      </c>
    </row>
    <row r="2463" spans="3:4" x14ac:dyDescent="0.25">
      <c r="C2463" s="5">
        <v>1230000</v>
      </c>
      <c r="D2463" s="2">
        <v>5.8186299999999997</v>
      </c>
    </row>
    <row r="2464" spans="3:4" x14ac:dyDescent="0.25">
      <c r="C2464" s="5">
        <v>1233330</v>
      </c>
      <c r="D2464" s="2">
        <v>5.9524800000000004</v>
      </c>
    </row>
    <row r="2465" spans="3:4" x14ac:dyDescent="0.25">
      <c r="C2465" s="5">
        <v>1236670</v>
      </c>
      <c r="D2465" s="2">
        <v>5.9712199999999998</v>
      </c>
    </row>
    <row r="2466" spans="3:4" x14ac:dyDescent="0.25">
      <c r="C2466" s="5">
        <v>1240000</v>
      </c>
      <c r="D2466" s="2">
        <v>5.9794600000000004</v>
      </c>
    </row>
    <row r="2467" spans="3:4" x14ac:dyDescent="0.25">
      <c r="C2467" s="5">
        <v>1243330</v>
      </c>
      <c r="D2467" s="2">
        <v>6.0527800000000003</v>
      </c>
    </row>
    <row r="2468" spans="3:4" x14ac:dyDescent="0.25">
      <c r="C2468" s="5">
        <v>1246670</v>
      </c>
      <c r="D2468" s="2">
        <v>6.1578600000000003</v>
      </c>
    </row>
    <row r="2469" spans="3:4" x14ac:dyDescent="0.25">
      <c r="C2469" s="5">
        <v>1250000</v>
      </c>
      <c r="D2469" s="2">
        <v>5.99932</v>
      </c>
    </row>
    <row r="2470" spans="3:4" x14ac:dyDescent="0.25">
      <c r="C2470" s="5">
        <v>1253330</v>
      </c>
      <c r="D2470" s="2">
        <v>5.9528400000000001</v>
      </c>
    </row>
    <row r="2471" spans="3:4" x14ac:dyDescent="0.25">
      <c r="C2471" s="5">
        <v>1256670</v>
      </c>
      <c r="D2471" s="2">
        <v>5.9117300000000004</v>
      </c>
    </row>
    <row r="2472" spans="3:4" x14ac:dyDescent="0.25">
      <c r="C2472" s="5">
        <v>1260000</v>
      </c>
      <c r="D2472" s="2">
        <v>6.0303699999999996</v>
      </c>
    </row>
    <row r="2473" spans="3:4" x14ac:dyDescent="0.25">
      <c r="C2473" s="5">
        <v>1263330</v>
      </c>
      <c r="D2473" s="2">
        <v>6.0693099999999998</v>
      </c>
    </row>
    <row r="2474" spans="3:4" x14ac:dyDescent="0.25">
      <c r="C2474" s="5">
        <v>1266670</v>
      </c>
      <c r="D2474" s="2">
        <v>6.1717700000000004</v>
      </c>
    </row>
    <row r="2475" spans="3:4" x14ac:dyDescent="0.25">
      <c r="C2475" s="5">
        <v>1270000</v>
      </c>
      <c r="D2475" s="2">
        <v>6.3142199999999997</v>
      </c>
    </row>
    <row r="2476" spans="3:4" x14ac:dyDescent="0.25">
      <c r="C2476" s="5">
        <v>1273330</v>
      </c>
      <c r="D2476" s="2">
        <v>6.1917</v>
      </c>
    </row>
    <row r="2477" spans="3:4" x14ac:dyDescent="0.25">
      <c r="C2477" s="5">
        <v>1276670</v>
      </c>
      <c r="D2477" s="2">
        <v>5.8235700000000001</v>
      </c>
    </row>
    <row r="2478" spans="3:4" x14ac:dyDescent="0.25">
      <c r="C2478" s="5">
        <v>1280000</v>
      </c>
      <c r="D2478" s="2">
        <v>5.8072699999999999</v>
      </c>
    </row>
    <row r="2479" spans="3:4" x14ac:dyDescent="0.25">
      <c r="C2479" s="5">
        <v>1283330</v>
      </c>
      <c r="D2479" s="2">
        <v>5.83622</v>
      </c>
    </row>
    <row r="2480" spans="3:4" x14ac:dyDescent="0.25">
      <c r="C2480" s="5">
        <v>1286670</v>
      </c>
      <c r="D2480" s="2">
        <v>5.7592699999999999</v>
      </c>
    </row>
    <row r="2481" spans="3:4" x14ac:dyDescent="0.25">
      <c r="C2481" s="5">
        <v>1290000</v>
      </c>
      <c r="D2481" s="2">
        <v>6.2247000000000003</v>
      </c>
    </row>
    <row r="2482" spans="3:4" x14ac:dyDescent="0.25">
      <c r="C2482" s="5">
        <v>1293330</v>
      </c>
      <c r="D2482" s="2">
        <v>6.2543699999999998</v>
      </c>
    </row>
    <row r="2483" spans="3:4" x14ac:dyDescent="0.25">
      <c r="C2483" s="5">
        <v>1296670</v>
      </c>
      <c r="D2483" s="2">
        <v>6.0417899999999998</v>
      </c>
    </row>
    <row r="2484" spans="3:4" x14ac:dyDescent="0.25">
      <c r="C2484" s="5">
        <v>1300000</v>
      </c>
      <c r="D2484" s="2">
        <v>6.1175800000000002</v>
      </c>
    </row>
    <row r="2485" spans="3:4" x14ac:dyDescent="0.25">
      <c r="C2485" s="5">
        <v>1303330</v>
      </c>
      <c r="D2485" s="2">
        <v>5.7135600000000002</v>
      </c>
    </row>
    <row r="2486" spans="3:4" x14ac:dyDescent="0.25">
      <c r="C2486" s="5">
        <v>1306670</v>
      </c>
      <c r="D2486" s="2">
        <v>5.8468</v>
      </c>
    </row>
    <row r="2487" spans="3:4" x14ac:dyDescent="0.25">
      <c r="C2487" s="5">
        <v>1310000</v>
      </c>
      <c r="D2487" s="2">
        <v>5.7785799999999998</v>
      </c>
    </row>
    <row r="2488" spans="3:4" x14ac:dyDescent="0.25">
      <c r="C2488" s="5">
        <v>1313330</v>
      </c>
      <c r="D2488" s="2">
        <v>5.8210899999999999</v>
      </c>
    </row>
    <row r="2489" spans="3:4" x14ac:dyDescent="0.25">
      <c r="C2489" s="5">
        <v>1316670</v>
      </c>
      <c r="D2489" s="2">
        <v>5.9075699999999998</v>
      </c>
    </row>
    <row r="2490" spans="3:4" x14ac:dyDescent="0.25">
      <c r="C2490" s="5">
        <v>1320000</v>
      </c>
      <c r="D2490" s="2">
        <v>6.2201599999999999</v>
      </c>
    </row>
    <row r="2491" spans="3:4" x14ac:dyDescent="0.25">
      <c r="C2491" s="5">
        <v>1323330</v>
      </c>
      <c r="D2491" s="2">
        <v>5.7668200000000001</v>
      </c>
    </row>
    <row r="2492" spans="3:4" x14ac:dyDescent="0.25">
      <c r="C2492" s="5">
        <v>1326670</v>
      </c>
      <c r="D2492" s="2">
        <v>5.7210299999999998</v>
      </c>
    </row>
    <row r="2493" spans="3:4" x14ac:dyDescent="0.25">
      <c r="C2493" s="5">
        <v>1330000</v>
      </c>
      <c r="D2493" s="2">
        <v>7.1138700000000004</v>
      </c>
    </row>
    <row r="2494" spans="3:4" x14ac:dyDescent="0.25">
      <c r="C2494" s="5">
        <v>1333330</v>
      </c>
      <c r="D2494" s="2">
        <v>8.0120699999999996</v>
      </c>
    </row>
    <row r="2495" spans="3:4" x14ac:dyDescent="0.25">
      <c r="C2495" s="5">
        <v>1336670</v>
      </c>
      <c r="D2495" s="2">
        <v>6.6464600000000003</v>
      </c>
    </row>
    <row r="2496" spans="3:4" x14ac:dyDescent="0.25">
      <c r="C2496" s="5">
        <v>1340000</v>
      </c>
      <c r="D2496" s="2">
        <v>5.7626999999999997</v>
      </c>
    </row>
    <row r="2497" spans="3:4" x14ac:dyDescent="0.25">
      <c r="C2497" s="5">
        <v>1343330</v>
      </c>
      <c r="D2497" s="2">
        <v>5.8661899999999996</v>
      </c>
    </row>
    <row r="2498" spans="3:4" x14ac:dyDescent="0.25">
      <c r="C2498" s="5">
        <v>1346670</v>
      </c>
      <c r="D2498" s="2">
        <v>5.9278899999999997</v>
      </c>
    </row>
    <row r="2499" spans="3:4" x14ac:dyDescent="0.25">
      <c r="C2499" s="5">
        <v>1350000</v>
      </c>
      <c r="D2499" s="2">
        <v>5.8547700000000003</v>
      </c>
    </row>
    <row r="2500" spans="3:4" x14ac:dyDescent="0.25">
      <c r="C2500" s="5">
        <v>1353330</v>
      </c>
      <c r="D2500" s="2">
        <v>6.0769700000000002</v>
      </c>
    </row>
    <row r="2501" spans="3:4" x14ac:dyDescent="0.25">
      <c r="C2501" s="5">
        <v>1356670</v>
      </c>
      <c r="D2501" s="2">
        <v>6.0205000000000002</v>
      </c>
    </row>
    <row r="2502" spans="3:4" x14ac:dyDescent="0.25">
      <c r="C2502" s="5">
        <v>1360000</v>
      </c>
      <c r="D2502" s="2">
        <v>6.0384900000000004</v>
      </c>
    </row>
    <row r="2503" spans="3:4" x14ac:dyDescent="0.25">
      <c r="C2503" s="5">
        <v>1363330</v>
      </c>
      <c r="D2503" s="2">
        <v>5.92028</v>
      </c>
    </row>
    <row r="2504" spans="3:4" x14ac:dyDescent="0.25">
      <c r="C2504" s="5">
        <v>1366670</v>
      </c>
      <c r="D2504" s="2">
        <v>5.7945099999999998</v>
      </c>
    </row>
    <row r="2505" spans="3:4" x14ac:dyDescent="0.25">
      <c r="C2505" s="5">
        <v>1370000</v>
      </c>
      <c r="D2505" s="2">
        <v>6.0695499999999996</v>
      </c>
    </row>
    <row r="2506" spans="3:4" x14ac:dyDescent="0.25">
      <c r="C2506" s="5">
        <v>1373330</v>
      </c>
      <c r="D2506" s="2">
        <v>6.1838600000000001</v>
      </c>
    </row>
    <row r="2507" spans="3:4" x14ac:dyDescent="0.25">
      <c r="C2507" s="5">
        <v>1376670</v>
      </c>
      <c r="D2507" s="2">
        <v>5.7743500000000001</v>
      </c>
    </row>
    <row r="2508" spans="3:4" x14ac:dyDescent="0.25">
      <c r="C2508" s="5">
        <v>1380000</v>
      </c>
      <c r="D2508" s="2">
        <v>5.5056900000000004</v>
      </c>
    </row>
    <row r="2509" spans="3:4" x14ac:dyDescent="0.25">
      <c r="C2509" s="5">
        <v>1383330</v>
      </c>
      <c r="D2509" s="2">
        <v>6.1113200000000001</v>
      </c>
    </row>
    <row r="2510" spans="3:4" x14ac:dyDescent="0.25">
      <c r="C2510" s="5">
        <v>1386670</v>
      </c>
      <c r="D2510" s="2">
        <v>6.2537200000000004</v>
      </c>
    </row>
    <row r="2511" spans="3:4" x14ac:dyDescent="0.25">
      <c r="C2511" s="5">
        <v>1390000</v>
      </c>
      <c r="D2511" s="2">
        <v>5.9179399999999998</v>
      </c>
    </row>
    <row r="2512" spans="3:4" x14ac:dyDescent="0.25">
      <c r="C2512" s="5">
        <v>1393330</v>
      </c>
      <c r="D2512" s="2">
        <v>6.07212</v>
      </c>
    </row>
    <row r="2513" spans="3:4" x14ac:dyDescent="0.25">
      <c r="C2513" s="5">
        <v>1396670</v>
      </c>
      <c r="D2513" s="2">
        <v>5.8410099999999998</v>
      </c>
    </row>
    <row r="2514" spans="3:4" x14ac:dyDescent="0.25">
      <c r="C2514" s="5">
        <v>1400000</v>
      </c>
      <c r="D2514" s="2">
        <v>5.7637200000000002</v>
      </c>
    </row>
    <row r="2515" spans="3:4" x14ac:dyDescent="0.25">
      <c r="C2515" s="5">
        <v>1403330</v>
      </c>
      <c r="D2515" s="2">
        <v>5.9411399999999999</v>
      </c>
    </row>
    <row r="2516" spans="3:4" x14ac:dyDescent="0.25">
      <c r="C2516" s="5">
        <v>1406670</v>
      </c>
      <c r="D2516" s="2">
        <v>5.8498200000000002</v>
      </c>
    </row>
    <row r="2517" spans="3:4" x14ac:dyDescent="0.25">
      <c r="C2517" s="5">
        <v>1410000</v>
      </c>
      <c r="D2517" s="2">
        <v>5.7964500000000001</v>
      </c>
    </row>
    <row r="2518" spans="3:4" x14ac:dyDescent="0.25">
      <c r="C2518" s="5">
        <v>1413330</v>
      </c>
      <c r="D2518" s="2">
        <v>5.7475199999999997</v>
      </c>
    </row>
    <row r="2519" spans="3:4" x14ac:dyDescent="0.25">
      <c r="C2519" s="5">
        <v>1416670</v>
      </c>
      <c r="D2519" s="2">
        <v>5.9763400000000004</v>
      </c>
    </row>
    <row r="2520" spans="3:4" x14ac:dyDescent="0.25">
      <c r="C2520" s="5">
        <v>1420000</v>
      </c>
      <c r="D2520" s="2">
        <v>5.7026899999999996</v>
      </c>
    </row>
    <row r="2521" spans="3:4" x14ac:dyDescent="0.25">
      <c r="C2521" s="5">
        <v>1423330</v>
      </c>
      <c r="D2521" s="2">
        <v>6.0512899999999998</v>
      </c>
    </row>
    <row r="2522" spans="3:4" x14ac:dyDescent="0.25">
      <c r="C2522" s="5">
        <v>1426670</v>
      </c>
      <c r="D2522" s="2">
        <v>6.0746700000000002</v>
      </c>
    </row>
    <row r="2523" spans="3:4" x14ac:dyDescent="0.25">
      <c r="C2523" s="5">
        <v>1430000</v>
      </c>
      <c r="D2523" s="2">
        <v>6.1950900000000004</v>
      </c>
    </row>
    <row r="2524" spans="3:4" x14ac:dyDescent="0.25">
      <c r="C2524" s="5">
        <v>1433330</v>
      </c>
      <c r="D2524" s="2">
        <v>6.5363100000000003</v>
      </c>
    </row>
    <row r="2525" spans="3:4" x14ac:dyDescent="0.25">
      <c r="C2525" s="5">
        <v>1436670</v>
      </c>
      <c r="D2525" s="2">
        <v>6.2366299999999999</v>
      </c>
    </row>
    <row r="2526" spans="3:4" x14ac:dyDescent="0.25">
      <c r="C2526" s="5">
        <v>1440000</v>
      </c>
      <c r="D2526" s="2">
        <v>5.91716</v>
      </c>
    </row>
    <row r="2527" spans="3:4" x14ac:dyDescent="0.25">
      <c r="C2527" s="5">
        <v>1443330</v>
      </c>
      <c r="D2527" s="2">
        <v>6.0710100000000002</v>
      </c>
    </row>
    <row r="2528" spans="3:4" x14ac:dyDescent="0.25">
      <c r="C2528" s="5">
        <v>1446670</v>
      </c>
      <c r="D2528" s="2">
        <v>6.1838800000000003</v>
      </c>
    </row>
    <row r="2529" spans="3:4" x14ac:dyDescent="0.25">
      <c r="C2529" s="5">
        <v>1450000</v>
      </c>
      <c r="D2529" s="2">
        <v>6.1866500000000002</v>
      </c>
    </row>
    <row r="2530" spans="3:4" x14ac:dyDescent="0.25">
      <c r="C2530" s="5">
        <v>1453330</v>
      </c>
      <c r="D2530" s="2">
        <v>6.1266299999999996</v>
      </c>
    </row>
    <row r="2531" spans="3:4" x14ac:dyDescent="0.25">
      <c r="C2531" s="5">
        <v>1456670</v>
      </c>
      <c r="D2531" s="2">
        <v>6.1528900000000002</v>
      </c>
    </row>
    <row r="2532" spans="3:4" x14ac:dyDescent="0.25">
      <c r="C2532" s="5">
        <v>1460000</v>
      </c>
      <c r="D2532" s="2">
        <v>6.1183300000000003</v>
      </c>
    </row>
    <row r="2533" spans="3:4" x14ac:dyDescent="0.25">
      <c r="C2533" s="5">
        <v>1463330</v>
      </c>
      <c r="D2533" s="2">
        <v>5.9092799999999999</v>
      </c>
    </row>
    <row r="2534" spans="3:4" x14ac:dyDescent="0.25">
      <c r="C2534" s="5">
        <v>1466670</v>
      </c>
      <c r="D2534" s="2">
        <v>5.6855799999999999</v>
      </c>
    </row>
    <row r="2535" spans="3:4" x14ac:dyDescent="0.25">
      <c r="C2535" s="5">
        <v>1470000</v>
      </c>
      <c r="D2535" s="2">
        <v>5.6617800000000003</v>
      </c>
    </row>
    <row r="2536" spans="3:4" x14ac:dyDescent="0.25">
      <c r="C2536" s="5">
        <v>1473330</v>
      </c>
      <c r="D2536" s="2">
        <v>5.80755</v>
      </c>
    </row>
    <row r="2537" spans="3:4" x14ac:dyDescent="0.25">
      <c r="C2537" s="5">
        <v>1476670</v>
      </c>
      <c r="D2537" s="2">
        <v>5.82003</v>
      </c>
    </row>
    <row r="2538" spans="3:4" x14ac:dyDescent="0.25">
      <c r="C2538" s="5">
        <v>1480000</v>
      </c>
      <c r="D2538" s="2">
        <v>5.6969099999999999</v>
      </c>
    </row>
    <row r="2539" spans="3:4" x14ac:dyDescent="0.25">
      <c r="C2539" s="5">
        <v>1483330</v>
      </c>
      <c r="D2539" s="2">
        <v>5.8803999999999998</v>
      </c>
    </row>
    <row r="2540" spans="3:4" x14ac:dyDescent="0.25">
      <c r="C2540" s="5">
        <v>1486670</v>
      </c>
      <c r="D2540" s="2">
        <v>6.0744100000000003</v>
      </c>
    </row>
    <row r="2541" spans="3:4" x14ac:dyDescent="0.25">
      <c r="C2541" s="5">
        <v>1490000</v>
      </c>
      <c r="D2541" s="2">
        <v>5.6916799999999999</v>
      </c>
    </row>
    <row r="2542" spans="3:4" x14ac:dyDescent="0.25">
      <c r="C2542" s="5">
        <v>1493330</v>
      </c>
      <c r="D2542" s="2">
        <v>5.7342700000000004</v>
      </c>
    </row>
    <row r="2543" spans="3:4" x14ac:dyDescent="0.25">
      <c r="C2543" s="5">
        <v>1496670</v>
      </c>
      <c r="D2543" s="2">
        <v>5.9497200000000001</v>
      </c>
    </row>
    <row r="2544" spans="3:4" x14ac:dyDescent="0.25">
      <c r="C2544" s="5">
        <v>1500000</v>
      </c>
      <c r="D2544" s="2">
        <v>5.9841199999999999</v>
      </c>
    </row>
    <row r="2545" spans="3:4" x14ac:dyDescent="0.25">
      <c r="C2545" s="5">
        <v>1503330</v>
      </c>
      <c r="D2545" s="2">
        <v>6.0882500000000004</v>
      </c>
    </row>
    <row r="2546" spans="3:4" x14ac:dyDescent="0.25">
      <c r="C2546" s="5">
        <v>1506670</v>
      </c>
      <c r="D2546" s="2">
        <v>5.9594399999999998</v>
      </c>
    </row>
    <row r="2547" spans="3:4" x14ac:dyDescent="0.25">
      <c r="C2547" s="5">
        <v>1510000</v>
      </c>
      <c r="D2547" s="2">
        <v>5.9482499999999998</v>
      </c>
    </row>
    <row r="2548" spans="3:4" x14ac:dyDescent="0.25">
      <c r="C2548" s="5">
        <v>1513330</v>
      </c>
      <c r="D2548" s="2">
        <v>5.9020200000000003</v>
      </c>
    </row>
    <row r="2549" spans="3:4" x14ac:dyDescent="0.25">
      <c r="C2549" s="5">
        <v>1516670</v>
      </c>
      <c r="D2549" s="2">
        <v>6.0261199999999997</v>
      </c>
    </row>
    <row r="2550" spans="3:4" x14ac:dyDescent="0.25">
      <c r="C2550" s="5">
        <v>1520000</v>
      </c>
      <c r="D2550" s="2">
        <v>5.89025</v>
      </c>
    </row>
    <row r="2551" spans="3:4" x14ac:dyDescent="0.25">
      <c r="C2551" s="5">
        <v>1523330</v>
      </c>
      <c r="D2551" s="2">
        <v>5.9333799999999997</v>
      </c>
    </row>
    <row r="2552" spans="3:4" x14ac:dyDescent="0.25">
      <c r="C2552" s="5">
        <v>1526670</v>
      </c>
      <c r="D2552" s="2">
        <v>6.0157999999999996</v>
      </c>
    </row>
    <row r="2553" spans="3:4" x14ac:dyDescent="0.25">
      <c r="C2553" s="5">
        <v>1530000</v>
      </c>
      <c r="D2553" s="2">
        <v>6.0728999999999997</v>
      </c>
    </row>
    <row r="2554" spans="3:4" x14ac:dyDescent="0.25">
      <c r="C2554" s="5">
        <v>1533330</v>
      </c>
      <c r="D2554" s="2">
        <v>5.7681899999999997</v>
      </c>
    </row>
    <row r="2555" spans="3:4" x14ac:dyDescent="0.25">
      <c r="C2555" s="5">
        <v>1536670</v>
      </c>
      <c r="D2555" s="2">
        <v>5.7467199999999998</v>
      </c>
    </row>
    <row r="2556" spans="3:4" x14ac:dyDescent="0.25">
      <c r="C2556" s="5">
        <v>1540000</v>
      </c>
      <c r="D2556" s="2">
        <v>5.7931600000000003</v>
      </c>
    </row>
    <row r="2557" spans="3:4" x14ac:dyDescent="0.25">
      <c r="C2557" s="5">
        <v>1543330</v>
      </c>
      <c r="D2557" s="2">
        <v>5.7527900000000001</v>
      </c>
    </row>
    <row r="2558" spans="3:4" x14ac:dyDescent="0.25">
      <c r="C2558" s="5">
        <v>1546670</v>
      </c>
      <c r="D2558" s="2">
        <v>5.9711100000000004</v>
      </c>
    </row>
    <row r="2559" spans="3:4" x14ac:dyDescent="0.25">
      <c r="C2559" s="5">
        <v>1550000</v>
      </c>
      <c r="D2559" s="2">
        <v>5.6511300000000002</v>
      </c>
    </row>
    <row r="2560" spans="3:4" x14ac:dyDescent="0.25">
      <c r="C2560" s="5">
        <v>1553330</v>
      </c>
      <c r="D2560" s="2">
        <v>5.5609099999999998</v>
      </c>
    </row>
    <row r="2561" spans="3:4" x14ac:dyDescent="0.25">
      <c r="C2561" s="5">
        <v>1556670</v>
      </c>
      <c r="D2561" s="2">
        <v>6.0499700000000001</v>
      </c>
    </row>
    <row r="2562" spans="3:4" x14ac:dyDescent="0.25">
      <c r="C2562" s="5">
        <v>1560000</v>
      </c>
      <c r="D2562" s="2">
        <v>6.3308900000000001</v>
      </c>
    </row>
    <row r="2563" spans="3:4" x14ac:dyDescent="0.25">
      <c r="C2563" s="5">
        <v>1563330</v>
      </c>
      <c r="D2563" s="2">
        <v>5.9692999999999996</v>
      </c>
    </row>
    <row r="2564" spans="3:4" x14ac:dyDescent="0.25">
      <c r="C2564" s="5">
        <v>1566670</v>
      </c>
      <c r="D2564" s="2">
        <v>5.82545</v>
      </c>
    </row>
    <row r="2565" spans="3:4" x14ac:dyDescent="0.25">
      <c r="C2565" s="5">
        <v>1570000</v>
      </c>
      <c r="D2565" s="2">
        <v>5.8804100000000004</v>
      </c>
    </row>
    <row r="2566" spans="3:4" x14ac:dyDescent="0.25">
      <c r="C2566" s="5">
        <v>1573330</v>
      </c>
      <c r="D2566" s="2">
        <v>5.8444099999999999</v>
      </c>
    </row>
    <row r="2567" spans="3:4" x14ac:dyDescent="0.25">
      <c r="C2567" s="5">
        <v>1576670</v>
      </c>
      <c r="D2567" s="2">
        <v>5.9123900000000003</v>
      </c>
    </row>
    <row r="2568" spans="3:4" x14ac:dyDescent="0.25">
      <c r="C2568" s="5">
        <v>1580000</v>
      </c>
      <c r="D2568" s="2">
        <v>6.0140200000000004</v>
      </c>
    </row>
    <row r="2569" spans="3:4" x14ac:dyDescent="0.25">
      <c r="C2569" s="5">
        <v>1583330</v>
      </c>
      <c r="D2569" s="2">
        <v>5.6310900000000004</v>
      </c>
    </row>
    <row r="2570" spans="3:4" x14ac:dyDescent="0.25">
      <c r="C2570" s="5">
        <v>1586670</v>
      </c>
      <c r="D2570" s="2">
        <v>5.5693099999999998</v>
      </c>
    </row>
    <row r="2571" spans="3:4" x14ac:dyDescent="0.25">
      <c r="C2571" s="5">
        <v>1590000</v>
      </c>
      <c r="D2571" s="2">
        <v>5.7213500000000002</v>
      </c>
    </row>
    <row r="2572" spans="3:4" x14ac:dyDescent="0.25">
      <c r="C2572" s="5">
        <v>1593330</v>
      </c>
      <c r="D2572" s="2">
        <v>5.9721399999999996</v>
      </c>
    </row>
    <row r="2573" spans="3:4" x14ac:dyDescent="0.25">
      <c r="C2573" s="5">
        <v>1596670</v>
      </c>
      <c r="D2573" s="2">
        <v>5.7607299999999997</v>
      </c>
    </row>
    <row r="2574" spans="3:4" x14ac:dyDescent="0.25">
      <c r="C2574" s="5">
        <v>1600000</v>
      </c>
      <c r="D2574" s="2">
        <v>5.71014</v>
      </c>
    </row>
    <row r="2575" spans="3:4" x14ac:dyDescent="0.25">
      <c r="C2575" s="5">
        <v>1603330</v>
      </c>
      <c r="D2575" s="2">
        <v>5.6344099999999999</v>
      </c>
    </row>
    <row r="2576" spans="3:4" x14ac:dyDescent="0.25">
      <c r="C2576" s="5">
        <v>1606670</v>
      </c>
      <c r="D2576" s="2">
        <v>5.37399</v>
      </c>
    </row>
    <row r="2577" spans="3:4" x14ac:dyDescent="0.25">
      <c r="C2577" s="5">
        <v>1610000</v>
      </c>
      <c r="D2577" s="2">
        <v>5.6945699999999997</v>
      </c>
    </row>
    <row r="2578" spans="3:4" x14ac:dyDescent="0.25">
      <c r="C2578" s="5">
        <v>1613330</v>
      </c>
      <c r="D2578" s="2">
        <v>6.0515100000000004</v>
      </c>
    </row>
    <row r="2579" spans="3:4" x14ac:dyDescent="0.25">
      <c r="C2579" s="5">
        <v>1616670</v>
      </c>
      <c r="D2579" s="2">
        <v>6.2741600000000002</v>
      </c>
    </row>
    <row r="2580" spans="3:4" x14ac:dyDescent="0.25">
      <c r="C2580" s="5">
        <v>1620000</v>
      </c>
      <c r="D2580" s="2">
        <v>6.3099800000000004</v>
      </c>
    </row>
    <row r="2581" spans="3:4" x14ac:dyDescent="0.25">
      <c r="C2581" s="5">
        <v>1623330</v>
      </c>
      <c r="D2581" s="2">
        <v>6.2476599999999998</v>
      </c>
    </row>
    <row r="2582" spans="3:4" x14ac:dyDescent="0.25">
      <c r="C2582" s="5">
        <v>1626670</v>
      </c>
      <c r="D2582" s="2">
        <v>6.1720199999999998</v>
      </c>
    </row>
    <row r="2583" spans="3:4" x14ac:dyDescent="0.25">
      <c r="C2583" s="5">
        <v>1630000</v>
      </c>
      <c r="D2583" s="2">
        <v>5.9546799999999998</v>
      </c>
    </row>
    <row r="2584" spans="3:4" x14ac:dyDescent="0.25">
      <c r="C2584" s="5">
        <v>1633330</v>
      </c>
      <c r="D2584" s="2">
        <v>5.7796700000000003</v>
      </c>
    </row>
    <row r="2585" spans="3:4" x14ac:dyDescent="0.25">
      <c r="C2585" s="5">
        <v>1636670</v>
      </c>
      <c r="D2585" s="2">
        <v>5.6108799999999999</v>
      </c>
    </row>
    <row r="2586" spans="3:4" x14ac:dyDescent="0.25">
      <c r="C2586" s="5">
        <v>1640000</v>
      </c>
      <c r="D2586" s="2">
        <v>5.7759900000000002</v>
      </c>
    </row>
    <row r="2587" spans="3:4" x14ac:dyDescent="0.25">
      <c r="C2587" s="5">
        <v>1643330</v>
      </c>
      <c r="D2587" s="2">
        <v>6.0175299999999998</v>
      </c>
    </row>
    <row r="2588" spans="3:4" x14ac:dyDescent="0.25">
      <c r="C2588" s="5">
        <v>1646670</v>
      </c>
      <c r="D2588" s="2">
        <v>5.9835599999999998</v>
      </c>
    </row>
    <row r="2589" spans="3:4" x14ac:dyDescent="0.25">
      <c r="C2589" s="5">
        <v>1650000</v>
      </c>
      <c r="D2589" s="2">
        <v>6.1639499999999998</v>
      </c>
    </row>
    <row r="2590" spans="3:4" x14ac:dyDescent="0.25">
      <c r="C2590" s="5">
        <v>1653330</v>
      </c>
      <c r="D2590" s="2">
        <v>5.9801799999999998</v>
      </c>
    </row>
    <row r="2591" spans="3:4" x14ac:dyDescent="0.25">
      <c r="C2591" s="5">
        <v>1656670</v>
      </c>
      <c r="D2591" s="2">
        <v>5.80809</v>
      </c>
    </row>
    <row r="2592" spans="3:4" x14ac:dyDescent="0.25">
      <c r="C2592" s="5">
        <v>1660000</v>
      </c>
      <c r="D2592" s="2">
        <v>5.8867099999999999</v>
      </c>
    </row>
    <row r="2593" spans="3:4" x14ac:dyDescent="0.25">
      <c r="C2593" s="5">
        <v>1663330</v>
      </c>
      <c r="D2593" s="2">
        <v>5.4181699999999999</v>
      </c>
    </row>
    <row r="2594" spans="3:4" x14ac:dyDescent="0.25">
      <c r="C2594" s="5">
        <v>1666670</v>
      </c>
      <c r="D2594" s="2">
        <v>5.5068599999999996</v>
      </c>
    </row>
    <row r="2595" spans="3:4" x14ac:dyDescent="0.25">
      <c r="C2595" s="5">
        <v>1670000</v>
      </c>
      <c r="D2595" s="2">
        <v>5.6143400000000003</v>
      </c>
    </row>
    <row r="2596" spans="3:4" x14ac:dyDescent="0.25">
      <c r="C2596" s="5">
        <v>1673330</v>
      </c>
      <c r="D2596" s="2">
        <v>5.8952499999999999</v>
      </c>
    </row>
    <row r="2597" spans="3:4" x14ac:dyDescent="0.25">
      <c r="C2597" s="5">
        <v>1676670</v>
      </c>
      <c r="D2597" s="2">
        <v>6.0740400000000001</v>
      </c>
    </row>
    <row r="2598" spans="3:4" x14ac:dyDescent="0.25">
      <c r="C2598" s="5">
        <v>1680000</v>
      </c>
      <c r="D2598" s="2">
        <v>5.6677900000000001</v>
      </c>
    </row>
    <row r="2599" spans="3:4" x14ac:dyDescent="0.25">
      <c r="C2599" s="5">
        <v>1683330</v>
      </c>
      <c r="D2599" s="2">
        <v>5.3775599999999999</v>
      </c>
    </row>
    <row r="2600" spans="3:4" x14ac:dyDescent="0.25">
      <c r="C2600" s="5">
        <v>1686670</v>
      </c>
      <c r="D2600" s="2">
        <v>5.7842399999999996</v>
      </c>
    </row>
    <row r="2601" spans="3:4" x14ac:dyDescent="0.25">
      <c r="C2601" s="5">
        <v>1690000</v>
      </c>
      <c r="D2601" s="2">
        <v>5.6117800000000004</v>
      </c>
    </row>
    <row r="2602" spans="3:4" x14ac:dyDescent="0.25">
      <c r="C2602" s="5">
        <v>1693330</v>
      </c>
      <c r="D2602" s="2">
        <v>5.8212999999999999</v>
      </c>
    </row>
    <row r="2603" spans="3:4" x14ac:dyDescent="0.25">
      <c r="C2603" s="5">
        <v>1696670</v>
      </c>
      <c r="D2603" s="2">
        <v>6.1534700000000004</v>
      </c>
    </row>
    <row r="2604" spans="3:4" x14ac:dyDescent="0.25">
      <c r="C2604" s="5">
        <v>1700000</v>
      </c>
      <c r="D2604" s="2">
        <v>5.9251899999999997</v>
      </c>
    </row>
    <row r="2605" spans="3:4" x14ac:dyDescent="0.25">
      <c r="C2605" s="5">
        <v>1703330</v>
      </c>
      <c r="D2605" s="2">
        <v>5.6970200000000002</v>
      </c>
    </row>
    <row r="2606" spans="3:4" x14ac:dyDescent="0.25">
      <c r="C2606" s="5">
        <v>1706670</v>
      </c>
      <c r="D2606" s="2">
        <v>5.8731900000000001</v>
      </c>
    </row>
    <row r="2607" spans="3:4" x14ac:dyDescent="0.25">
      <c r="C2607" s="5">
        <v>1710000</v>
      </c>
      <c r="D2607" s="2">
        <v>6.3326000000000002</v>
      </c>
    </row>
    <row r="2608" spans="3:4" x14ac:dyDescent="0.25">
      <c r="C2608" s="5">
        <v>1713330</v>
      </c>
      <c r="D2608" s="2">
        <v>6.1737900000000003</v>
      </c>
    </row>
    <row r="2609" spans="3:4" x14ac:dyDescent="0.25">
      <c r="C2609" s="5">
        <v>1716670</v>
      </c>
      <c r="D2609" s="2">
        <v>5.6256700000000004</v>
      </c>
    </row>
    <row r="2610" spans="3:4" x14ac:dyDescent="0.25">
      <c r="C2610" s="5">
        <v>1720000</v>
      </c>
      <c r="D2610" s="2">
        <v>5.7370700000000001</v>
      </c>
    </row>
    <row r="2611" spans="3:4" x14ac:dyDescent="0.25">
      <c r="C2611" s="5">
        <v>1723330</v>
      </c>
      <c r="D2611" s="2">
        <v>5.6228800000000003</v>
      </c>
    </row>
    <row r="2612" spans="3:4" x14ac:dyDescent="0.25">
      <c r="C2612" s="5">
        <v>1726670</v>
      </c>
      <c r="D2612" s="2">
        <v>5.6084500000000004</v>
      </c>
    </row>
    <row r="2613" spans="3:4" x14ac:dyDescent="0.25">
      <c r="C2613" s="5">
        <v>1730000</v>
      </c>
      <c r="D2613" s="2">
        <v>5.7136199999999997</v>
      </c>
    </row>
    <row r="2614" spans="3:4" x14ac:dyDescent="0.25">
      <c r="C2614" s="5">
        <v>1733330</v>
      </c>
      <c r="D2614" s="2">
        <v>5.5106799999999998</v>
      </c>
    </row>
    <row r="2615" spans="3:4" x14ac:dyDescent="0.25">
      <c r="C2615" s="5">
        <v>1736670</v>
      </c>
      <c r="D2615" s="2">
        <v>5.3830200000000001</v>
      </c>
    </row>
    <row r="2616" spans="3:4" x14ac:dyDescent="0.25">
      <c r="C2616" s="5">
        <v>1740000</v>
      </c>
      <c r="D2616" s="2">
        <v>6.0248400000000002</v>
      </c>
    </row>
    <row r="2617" spans="3:4" x14ac:dyDescent="0.25">
      <c r="C2617" s="5">
        <v>1743330</v>
      </c>
      <c r="D2617" s="2">
        <v>5.8334000000000001</v>
      </c>
    </row>
    <row r="2618" spans="3:4" x14ac:dyDescent="0.25">
      <c r="C2618" s="5">
        <v>1746670</v>
      </c>
      <c r="D2618" s="2">
        <v>5.4336500000000001</v>
      </c>
    </row>
    <row r="2619" spans="3:4" x14ac:dyDescent="0.25">
      <c r="C2619" s="5">
        <v>1750000</v>
      </c>
      <c r="D2619" s="2">
        <v>5.6884499999999996</v>
      </c>
    </row>
    <row r="2620" spans="3:4" x14ac:dyDescent="0.25">
      <c r="C2620" s="5">
        <v>1753330</v>
      </c>
      <c r="D2620" s="2">
        <v>5.6352500000000001</v>
      </c>
    </row>
    <row r="2621" spans="3:4" x14ac:dyDescent="0.25">
      <c r="C2621" s="5">
        <v>1756670</v>
      </c>
      <c r="D2621" s="2">
        <v>6.1284599999999996</v>
      </c>
    </row>
    <row r="2622" spans="3:4" x14ac:dyDescent="0.25">
      <c r="C2622" s="5">
        <v>1760000</v>
      </c>
      <c r="D2622" s="2">
        <v>5.9197100000000002</v>
      </c>
    </row>
    <row r="2623" spans="3:4" x14ac:dyDescent="0.25">
      <c r="C2623" s="5">
        <v>1763330</v>
      </c>
      <c r="D2623" s="2">
        <v>6.0118099999999997</v>
      </c>
    </row>
    <row r="2624" spans="3:4" x14ac:dyDescent="0.25">
      <c r="C2624" s="5">
        <v>1766670</v>
      </c>
      <c r="D2624" s="2">
        <v>5.9117100000000002</v>
      </c>
    </row>
    <row r="2625" spans="3:4" x14ac:dyDescent="0.25">
      <c r="C2625" s="5">
        <v>1770000</v>
      </c>
      <c r="D2625" s="2">
        <v>6.2989699999999997</v>
      </c>
    </row>
    <row r="2626" spans="3:4" x14ac:dyDescent="0.25">
      <c r="C2626" s="5">
        <v>1773330</v>
      </c>
      <c r="D2626" s="2">
        <v>5.9207000000000001</v>
      </c>
    </row>
    <row r="2627" spans="3:4" x14ac:dyDescent="0.25">
      <c r="C2627" s="5">
        <v>1776670</v>
      </c>
      <c r="D2627" s="2">
        <v>5.6598699999999997</v>
      </c>
    </row>
    <row r="2628" spans="3:4" x14ac:dyDescent="0.25">
      <c r="C2628" s="5">
        <v>1780000</v>
      </c>
      <c r="D2628" s="2">
        <v>5.9215999999999998</v>
      </c>
    </row>
    <row r="2629" spans="3:4" x14ac:dyDescent="0.25">
      <c r="C2629" s="5">
        <v>1783330</v>
      </c>
      <c r="D2629" s="2">
        <v>5.7416900000000002</v>
      </c>
    </row>
    <row r="2630" spans="3:4" x14ac:dyDescent="0.25">
      <c r="C2630" s="5">
        <v>1786670</v>
      </c>
      <c r="D2630" s="2">
        <v>5.7192600000000002</v>
      </c>
    </row>
    <row r="2631" spans="3:4" x14ac:dyDescent="0.25">
      <c r="C2631" s="5">
        <v>1790000</v>
      </c>
      <c r="D2631" s="2">
        <v>5.9573999999999998</v>
      </c>
    </row>
    <row r="2632" spans="3:4" x14ac:dyDescent="0.25">
      <c r="C2632" s="5">
        <v>1793330</v>
      </c>
      <c r="D2632" s="2">
        <v>5.5919699999999999</v>
      </c>
    </row>
    <row r="2633" spans="3:4" x14ac:dyDescent="0.25">
      <c r="C2633" s="5">
        <v>1796670</v>
      </c>
      <c r="D2633" s="2">
        <v>5.65442</v>
      </c>
    </row>
    <row r="2634" spans="3:4" x14ac:dyDescent="0.25">
      <c r="C2634" s="5">
        <v>1800000</v>
      </c>
      <c r="D2634" s="2">
        <v>5.7115</v>
      </c>
    </row>
    <row r="2635" spans="3:4" x14ac:dyDescent="0.25">
      <c r="C2635" s="5">
        <v>1803330</v>
      </c>
      <c r="D2635" s="2">
        <v>5.4740900000000003</v>
      </c>
    </row>
    <row r="2636" spans="3:4" x14ac:dyDescent="0.25">
      <c r="C2636" s="5">
        <v>1806670</v>
      </c>
      <c r="D2636" s="2">
        <v>5.5396900000000002</v>
      </c>
    </row>
    <row r="2637" spans="3:4" x14ac:dyDescent="0.25">
      <c r="C2637" s="5">
        <v>1810000</v>
      </c>
      <c r="D2637" s="2">
        <v>5.8817899999999996</v>
      </c>
    </row>
    <row r="2638" spans="3:4" x14ac:dyDescent="0.25">
      <c r="C2638" s="5">
        <v>1813330</v>
      </c>
      <c r="D2638" s="2">
        <v>6.1549399999999999</v>
      </c>
    </row>
    <row r="2639" spans="3:4" x14ac:dyDescent="0.25">
      <c r="C2639" s="5">
        <v>1816670</v>
      </c>
      <c r="D2639" s="2">
        <v>6.1582100000000004</v>
      </c>
    </row>
    <row r="2640" spans="3:4" x14ac:dyDescent="0.25">
      <c r="C2640" s="5">
        <v>1820000</v>
      </c>
      <c r="D2640" s="2">
        <v>6.1163699999999999</v>
      </c>
    </row>
    <row r="2641" spans="3:4" x14ac:dyDescent="0.25">
      <c r="C2641" s="5">
        <v>1823330</v>
      </c>
      <c r="D2641" s="2">
        <v>6.1754600000000002</v>
      </c>
    </row>
    <row r="2642" spans="3:4" x14ac:dyDescent="0.25">
      <c r="C2642" s="5">
        <v>1826670</v>
      </c>
      <c r="D2642" s="2">
        <v>5.8603300000000003</v>
      </c>
    </row>
    <row r="2643" spans="3:4" x14ac:dyDescent="0.25">
      <c r="C2643" s="5">
        <v>1830000</v>
      </c>
      <c r="D2643" s="2">
        <v>5.6359500000000002</v>
      </c>
    </row>
    <row r="2644" spans="3:4" x14ac:dyDescent="0.25">
      <c r="C2644" s="5">
        <v>1833330</v>
      </c>
      <c r="D2644" s="2">
        <v>5.7516400000000001</v>
      </c>
    </row>
    <row r="2645" spans="3:4" x14ac:dyDescent="0.25">
      <c r="C2645" s="5">
        <v>1836670</v>
      </c>
      <c r="D2645" s="2">
        <v>5.9069500000000001</v>
      </c>
    </row>
    <row r="2646" spans="3:4" x14ac:dyDescent="0.25">
      <c r="C2646" s="5">
        <v>1840000</v>
      </c>
      <c r="D2646" s="2">
        <v>5.7098500000000003</v>
      </c>
    </row>
    <row r="2647" spans="3:4" x14ac:dyDescent="0.25">
      <c r="C2647" s="5">
        <v>1843330</v>
      </c>
      <c r="D2647" s="2">
        <v>5.6107199999999997</v>
      </c>
    </row>
    <row r="2648" spans="3:4" x14ac:dyDescent="0.25">
      <c r="C2648" s="5">
        <v>1846670</v>
      </c>
      <c r="D2648" s="2">
        <v>5.8755100000000002</v>
      </c>
    </row>
    <row r="2649" spans="3:4" x14ac:dyDescent="0.25">
      <c r="C2649" s="5">
        <v>1850000</v>
      </c>
      <c r="D2649" s="2">
        <v>6.1432500000000001</v>
      </c>
    </row>
    <row r="2650" spans="3:4" x14ac:dyDescent="0.25">
      <c r="C2650" s="5">
        <v>1853330</v>
      </c>
      <c r="D2650" s="2">
        <v>6.1965500000000002</v>
      </c>
    </row>
    <row r="2651" spans="3:4" x14ac:dyDescent="0.25">
      <c r="C2651" s="5">
        <v>1856670</v>
      </c>
      <c r="D2651" s="2">
        <v>6.01234</v>
      </c>
    </row>
    <row r="2652" spans="3:4" x14ac:dyDescent="0.25">
      <c r="C2652" s="5">
        <v>1860000</v>
      </c>
      <c r="D2652" s="2">
        <v>5.6978999999999997</v>
      </c>
    </row>
    <row r="2653" spans="3:4" x14ac:dyDescent="0.25">
      <c r="C2653" s="5">
        <v>1863330</v>
      </c>
      <c r="D2653" s="2">
        <v>5.6544699999999999</v>
      </c>
    </row>
    <row r="2654" spans="3:4" x14ac:dyDescent="0.25">
      <c r="C2654" s="5">
        <v>1866670</v>
      </c>
      <c r="D2654" s="2">
        <v>5.5270299999999999</v>
      </c>
    </row>
    <row r="2655" spans="3:4" x14ac:dyDescent="0.25">
      <c r="C2655" s="5">
        <v>1870000</v>
      </c>
      <c r="D2655" s="2">
        <v>5.7260900000000001</v>
      </c>
    </row>
    <row r="2656" spans="3:4" x14ac:dyDescent="0.25">
      <c r="C2656" s="5">
        <v>1873330</v>
      </c>
      <c r="D2656" s="2">
        <v>5.5101300000000002</v>
      </c>
    </row>
    <row r="2657" spans="3:4" x14ac:dyDescent="0.25">
      <c r="C2657" s="5">
        <v>1876670</v>
      </c>
      <c r="D2657" s="2">
        <v>5.2228700000000003</v>
      </c>
    </row>
    <row r="2658" spans="3:4" x14ac:dyDescent="0.25">
      <c r="C2658" s="5">
        <v>1880000</v>
      </c>
      <c r="D2658" s="2">
        <v>5.5980100000000004</v>
      </c>
    </row>
    <row r="2659" spans="3:4" x14ac:dyDescent="0.25">
      <c r="C2659" s="5">
        <v>1883330</v>
      </c>
      <c r="D2659" s="2">
        <v>5.5849799999999998</v>
      </c>
    </row>
    <row r="2660" spans="3:4" x14ac:dyDescent="0.25">
      <c r="C2660" s="5">
        <v>1886670</v>
      </c>
      <c r="D2660" s="2">
        <v>5.6116799999999998</v>
      </c>
    </row>
    <row r="2661" spans="3:4" x14ac:dyDescent="0.25">
      <c r="C2661" s="5">
        <v>1890000</v>
      </c>
      <c r="D2661" s="2">
        <v>6.1253700000000002</v>
      </c>
    </row>
    <row r="2662" spans="3:4" x14ac:dyDescent="0.25">
      <c r="C2662" s="5">
        <v>1893330</v>
      </c>
      <c r="D2662" s="2">
        <v>6.12256</v>
      </c>
    </row>
    <row r="2663" spans="3:4" x14ac:dyDescent="0.25">
      <c r="C2663" s="5">
        <v>1896670</v>
      </c>
      <c r="D2663" s="2">
        <v>5.8966799999999999</v>
      </c>
    </row>
    <row r="2664" spans="3:4" x14ac:dyDescent="0.25">
      <c r="C2664" s="5">
        <v>1900000</v>
      </c>
      <c r="D2664" s="2">
        <v>5.6343500000000004</v>
      </c>
    </row>
    <row r="2665" spans="3:4" x14ac:dyDescent="0.25">
      <c r="C2665" s="5">
        <v>1903330</v>
      </c>
      <c r="D2665" s="2">
        <v>6.1392899999999999</v>
      </c>
    </row>
    <row r="2666" spans="3:4" x14ac:dyDescent="0.25">
      <c r="C2666" s="5">
        <v>1906670</v>
      </c>
      <c r="D2666" s="2">
        <v>6.0829300000000002</v>
      </c>
    </row>
    <row r="2667" spans="3:4" x14ac:dyDescent="0.25">
      <c r="C2667" s="5">
        <v>1910000</v>
      </c>
      <c r="D2667" s="2">
        <v>5.7928600000000001</v>
      </c>
    </row>
    <row r="2668" spans="3:4" x14ac:dyDescent="0.25">
      <c r="C2668" s="5">
        <v>1913330</v>
      </c>
      <c r="D2668" s="2">
        <v>5.5873100000000004</v>
      </c>
    </row>
    <row r="2669" spans="3:4" x14ac:dyDescent="0.25">
      <c r="C2669" s="5">
        <v>1916670</v>
      </c>
      <c r="D2669" s="2">
        <v>5.8781100000000004</v>
      </c>
    </row>
    <row r="2670" spans="3:4" x14ac:dyDescent="0.25">
      <c r="C2670" s="5">
        <v>1920000</v>
      </c>
      <c r="D2670" s="2">
        <v>5.9362700000000004</v>
      </c>
    </row>
    <row r="2671" spans="3:4" x14ac:dyDescent="0.25">
      <c r="C2671" s="5">
        <v>1923330</v>
      </c>
      <c r="D2671" s="2">
        <v>5.7314299999999996</v>
      </c>
    </row>
    <row r="2672" spans="3:4" x14ac:dyDescent="0.25">
      <c r="C2672" s="5">
        <v>1926670</v>
      </c>
      <c r="D2672" s="2">
        <v>5.8907299999999996</v>
      </c>
    </row>
    <row r="2673" spans="3:4" x14ac:dyDescent="0.25">
      <c r="C2673" s="5">
        <v>1930000</v>
      </c>
      <c r="D2673" s="2">
        <v>6.0963599999999998</v>
      </c>
    </row>
    <row r="2674" spans="3:4" x14ac:dyDescent="0.25">
      <c r="C2674" s="5">
        <v>1933330</v>
      </c>
      <c r="D2674" s="2">
        <v>5.7534200000000002</v>
      </c>
    </row>
    <row r="2675" spans="3:4" x14ac:dyDescent="0.25">
      <c r="C2675" s="5">
        <v>1936670</v>
      </c>
      <c r="D2675" s="2">
        <v>5.3492699999999997</v>
      </c>
    </row>
    <row r="2676" spans="3:4" x14ac:dyDescent="0.25">
      <c r="C2676" s="5">
        <v>1940000</v>
      </c>
      <c r="D2676" s="2">
        <v>5.3459899999999996</v>
      </c>
    </row>
    <row r="2677" spans="3:4" x14ac:dyDescent="0.25">
      <c r="C2677" s="5">
        <v>1943330</v>
      </c>
      <c r="D2677" s="2">
        <v>5.7401499999999999</v>
      </c>
    </row>
    <row r="2678" spans="3:4" x14ac:dyDescent="0.25">
      <c r="C2678" s="5">
        <v>1946670</v>
      </c>
      <c r="D2678" s="2">
        <v>5.9791400000000001</v>
      </c>
    </row>
    <row r="2679" spans="3:4" x14ac:dyDescent="0.25">
      <c r="C2679" s="5">
        <v>1950000</v>
      </c>
      <c r="D2679" s="2">
        <v>5.7022700000000004</v>
      </c>
    </row>
    <row r="2680" spans="3:4" x14ac:dyDescent="0.25">
      <c r="C2680" s="5">
        <v>1953330</v>
      </c>
      <c r="D2680" s="2">
        <v>5.7833899999999998</v>
      </c>
    </row>
    <row r="2681" spans="3:4" x14ac:dyDescent="0.25">
      <c r="C2681" s="5">
        <v>1956670</v>
      </c>
      <c r="D2681" s="2">
        <v>5.7033800000000001</v>
      </c>
    </row>
    <row r="2682" spans="3:4" x14ac:dyDescent="0.25">
      <c r="C2682" s="5">
        <v>1960000</v>
      </c>
      <c r="D2682" s="2">
        <v>5.6599599999999999</v>
      </c>
    </row>
    <row r="2683" spans="3:4" x14ac:dyDescent="0.25">
      <c r="C2683" s="5">
        <v>1963330</v>
      </c>
      <c r="D2683" s="2">
        <v>5.8737899999999996</v>
      </c>
    </row>
    <row r="2684" spans="3:4" x14ac:dyDescent="0.25">
      <c r="C2684" s="5">
        <v>1966670</v>
      </c>
      <c r="D2684" s="2">
        <v>6.1706599999999998</v>
      </c>
    </row>
    <row r="2685" spans="3:4" x14ac:dyDescent="0.25">
      <c r="C2685" s="5">
        <v>1970000</v>
      </c>
      <c r="D2685" s="2">
        <v>5.7767499999999998</v>
      </c>
    </row>
    <row r="2686" spans="3:4" x14ac:dyDescent="0.25">
      <c r="C2686" s="5">
        <v>1973330</v>
      </c>
      <c r="D2686" s="2">
        <v>5.5453099999999997</v>
      </c>
    </row>
    <row r="2687" spans="3:4" x14ac:dyDescent="0.25">
      <c r="C2687" s="5">
        <v>1976670</v>
      </c>
      <c r="D2687" s="2">
        <v>5.6054000000000004</v>
      </c>
    </row>
    <row r="2688" spans="3:4" x14ac:dyDescent="0.25">
      <c r="C2688" s="5">
        <v>1980000</v>
      </c>
      <c r="D2688" s="2">
        <v>5.32681</v>
      </c>
    </row>
    <row r="2689" spans="3:4" x14ac:dyDescent="0.25">
      <c r="C2689" s="5">
        <v>1983330</v>
      </c>
      <c r="D2689" s="2">
        <v>5.6025900000000002</v>
      </c>
    </row>
    <row r="2690" spans="3:4" x14ac:dyDescent="0.25">
      <c r="C2690" s="5">
        <v>1986670</v>
      </c>
      <c r="D2690" s="2">
        <v>5.6731499999999997</v>
      </c>
    </row>
    <row r="2691" spans="3:4" x14ac:dyDescent="0.25">
      <c r="C2691" s="5">
        <v>1990000</v>
      </c>
      <c r="D2691" s="2">
        <v>5.9970299999999996</v>
      </c>
    </row>
    <row r="2692" spans="3:4" x14ac:dyDescent="0.25">
      <c r="C2692" s="5">
        <v>1993330</v>
      </c>
      <c r="D2692" s="2">
        <v>5.8599500000000004</v>
      </c>
    </row>
    <row r="2693" spans="3:4" x14ac:dyDescent="0.25">
      <c r="C2693" s="5">
        <v>1996670</v>
      </c>
      <c r="D2693" s="2">
        <v>5.83866</v>
      </c>
    </row>
    <row r="2694" spans="3:4" x14ac:dyDescent="0.25">
      <c r="C2694" s="5">
        <v>2000000</v>
      </c>
      <c r="D2694" s="2">
        <v>5.6397599999999999</v>
      </c>
    </row>
    <row r="2695" spans="3:4" x14ac:dyDescent="0.25">
      <c r="C2695" s="5">
        <v>2003330</v>
      </c>
      <c r="D2695" s="2">
        <v>5.6335199999999999</v>
      </c>
    </row>
    <row r="2696" spans="3:4" x14ac:dyDescent="0.25">
      <c r="C2696" s="5">
        <v>2006670</v>
      </c>
      <c r="D2696" s="2">
        <v>5.7030900000000004</v>
      </c>
    </row>
    <row r="2697" spans="3:4" x14ac:dyDescent="0.25">
      <c r="C2697" s="5">
        <v>2010000</v>
      </c>
      <c r="D2697" s="2">
        <v>5.7858000000000001</v>
      </c>
    </row>
    <row r="2698" spans="3:4" x14ac:dyDescent="0.25">
      <c r="C2698" s="5">
        <v>2013330</v>
      </c>
      <c r="D2698" s="2">
        <v>5.7681399999999998</v>
      </c>
    </row>
    <row r="2699" spans="3:4" x14ac:dyDescent="0.25">
      <c r="C2699" s="5">
        <v>2016670</v>
      </c>
      <c r="D2699" s="2">
        <v>5.6428399999999996</v>
      </c>
    </row>
    <row r="2700" spans="3:4" x14ac:dyDescent="0.25">
      <c r="C2700" s="5">
        <v>2020000</v>
      </c>
      <c r="D2700" s="2">
        <v>5.7074800000000003</v>
      </c>
    </row>
    <row r="2701" spans="3:4" x14ac:dyDescent="0.25">
      <c r="C2701" s="5">
        <v>2023330</v>
      </c>
      <c r="D2701" s="2">
        <v>5.2841100000000001</v>
      </c>
    </row>
    <row r="2702" spans="3:4" x14ac:dyDescent="0.25">
      <c r="C2702" s="5">
        <v>2026670</v>
      </c>
      <c r="D2702" s="2">
        <v>5.4434899999999997</v>
      </c>
    </row>
    <row r="2703" spans="3:4" x14ac:dyDescent="0.25">
      <c r="C2703" s="5">
        <v>2030000</v>
      </c>
      <c r="D2703" s="2">
        <v>5.6443300000000001</v>
      </c>
    </row>
    <row r="2704" spans="3:4" x14ac:dyDescent="0.25">
      <c r="C2704" s="5">
        <v>2033330</v>
      </c>
      <c r="D2704" s="2">
        <v>5.9977200000000002</v>
      </c>
    </row>
    <row r="2705" spans="3:4" x14ac:dyDescent="0.25">
      <c r="C2705" s="5">
        <v>2036670</v>
      </c>
      <c r="D2705" s="2">
        <v>5.8854600000000001</v>
      </c>
    </row>
    <row r="2706" spans="3:4" x14ac:dyDescent="0.25">
      <c r="C2706" s="5">
        <v>2040000</v>
      </c>
      <c r="D2706" s="2">
        <v>5.9594100000000001</v>
      </c>
    </row>
    <row r="2707" spans="3:4" x14ac:dyDescent="0.25">
      <c r="C2707" s="5">
        <v>2043330</v>
      </c>
      <c r="D2707" s="2">
        <v>5.9469599999999998</v>
      </c>
    </row>
    <row r="2708" spans="3:4" x14ac:dyDescent="0.25">
      <c r="C2708" s="5">
        <v>2046670</v>
      </c>
      <c r="D2708" s="2">
        <v>5.75624</v>
      </c>
    </row>
    <row r="2709" spans="3:4" x14ac:dyDescent="0.25">
      <c r="C2709" s="5">
        <v>2050000</v>
      </c>
      <c r="D2709" s="2">
        <v>5.8581000000000003</v>
      </c>
    </row>
    <row r="2710" spans="3:4" x14ac:dyDescent="0.25">
      <c r="C2710" s="5">
        <v>2053330</v>
      </c>
      <c r="D2710" s="2">
        <v>6.1486400000000003</v>
      </c>
    </row>
    <row r="2711" spans="3:4" x14ac:dyDescent="0.25">
      <c r="C2711" s="5">
        <v>2056670</v>
      </c>
      <c r="D2711" s="2">
        <v>5.6815199999999999</v>
      </c>
    </row>
    <row r="2712" spans="3:4" x14ac:dyDescent="0.25">
      <c r="C2712" s="5">
        <v>2060000</v>
      </c>
      <c r="D2712" s="2">
        <v>5.9101800000000004</v>
      </c>
    </row>
    <row r="2713" spans="3:4" x14ac:dyDescent="0.25">
      <c r="C2713" s="5">
        <v>2063330</v>
      </c>
      <c r="D2713" s="2">
        <v>5.9640599999999999</v>
      </c>
    </row>
    <row r="2714" spans="3:4" x14ac:dyDescent="0.25">
      <c r="C2714" s="5">
        <v>2066670</v>
      </c>
      <c r="D2714" s="2">
        <v>5.8986200000000002</v>
      </c>
    </row>
    <row r="2715" spans="3:4" x14ac:dyDescent="0.25">
      <c r="C2715" s="5">
        <v>2070000</v>
      </c>
      <c r="D2715" s="2">
        <v>5.7329600000000003</v>
      </c>
    </row>
    <row r="2716" spans="3:4" x14ac:dyDescent="0.25">
      <c r="C2716" s="5">
        <v>2073330</v>
      </c>
      <c r="D2716" s="2">
        <v>5.8097899999999996</v>
      </c>
    </row>
    <row r="2717" spans="3:4" x14ac:dyDescent="0.25">
      <c r="C2717" s="5">
        <v>2076670</v>
      </c>
      <c r="D2717" s="2">
        <v>5.9346300000000003</v>
      </c>
    </row>
    <row r="2718" spans="3:4" x14ac:dyDescent="0.25">
      <c r="C2718" s="5">
        <v>2080000</v>
      </c>
      <c r="D2718" s="2">
        <v>5.98224</v>
      </c>
    </row>
    <row r="2719" spans="3:4" x14ac:dyDescent="0.25">
      <c r="C2719" s="5">
        <v>2083330</v>
      </c>
      <c r="D2719" s="2">
        <v>5.9449899999999998</v>
      </c>
    </row>
    <row r="2720" spans="3:4" x14ac:dyDescent="0.25">
      <c r="C2720" s="5">
        <v>2086670</v>
      </c>
      <c r="D2720" s="2">
        <v>5.7110399999999997</v>
      </c>
    </row>
    <row r="2721" spans="3:4" x14ac:dyDescent="0.25">
      <c r="C2721" s="5">
        <v>2090000</v>
      </c>
      <c r="D2721" s="2">
        <v>5.72471</v>
      </c>
    </row>
    <row r="2722" spans="3:4" x14ac:dyDescent="0.25">
      <c r="C2722" s="5">
        <v>2093330</v>
      </c>
      <c r="D2722" s="2">
        <v>5.70289</v>
      </c>
    </row>
    <row r="2723" spans="3:4" x14ac:dyDescent="0.25">
      <c r="C2723" s="5">
        <v>2096670</v>
      </c>
      <c r="D2723" s="2">
        <v>5.8407400000000003</v>
      </c>
    </row>
    <row r="2724" spans="3:4" x14ac:dyDescent="0.25">
      <c r="C2724" s="5">
        <v>2100000</v>
      </c>
      <c r="D2724" s="2">
        <v>5.74587</v>
      </c>
    </row>
    <row r="2725" spans="3:4" x14ac:dyDescent="0.25">
      <c r="C2725" s="5">
        <v>2103330</v>
      </c>
      <c r="D2725" s="2">
        <v>5.93309</v>
      </c>
    </row>
    <row r="2726" spans="3:4" x14ac:dyDescent="0.25">
      <c r="C2726" s="5">
        <v>2106670</v>
      </c>
      <c r="D2726" s="2">
        <v>5.7350199999999996</v>
      </c>
    </row>
    <row r="2727" spans="3:4" x14ac:dyDescent="0.25">
      <c r="C2727" s="5">
        <v>2110000</v>
      </c>
      <c r="D2727" s="2">
        <v>5.5391300000000001</v>
      </c>
    </row>
    <row r="2728" spans="3:4" x14ac:dyDescent="0.25">
      <c r="C2728" s="5">
        <v>2113330</v>
      </c>
      <c r="D2728" s="2">
        <v>5.5508699999999997</v>
      </c>
    </row>
    <row r="2729" spans="3:4" x14ac:dyDescent="0.25">
      <c r="C2729" s="5">
        <v>2116670</v>
      </c>
      <c r="D2729" s="2">
        <v>6.3600300000000001</v>
      </c>
    </row>
    <row r="2730" spans="3:4" x14ac:dyDescent="0.25">
      <c r="C2730" s="5">
        <v>2120000</v>
      </c>
      <c r="D2730" s="2">
        <v>6.1802299999999999</v>
      </c>
    </row>
    <row r="2731" spans="3:4" x14ac:dyDescent="0.25">
      <c r="C2731" s="5">
        <v>2123330</v>
      </c>
      <c r="D2731" s="2">
        <v>6.0877999999999997</v>
      </c>
    </row>
    <row r="2732" spans="3:4" x14ac:dyDescent="0.25">
      <c r="C2732" s="5">
        <v>2126670</v>
      </c>
      <c r="D2732" s="2">
        <v>5.9825999999999997</v>
      </c>
    </row>
    <row r="2733" spans="3:4" x14ac:dyDescent="0.25">
      <c r="C2733" s="5">
        <v>2130000</v>
      </c>
      <c r="D2733" s="2">
        <v>5.8630199999999997</v>
      </c>
    </row>
    <row r="2734" spans="3:4" x14ac:dyDescent="0.25">
      <c r="C2734" s="5">
        <v>2133330</v>
      </c>
      <c r="D2734" s="2">
        <v>5.7014800000000001</v>
      </c>
    </row>
    <row r="2735" spans="3:4" x14ac:dyDescent="0.25">
      <c r="C2735" s="5">
        <v>2136670</v>
      </c>
      <c r="D2735" s="2">
        <v>5.6725399999999997</v>
      </c>
    </row>
    <row r="2736" spans="3:4" x14ac:dyDescent="0.25">
      <c r="C2736" s="5">
        <v>2140000</v>
      </c>
      <c r="D2736" s="2">
        <v>5.8453499999999998</v>
      </c>
    </row>
    <row r="2737" spans="3:4" x14ac:dyDescent="0.25">
      <c r="C2737" s="5">
        <v>2143330</v>
      </c>
      <c r="D2737" s="2">
        <v>6.0154300000000003</v>
      </c>
    </row>
    <row r="2738" spans="3:4" x14ac:dyDescent="0.25">
      <c r="C2738" s="5">
        <v>2146670</v>
      </c>
      <c r="D2738" s="2">
        <v>6.1280799999999997</v>
      </c>
    </row>
    <row r="2739" spans="3:4" x14ac:dyDescent="0.25">
      <c r="C2739" s="5">
        <v>2150000</v>
      </c>
      <c r="D2739" s="2">
        <v>5.8807900000000002</v>
      </c>
    </row>
    <row r="2740" spans="3:4" x14ac:dyDescent="0.25">
      <c r="C2740" s="5">
        <v>2153330</v>
      </c>
      <c r="D2740" s="2">
        <v>5.6316199999999998</v>
      </c>
    </row>
    <row r="2741" spans="3:4" x14ac:dyDescent="0.25">
      <c r="C2741" s="5">
        <v>2156670</v>
      </c>
      <c r="D2741" s="2">
        <v>5.8432300000000001</v>
      </c>
    </row>
    <row r="2742" spans="3:4" x14ac:dyDescent="0.25">
      <c r="C2742" s="5">
        <v>2160000</v>
      </c>
      <c r="D2742" s="2">
        <v>5.8260899999999998</v>
      </c>
    </row>
    <row r="2743" spans="3:4" x14ac:dyDescent="0.25">
      <c r="C2743" s="5">
        <v>2163330</v>
      </c>
      <c r="D2743" s="2">
        <v>5.8572800000000003</v>
      </c>
    </row>
    <row r="2744" spans="3:4" x14ac:dyDescent="0.25">
      <c r="C2744" s="5">
        <v>2166670</v>
      </c>
      <c r="D2744" s="2">
        <v>5.6624299999999996</v>
      </c>
    </row>
    <row r="2745" spans="3:4" x14ac:dyDescent="0.25">
      <c r="C2745" s="5">
        <v>2170000</v>
      </c>
      <c r="D2745" s="2">
        <v>5.8388099999999996</v>
      </c>
    </row>
    <row r="2746" spans="3:4" x14ac:dyDescent="0.25">
      <c r="C2746" s="5">
        <v>2173330</v>
      </c>
      <c r="D2746" s="2">
        <v>5.9889099999999997</v>
      </c>
    </row>
    <row r="2747" spans="3:4" x14ac:dyDescent="0.25">
      <c r="C2747" s="5">
        <v>2176670</v>
      </c>
      <c r="D2747" s="2">
        <v>5.7290400000000004</v>
      </c>
    </row>
    <row r="2748" spans="3:4" x14ac:dyDescent="0.25">
      <c r="C2748" s="5">
        <v>2180000</v>
      </c>
      <c r="D2748" s="2">
        <v>5.7681699999999996</v>
      </c>
    </row>
    <row r="2749" spans="3:4" x14ac:dyDescent="0.25">
      <c r="C2749" s="5">
        <v>2183330</v>
      </c>
      <c r="D2749" s="2">
        <v>6.0272699999999997</v>
      </c>
    </row>
    <row r="2750" spans="3:4" x14ac:dyDescent="0.25">
      <c r="C2750" s="5">
        <v>2186670</v>
      </c>
      <c r="D2750" s="2">
        <v>5.70465</v>
      </c>
    </row>
    <row r="2751" spans="3:4" x14ac:dyDescent="0.25">
      <c r="C2751" s="5">
        <v>2190000</v>
      </c>
      <c r="D2751" s="2">
        <v>5.7924300000000004</v>
      </c>
    </row>
    <row r="2752" spans="3:4" x14ac:dyDescent="0.25">
      <c r="C2752" s="5">
        <v>2193330</v>
      </c>
      <c r="D2752" s="2">
        <v>6.0220200000000004</v>
      </c>
    </row>
    <row r="2753" spans="3:4" x14ac:dyDescent="0.25">
      <c r="C2753" s="5">
        <v>2196670</v>
      </c>
      <c r="D2753" s="2">
        <v>6.0120899999999997</v>
      </c>
    </row>
    <row r="2754" spans="3:4" x14ac:dyDescent="0.25">
      <c r="C2754" s="5">
        <v>2200000</v>
      </c>
      <c r="D2754" s="2">
        <v>5.5270299999999999</v>
      </c>
    </row>
    <row r="2755" spans="3:4" x14ac:dyDescent="0.25">
      <c r="C2755" s="5">
        <v>2203330</v>
      </c>
      <c r="D2755" s="2">
        <v>5.6632699999999998</v>
      </c>
    </row>
    <row r="2756" spans="3:4" x14ac:dyDescent="0.25">
      <c r="C2756" s="5">
        <v>2206670</v>
      </c>
      <c r="D2756" s="2">
        <v>5.8174599999999996</v>
      </c>
    </row>
    <row r="2757" spans="3:4" x14ac:dyDescent="0.25">
      <c r="C2757" s="5">
        <v>2210000</v>
      </c>
      <c r="D2757" s="2">
        <v>5.8421200000000004</v>
      </c>
    </row>
    <row r="2758" spans="3:4" x14ac:dyDescent="0.25">
      <c r="C2758" s="5">
        <v>2213330</v>
      </c>
      <c r="D2758" s="2">
        <v>5.8821199999999996</v>
      </c>
    </row>
    <row r="2759" spans="3:4" x14ac:dyDescent="0.25">
      <c r="C2759" s="5">
        <v>2216670</v>
      </c>
      <c r="D2759" s="2">
        <v>6.1790799999999999</v>
      </c>
    </row>
    <row r="2760" spans="3:4" x14ac:dyDescent="0.25">
      <c r="C2760" s="5">
        <v>2220000</v>
      </c>
      <c r="D2760" s="2">
        <v>6.0994900000000003</v>
      </c>
    </row>
    <row r="2761" spans="3:4" x14ac:dyDescent="0.25">
      <c r="C2761" s="5">
        <v>2223330</v>
      </c>
      <c r="D2761" s="2">
        <v>5.9774700000000003</v>
      </c>
    </row>
    <row r="2762" spans="3:4" x14ac:dyDescent="0.25">
      <c r="C2762" s="5">
        <v>2226670</v>
      </c>
      <c r="D2762" s="2">
        <v>6.10649</v>
      </c>
    </row>
    <row r="2763" spans="3:4" x14ac:dyDescent="0.25">
      <c r="C2763" s="5">
        <v>2230000</v>
      </c>
      <c r="D2763" s="2">
        <v>6.4237799999999998</v>
      </c>
    </row>
    <row r="2764" spans="3:4" x14ac:dyDescent="0.25">
      <c r="C2764" s="5">
        <v>2233330</v>
      </c>
      <c r="D2764" s="2">
        <v>6.1205699999999998</v>
      </c>
    </row>
    <row r="2765" spans="3:4" x14ac:dyDescent="0.25">
      <c r="C2765" s="5">
        <v>2236670</v>
      </c>
      <c r="D2765" s="2">
        <v>5.8148299999999997</v>
      </c>
    </row>
    <row r="2766" spans="3:4" x14ac:dyDescent="0.25">
      <c r="C2766" s="5">
        <v>2240000</v>
      </c>
      <c r="D2766" s="2">
        <v>5.5517500000000002</v>
      </c>
    </row>
    <row r="2767" spans="3:4" x14ac:dyDescent="0.25">
      <c r="C2767" s="5">
        <v>2243330</v>
      </c>
      <c r="D2767" s="2">
        <v>5.7051299999999996</v>
      </c>
    </row>
    <row r="2768" spans="3:4" x14ac:dyDescent="0.25">
      <c r="C2768" s="5">
        <v>2246670</v>
      </c>
      <c r="D2768" s="2">
        <v>5.6488199999999997</v>
      </c>
    </row>
    <row r="2769" spans="3:4" x14ac:dyDescent="0.25">
      <c r="C2769" s="5">
        <v>2250000</v>
      </c>
      <c r="D2769" s="2">
        <v>5.4728399999999997</v>
      </c>
    </row>
    <row r="2770" spans="3:4" x14ac:dyDescent="0.25">
      <c r="C2770" s="5">
        <v>2253330</v>
      </c>
      <c r="D2770" s="2">
        <v>5.63565</v>
      </c>
    </row>
    <row r="2771" spans="3:4" x14ac:dyDescent="0.25">
      <c r="C2771" s="5">
        <v>2256670</v>
      </c>
      <c r="D2771" s="2">
        <v>5.8461999999999996</v>
      </c>
    </row>
    <row r="2772" spans="3:4" x14ac:dyDescent="0.25">
      <c r="C2772" s="5">
        <v>2260000</v>
      </c>
      <c r="D2772" s="2">
        <v>5.9922599999999999</v>
      </c>
    </row>
    <row r="2773" spans="3:4" x14ac:dyDescent="0.25">
      <c r="C2773" s="5">
        <v>2263330</v>
      </c>
      <c r="D2773" s="2">
        <v>5.9214200000000003</v>
      </c>
    </row>
    <row r="2774" spans="3:4" x14ac:dyDescent="0.25">
      <c r="C2774" s="5">
        <v>2266670</v>
      </c>
      <c r="D2774" s="2">
        <v>5.6445499999999997</v>
      </c>
    </row>
    <row r="2775" spans="3:4" x14ac:dyDescent="0.25">
      <c r="C2775" s="5">
        <v>2270000</v>
      </c>
      <c r="D2775" s="2">
        <v>6.0580600000000002</v>
      </c>
    </row>
    <row r="2776" spans="3:4" x14ac:dyDescent="0.25">
      <c r="C2776" s="5">
        <v>2273330</v>
      </c>
      <c r="D2776" s="2">
        <v>5.7823200000000003</v>
      </c>
    </row>
    <row r="2777" spans="3:4" x14ac:dyDescent="0.25">
      <c r="C2777" s="5">
        <v>2276670</v>
      </c>
      <c r="D2777" s="2">
        <v>5.7777200000000004</v>
      </c>
    </row>
    <row r="2778" spans="3:4" x14ac:dyDescent="0.25">
      <c r="C2778" s="5">
        <v>2280000</v>
      </c>
      <c r="D2778" s="2">
        <v>6.0297000000000001</v>
      </c>
    </row>
    <row r="2779" spans="3:4" x14ac:dyDescent="0.25">
      <c r="C2779" s="5">
        <v>2283330</v>
      </c>
      <c r="D2779" s="2">
        <v>5.9343399999999997</v>
      </c>
    </row>
    <row r="2780" spans="3:4" x14ac:dyDescent="0.25">
      <c r="C2780" s="5">
        <v>2286670</v>
      </c>
      <c r="D2780" s="2">
        <v>5.6001399999999997</v>
      </c>
    </row>
    <row r="2781" spans="3:4" x14ac:dyDescent="0.25">
      <c r="C2781" s="5">
        <v>2290000</v>
      </c>
      <c r="D2781" s="2">
        <v>5.4646699999999999</v>
      </c>
    </row>
    <row r="2782" spans="3:4" x14ac:dyDescent="0.25">
      <c r="C2782" s="5">
        <v>2293330</v>
      </c>
      <c r="D2782" s="2">
        <v>5.4710700000000001</v>
      </c>
    </row>
    <row r="2783" spans="3:4" x14ac:dyDescent="0.25">
      <c r="C2783" s="5">
        <v>2296670</v>
      </c>
      <c r="D2783" s="2">
        <v>5.5499900000000002</v>
      </c>
    </row>
    <row r="2784" spans="3:4" x14ac:dyDescent="0.25">
      <c r="C2784" s="5">
        <v>2300000</v>
      </c>
      <c r="D2784" s="2">
        <v>5.6251800000000003</v>
      </c>
    </row>
    <row r="2785" spans="3:4" x14ac:dyDescent="0.25">
      <c r="C2785" s="5">
        <v>2303330</v>
      </c>
      <c r="D2785" s="2">
        <v>5.8689</v>
      </c>
    </row>
    <row r="2786" spans="3:4" x14ac:dyDescent="0.25">
      <c r="C2786" s="5">
        <v>2306670</v>
      </c>
      <c r="D2786" s="2">
        <v>6.1051299999999999</v>
      </c>
    </row>
    <row r="2787" spans="3:4" x14ac:dyDescent="0.25">
      <c r="C2787" s="5">
        <v>2310000</v>
      </c>
      <c r="D2787" s="2">
        <v>5.8196700000000003</v>
      </c>
    </row>
    <row r="2788" spans="3:4" x14ac:dyDescent="0.25">
      <c r="C2788" s="5">
        <v>2313330</v>
      </c>
      <c r="D2788" s="2">
        <v>5.7754200000000004</v>
      </c>
    </row>
    <row r="2789" spans="3:4" x14ac:dyDescent="0.25">
      <c r="C2789" s="5">
        <v>2316670</v>
      </c>
      <c r="D2789" s="2">
        <v>5.6445400000000001</v>
      </c>
    </row>
    <row r="2790" spans="3:4" x14ac:dyDescent="0.25">
      <c r="C2790" s="5">
        <v>2320000</v>
      </c>
      <c r="D2790" s="2">
        <v>5.2542999999999997</v>
      </c>
    </row>
    <row r="2791" spans="3:4" x14ac:dyDescent="0.25">
      <c r="C2791" s="5">
        <v>2323330</v>
      </c>
      <c r="D2791" s="2">
        <v>5.5210299999999997</v>
      </c>
    </row>
    <row r="2792" spans="3:4" x14ac:dyDescent="0.25">
      <c r="C2792" s="5">
        <v>2326670</v>
      </c>
      <c r="D2792" s="2">
        <v>5.6685400000000001</v>
      </c>
    </row>
    <row r="2793" spans="3:4" x14ac:dyDescent="0.25">
      <c r="C2793" s="5">
        <v>2330000</v>
      </c>
      <c r="D2793" s="2">
        <v>5.7474600000000002</v>
      </c>
    </row>
    <row r="2794" spans="3:4" x14ac:dyDescent="0.25">
      <c r="C2794" s="5">
        <v>2333330</v>
      </c>
      <c r="D2794" s="2">
        <v>5.5461099999999997</v>
      </c>
    </row>
    <row r="2795" spans="3:4" x14ac:dyDescent="0.25">
      <c r="C2795" s="5">
        <v>2336670</v>
      </c>
      <c r="D2795" s="2">
        <v>5.58521</v>
      </c>
    </row>
    <row r="2796" spans="3:4" x14ac:dyDescent="0.25">
      <c r="C2796" s="5">
        <v>2340000</v>
      </c>
      <c r="D2796" s="2">
        <v>5.6000300000000003</v>
      </c>
    </row>
    <row r="2797" spans="3:4" x14ac:dyDescent="0.25">
      <c r="C2797" s="5">
        <v>2343330</v>
      </c>
      <c r="D2797" s="2">
        <v>5.6199300000000001</v>
      </c>
    </row>
    <row r="2798" spans="3:4" x14ac:dyDescent="0.25">
      <c r="C2798" s="5">
        <v>2346670</v>
      </c>
      <c r="D2798" s="2">
        <v>5.6593799999999996</v>
      </c>
    </row>
    <row r="2799" spans="3:4" x14ac:dyDescent="0.25">
      <c r="C2799" s="5">
        <v>2350000</v>
      </c>
      <c r="D2799" s="2">
        <v>5.5472799999999998</v>
      </c>
    </row>
    <row r="2800" spans="3:4" x14ac:dyDescent="0.25">
      <c r="C2800" s="5">
        <v>2353330</v>
      </c>
      <c r="D2800" s="2">
        <v>5.5204000000000004</v>
      </c>
    </row>
    <row r="2801" spans="3:4" x14ac:dyDescent="0.25">
      <c r="C2801" s="5">
        <v>2356670</v>
      </c>
      <c r="D2801" s="2">
        <v>5.6016000000000004</v>
      </c>
    </row>
    <row r="2802" spans="3:4" x14ac:dyDescent="0.25">
      <c r="C2802" s="5">
        <v>2360000</v>
      </c>
      <c r="D2802" s="2">
        <v>5.7847099999999996</v>
      </c>
    </row>
    <row r="2803" spans="3:4" x14ac:dyDescent="0.25">
      <c r="C2803" s="5">
        <v>2363330</v>
      </c>
      <c r="D2803" s="2">
        <v>5.8716600000000003</v>
      </c>
    </row>
    <row r="2804" spans="3:4" x14ac:dyDescent="0.25">
      <c r="C2804" s="5">
        <v>2366670</v>
      </c>
      <c r="D2804" s="2">
        <v>5.7098199999999997</v>
      </c>
    </row>
    <row r="2805" spans="3:4" x14ac:dyDescent="0.25">
      <c r="C2805" s="5">
        <v>2370000</v>
      </c>
      <c r="D2805" s="2">
        <v>5.7300500000000003</v>
      </c>
    </row>
    <row r="2806" spans="3:4" x14ac:dyDescent="0.25">
      <c r="C2806" s="5">
        <v>2373330</v>
      </c>
      <c r="D2806" s="2">
        <v>5.71502</v>
      </c>
    </row>
    <row r="2807" spans="3:4" x14ac:dyDescent="0.25">
      <c r="C2807" s="5">
        <v>2376670</v>
      </c>
      <c r="D2807" s="2">
        <v>5.6813200000000004</v>
      </c>
    </row>
    <row r="2808" spans="3:4" x14ac:dyDescent="0.25">
      <c r="C2808" s="5">
        <v>2380000</v>
      </c>
      <c r="D2808" s="2">
        <v>5.7805299999999997</v>
      </c>
    </row>
    <row r="2809" spans="3:4" x14ac:dyDescent="0.25">
      <c r="C2809" s="5">
        <v>2383330</v>
      </c>
      <c r="D2809" s="2">
        <v>5.8123699999999996</v>
      </c>
    </row>
    <row r="2810" spans="3:4" x14ac:dyDescent="0.25">
      <c r="C2810" s="5">
        <v>2386670</v>
      </c>
      <c r="D2810" s="2">
        <v>5.3805800000000001</v>
      </c>
    </row>
    <row r="2811" spans="3:4" x14ac:dyDescent="0.25">
      <c r="C2811" s="5">
        <v>2390000</v>
      </c>
      <c r="D2811" s="2">
        <v>5.5093300000000003</v>
      </c>
    </row>
    <row r="2812" spans="3:4" x14ac:dyDescent="0.25">
      <c r="C2812" s="5">
        <v>2393330</v>
      </c>
      <c r="D2812" s="2">
        <v>5.8669599999999997</v>
      </c>
    </row>
    <row r="2813" spans="3:4" x14ac:dyDescent="0.25">
      <c r="C2813" s="5">
        <v>2396670</v>
      </c>
      <c r="D2813" s="2">
        <v>5.5435100000000004</v>
      </c>
    </row>
    <row r="2814" spans="3:4" x14ac:dyDescent="0.25">
      <c r="C2814" s="5">
        <v>2400000</v>
      </c>
      <c r="D2814" s="2">
        <v>5.4845800000000002</v>
      </c>
    </row>
    <row r="2815" spans="3:4" x14ac:dyDescent="0.25">
      <c r="C2815" s="5">
        <v>2403330</v>
      </c>
      <c r="D2815" s="2">
        <v>5.6645200000000004</v>
      </c>
    </row>
    <row r="2816" spans="3:4" x14ac:dyDescent="0.25">
      <c r="C2816" s="5">
        <v>2406670</v>
      </c>
      <c r="D2816" s="2">
        <v>5.8964499999999997</v>
      </c>
    </row>
    <row r="2817" spans="3:4" x14ac:dyDescent="0.25">
      <c r="C2817" s="5">
        <v>2410000</v>
      </c>
      <c r="D2817" s="2">
        <v>5.8688700000000003</v>
      </c>
    </row>
    <row r="2818" spans="3:4" x14ac:dyDescent="0.25">
      <c r="C2818" s="5">
        <v>2413330</v>
      </c>
      <c r="D2818" s="2">
        <v>5.8025200000000003</v>
      </c>
    </row>
    <row r="2819" spans="3:4" x14ac:dyDescent="0.25">
      <c r="C2819" s="5">
        <v>2416670</v>
      </c>
      <c r="D2819" s="2">
        <v>5.7094300000000002</v>
      </c>
    </row>
    <row r="2820" spans="3:4" x14ac:dyDescent="0.25">
      <c r="C2820" s="5">
        <v>2420000</v>
      </c>
      <c r="D2820" s="2">
        <v>5.7576999999999998</v>
      </c>
    </row>
    <row r="2821" spans="3:4" x14ac:dyDescent="0.25">
      <c r="C2821" s="5">
        <v>2423330</v>
      </c>
      <c r="D2821" s="2">
        <v>5.4658600000000002</v>
      </c>
    </row>
    <row r="2822" spans="3:4" x14ac:dyDescent="0.25">
      <c r="C2822" s="5">
        <v>2426670</v>
      </c>
      <c r="D2822" s="2">
        <v>5.7266199999999996</v>
      </c>
    </row>
    <row r="2823" spans="3:4" x14ac:dyDescent="0.25">
      <c r="C2823" s="5">
        <v>2430000</v>
      </c>
      <c r="D2823" s="2">
        <v>5.86639</v>
      </c>
    </row>
    <row r="2824" spans="3:4" x14ac:dyDescent="0.25">
      <c r="C2824" s="5">
        <v>2433330</v>
      </c>
      <c r="D2824" s="2">
        <v>5.6240199999999998</v>
      </c>
    </row>
    <row r="2825" spans="3:4" x14ac:dyDescent="0.25">
      <c r="C2825" s="5">
        <v>2436670</v>
      </c>
      <c r="D2825" s="2">
        <v>5.8124700000000002</v>
      </c>
    </row>
    <row r="2826" spans="3:4" x14ac:dyDescent="0.25">
      <c r="C2826" s="5">
        <v>2440000</v>
      </c>
      <c r="D2826" s="2">
        <v>6.2602700000000002</v>
      </c>
    </row>
    <row r="2827" spans="3:4" x14ac:dyDescent="0.25">
      <c r="C2827" s="5">
        <v>2443330</v>
      </c>
      <c r="D2827" s="2">
        <v>6.2925700000000004</v>
      </c>
    </row>
    <row r="2828" spans="3:4" x14ac:dyDescent="0.25">
      <c r="C2828" s="5">
        <v>2446670</v>
      </c>
      <c r="D2828" s="2">
        <v>5.6599700000000004</v>
      </c>
    </row>
    <row r="2829" spans="3:4" x14ac:dyDescent="0.25">
      <c r="C2829" s="5">
        <v>2450000</v>
      </c>
      <c r="D2829" s="2">
        <v>5.8026600000000004</v>
      </c>
    </row>
    <row r="2830" spans="3:4" x14ac:dyDescent="0.25">
      <c r="C2830" s="5">
        <v>2453330</v>
      </c>
      <c r="D2830" s="2">
        <v>5.8354799999999996</v>
      </c>
    </row>
    <row r="2831" spans="3:4" x14ac:dyDescent="0.25">
      <c r="C2831" s="5">
        <v>2456670</v>
      </c>
      <c r="D2831" s="2">
        <v>5.8661399999999997</v>
      </c>
    </row>
    <row r="2832" spans="3:4" x14ac:dyDescent="0.25">
      <c r="C2832" s="5">
        <v>2460000</v>
      </c>
      <c r="D2832" s="2">
        <v>5.6311299999999997</v>
      </c>
    </row>
    <row r="2833" spans="3:4" x14ac:dyDescent="0.25">
      <c r="C2833" s="5">
        <v>2463330</v>
      </c>
      <c r="D2833" s="2">
        <v>5.3666200000000002</v>
      </c>
    </row>
    <row r="2834" spans="3:4" x14ac:dyDescent="0.25">
      <c r="C2834" s="5">
        <v>2466670</v>
      </c>
      <c r="D2834" s="2">
        <v>5.6063499999999999</v>
      </c>
    </row>
    <row r="2835" spans="3:4" x14ac:dyDescent="0.25">
      <c r="C2835" s="5">
        <v>2470000</v>
      </c>
      <c r="D2835" s="2">
        <v>5.4392500000000004</v>
      </c>
    </row>
    <row r="2836" spans="3:4" x14ac:dyDescent="0.25">
      <c r="C2836" s="5">
        <v>2473330</v>
      </c>
      <c r="D2836" s="2">
        <v>5.6673900000000001</v>
      </c>
    </row>
    <row r="2837" spans="3:4" x14ac:dyDescent="0.25">
      <c r="C2837" s="5">
        <v>2476670</v>
      </c>
      <c r="D2837" s="2">
        <v>5.6694000000000004</v>
      </c>
    </row>
    <row r="2838" spans="3:4" x14ac:dyDescent="0.25">
      <c r="C2838" s="5">
        <v>2480000</v>
      </c>
      <c r="D2838" s="2">
        <v>5.6742699999999999</v>
      </c>
    </row>
    <row r="2839" spans="3:4" x14ac:dyDescent="0.25">
      <c r="C2839" s="5">
        <v>2483330</v>
      </c>
      <c r="D2839" s="2">
        <v>5.6585599999999996</v>
      </c>
    </row>
    <row r="2840" spans="3:4" x14ac:dyDescent="0.25">
      <c r="C2840" s="5">
        <v>2486670</v>
      </c>
      <c r="D2840" s="2">
        <v>5.6188900000000004</v>
      </c>
    </row>
    <row r="2841" spans="3:4" x14ac:dyDescent="0.25">
      <c r="C2841" s="5">
        <v>2490000</v>
      </c>
      <c r="D2841" s="2">
        <v>5.77461</v>
      </c>
    </row>
    <row r="2842" spans="3:4" x14ac:dyDescent="0.25">
      <c r="C2842" s="5">
        <v>2493330</v>
      </c>
      <c r="D2842" s="2">
        <v>5.6809799999999999</v>
      </c>
    </row>
    <row r="2843" spans="3:4" x14ac:dyDescent="0.25">
      <c r="C2843" s="5">
        <v>2496670</v>
      </c>
      <c r="D2843" s="2">
        <v>5.7380300000000002</v>
      </c>
    </row>
    <row r="2844" spans="3:4" x14ac:dyDescent="0.25">
      <c r="C2844" s="5">
        <v>2500000</v>
      </c>
      <c r="D2844" s="2">
        <v>5.6387099999999997</v>
      </c>
    </row>
    <row r="2845" spans="3:4" x14ac:dyDescent="0.25">
      <c r="C2845" s="5">
        <v>2503330</v>
      </c>
      <c r="D2845" s="2">
        <v>5.62561</v>
      </c>
    </row>
    <row r="2846" spans="3:4" x14ac:dyDescent="0.25">
      <c r="C2846" s="5">
        <v>2506670</v>
      </c>
      <c r="D2846" s="2">
        <v>5.6017900000000003</v>
      </c>
    </row>
    <row r="2847" spans="3:4" x14ac:dyDescent="0.25">
      <c r="C2847" s="5">
        <v>2510000</v>
      </c>
      <c r="D2847" s="2">
        <v>5.8210300000000004</v>
      </c>
    </row>
    <row r="2848" spans="3:4" x14ac:dyDescent="0.25">
      <c r="C2848" s="5">
        <v>2513330</v>
      </c>
      <c r="D2848" s="2">
        <v>5.8409599999999999</v>
      </c>
    </row>
    <row r="2849" spans="3:4" x14ac:dyDescent="0.25">
      <c r="C2849" s="5">
        <v>2516670</v>
      </c>
      <c r="D2849" s="2">
        <v>5.6120000000000001</v>
      </c>
    </row>
    <row r="2850" spans="3:4" x14ac:dyDescent="0.25">
      <c r="C2850" s="5">
        <v>2520000</v>
      </c>
      <c r="D2850" s="2">
        <v>5.9377800000000001</v>
      </c>
    </row>
    <row r="2851" spans="3:4" x14ac:dyDescent="0.25">
      <c r="C2851" s="5">
        <v>2523330</v>
      </c>
      <c r="D2851" s="2">
        <v>6.1852400000000003</v>
      </c>
    </row>
    <row r="2852" spans="3:4" x14ac:dyDescent="0.25">
      <c r="C2852" s="5">
        <v>2526670</v>
      </c>
      <c r="D2852" s="2">
        <v>5.7297700000000003</v>
      </c>
    </row>
    <row r="2853" spans="3:4" x14ac:dyDescent="0.25">
      <c r="C2853" s="5">
        <v>2530000</v>
      </c>
      <c r="D2853" s="2">
        <v>5.6351000000000004</v>
      </c>
    </row>
    <row r="2854" spans="3:4" x14ac:dyDescent="0.25">
      <c r="C2854" s="5">
        <v>2533330</v>
      </c>
      <c r="D2854" s="2">
        <v>5.7731199999999996</v>
      </c>
    </row>
    <row r="2855" spans="3:4" x14ac:dyDescent="0.25">
      <c r="C2855" s="5">
        <v>2536670</v>
      </c>
      <c r="D2855" s="2">
        <v>5.94407</v>
      </c>
    </row>
    <row r="2856" spans="3:4" x14ac:dyDescent="0.25">
      <c r="C2856" s="5">
        <v>2540000</v>
      </c>
      <c r="D2856" s="2">
        <v>5.6550000000000002</v>
      </c>
    </row>
    <row r="2857" spans="3:4" x14ac:dyDescent="0.25">
      <c r="C2857" s="5">
        <v>2543330</v>
      </c>
      <c r="D2857" s="2">
        <v>5.5503499999999999</v>
      </c>
    </row>
    <row r="2858" spans="3:4" x14ac:dyDescent="0.25">
      <c r="C2858" s="5">
        <v>2546670</v>
      </c>
      <c r="D2858" s="2">
        <v>5.7130700000000001</v>
      </c>
    </row>
    <row r="2859" spans="3:4" x14ac:dyDescent="0.25">
      <c r="C2859" s="5">
        <v>2550000</v>
      </c>
      <c r="D2859" s="2">
        <v>5.7888799999999998</v>
      </c>
    </row>
    <row r="2860" spans="3:4" x14ac:dyDescent="0.25">
      <c r="C2860" s="5">
        <v>2553330</v>
      </c>
      <c r="D2860" s="2">
        <v>5.7866600000000004</v>
      </c>
    </row>
    <row r="2861" spans="3:4" x14ac:dyDescent="0.25">
      <c r="C2861" s="5">
        <v>2556670</v>
      </c>
      <c r="D2861" s="2">
        <v>5.9458000000000002</v>
      </c>
    </row>
    <row r="2862" spans="3:4" x14ac:dyDescent="0.25">
      <c r="C2862" s="5">
        <v>2560000</v>
      </c>
      <c r="D2862" s="2">
        <v>5.9212400000000001</v>
      </c>
    </row>
    <row r="2863" spans="3:4" x14ac:dyDescent="0.25">
      <c r="C2863" s="5">
        <v>2563330</v>
      </c>
      <c r="D2863" s="2">
        <v>5.6088100000000001</v>
      </c>
    </row>
    <row r="2864" spans="3:4" x14ac:dyDescent="0.25">
      <c r="C2864" s="5">
        <v>2566670</v>
      </c>
      <c r="D2864" s="2">
        <v>5.7046799999999998</v>
      </c>
    </row>
    <row r="2865" spans="3:4" x14ac:dyDescent="0.25">
      <c r="C2865" s="5">
        <v>2570000</v>
      </c>
      <c r="D2865" s="2">
        <v>5.7755099999999997</v>
      </c>
    </row>
    <row r="2866" spans="3:4" x14ac:dyDescent="0.25">
      <c r="C2866" s="5">
        <v>2573330</v>
      </c>
      <c r="D2866" s="2">
        <v>5.7084999999999999</v>
      </c>
    </row>
    <row r="2867" spans="3:4" x14ac:dyDescent="0.25">
      <c r="C2867" s="5">
        <v>2576670</v>
      </c>
      <c r="D2867" s="2">
        <v>5.8023499999999997</v>
      </c>
    </row>
    <row r="2868" spans="3:4" x14ac:dyDescent="0.25">
      <c r="C2868" s="5">
        <v>2580000</v>
      </c>
      <c r="D2868" s="2">
        <v>5.7748100000000004</v>
      </c>
    </row>
    <row r="2869" spans="3:4" x14ac:dyDescent="0.25">
      <c r="C2869" s="5">
        <v>2583330</v>
      </c>
      <c r="D2869" s="2">
        <v>5.55579</v>
      </c>
    </row>
    <row r="2870" spans="3:4" x14ac:dyDescent="0.25">
      <c r="C2870" s="5">
        <v>2586670</v>
      </c>
      <c r="D2870" s="2">
        <v>5.3679199999999998</v>
      </c>
    </row>
    <row r="2871" spans="3:4" x14ac:dyDescent="0.25">
      <c r="C2871" s="5">
        <v>2590000</v>
      </c>
      <c r="D2871" s="2">
        <v>5.5918400000000004</v>
      </c>
    </row>
    <row r="2872" spans="3:4" x14ac:dyDescent="0.25">
      <c r="C2872" s="5">
        <v>2593330</v>
      </c>
      <c r="D2872" s="2">
        <v>5.5103099999999996</v>
      </c>
    </row>
    <row r="2873" spans="3:4" x14ac:dyDescent="0.25">
      <c r="C2873" s="5">
        <v>2596670</v>
      </c>
      <c r="D2873" s="2">
        <v>5.7153600000000004</v>
      </c>
    </row>
    <row r="2874" spans="3:4" x14ac:dyDescent="0.25">
      <c r="C2874" s="5">
        <v>2600000</v>
      </c>
      <c r="D2874" s="2">
        <v>5.7534400000000003</v>
      </c>
    </row>
    <row r="2875" spans="3:4" x14ac:dyDescent="0.25">
      <c r="C2875" s="5">
        <v>2603330</v>
      </c>
      <c r="D2875" s="2">
        <v>5.5531199999999998</v>
      </c>
    </row>
    <row r="2876" spans="3:4" x14ac:dyDescent="0.25">
      <c r="C2876" s="5">
        <v>2606670</v>
      </c>
      <c r="D2876" s="2">
        <v>5.6311400000000003</v>
      </c>
    </row>
    <row r="2877" spans="3:4" x14ac:dyDescent="0.25">
      <c r="C2877" s="5">
        <v>2610000</v>
      </c>
      <c r="D2877" s="2">
        <v>6.0596800000000002</v>
      </c>
    </row>
    <row r="2878" spans="3:4" x14ac:dyDescent="0.25">
      <c r="C2878" s="5">
        <v>2613330</v>
      </c>
      <c r="D2878" s="2">
        <v>6.0032199999999998</v>
      </c>
    </row>
    <row r="2879" spans="3:4" x14ac:dyDescent="0.25">
      <c r="C2879" s="5">
        <v>2616670</v>
      </c>
      <c r="D2879" s="2">
        <v>5.8281000000000001</v>
      </c>
    </row>
    <row r="2880" spans="3:4" x14ac:dyDescent="0.25">
      <c r="C2880" s="5">
        <v>2620000</v>
      </c>
      <c r="D2880" s="2">
        <v>5.3160299999999996</v>
      </c>
    </row>
    <row r="2881" spans="3:4" x14ac:dyDescent="0.25">
      <c r="C2881" s="5">
        <v>2623330</v>
      </c>
      <c r="D2881" s="2">
        <v>5.5757599999999998</v>
      </c>
    </row>
    <row r="2882" spans="3:4" x14ac:dyDescent="0.25">
      <c r="C2882" s="5">
        <v>2626670</v>
      </c>
      <c r="D2882" s="2">
        <v>5.8303700000000003</v>
      </c>
    </row>
    <row r="2883" spans="3:4" x14ac:dyDescent="0.25">
      <c r="C2883" s="5">
        <v>2630000</v>
      </c>
      <c r="D2883" s="2">
        <v>5.5014900000000004</v>
      </c>
    </row>
    <row r="2884" spans="3:4" x14ac:dyDescent="0.25">
      <c r="C2884" s="5">
        <v>2633330</v>
      </c>
      <c r="D2884" s="2">
        <v>5.8309800000000003</v>
      </c>
    </row>
    <row r="2885" spans="3:4" x14ac:dyDescent="0.25">
      <c r="C2885" s="5">
        <v>2636670</v>
      </c>
      <c r="D2885" s="2">
        <v>5.6512500000000001</v>
      </c>
    </row>
    <row r="2886" spans="3:4" x14ac:dyDescent="0.25">
      <c r="C2886" s="5">
        <v>2640000</v>
      </c>
      <c r="D2886" s="2">
        <v>5.6715600000000004</v>
      </c>
    </row>
    <row r="2887" spans="3:4" x14ac:dyDescent="0.25">
      <c r="C2887" s="5">
        <v>2643330</v>
      </c>
      <c r="D2887" s="2">
        <v>5.7956500000000002</v>
      </c>
    </row>
    <row r="2888" spans="3:4" x14ac:dyDescent="0.25">
      <c r="C2888" s="5">
        <v>2646670</v>
      </c>
      <c r="D2888" s="2">
        <v>6.2597699999999996</v>
      </c>
    </row>
    <row r="2889" spans="3:4" x14ac:dyDescent="0.25">
      <c r="C2889" s="5">
        <v>2650000</v>
      </c>
      <c r="D2889" s="2">
        <v>5.9696600000000002</v>
      </c>
    </row>
    <row r="2890" spans="3:4" x14ac:dyDescent="0.25">
      <c r="C2890" s="5">
        <v>2653330</v>
      </c>
      <c r="D2890" s="2">
        <v>5.66622</v>
      </c>
    </row>
    <row r="2891" spans="3:4" x14ac:dyDescent="0.25">
      <c r="C2891" s="5">
        <v>2656670</v>
      </c>
      <c r="D2891" s="2">
        <v>5.5989399999999998</v>
      </c>
    </row>
    <row r="2892" spans="3:4" x14ac:dyDescent="0.25">
      <c r="C2892" s="5">
        <v>2660000</v>
      </c>
      <c r="D2892" s="2">
        <v>5.7673199999999998</v>
      </c>
    </row>
    <row r="2893" spans="3:4" x14ac:dyDescent="0.25">
      <c r="C2893" s="5">
        <v>2663330</v>
      </c>
      <c r="D2893" s="2">
        <v>5.59077</v>
      </c>
    </row>
    <row r="2894" spans="3:4" x14ac:dyDescent="0.25">
      <c r="C2894" s="5">
        <v>2666670</v>
      </c>
      <c r="D2894" s="2">
        <v>5.8394300000000001</v>
      </c>
    </row>
    <row r="2895" spans="3:4" x14ac:dyDescent="0.25">
      <c r="C2895" s="5">
        <v>2670000</v>
      </c>
      <c r="D2895" s="2">
        <v>6.0354099999999997</v>
      </c>
    </row>
    <row r="2896" spans="3:4" x14ac:dyDescent="0.25">
      <c r="C2896" s="5">
        <v>2673330</v>
      </c>
      <c r="D2896" s="2">
        <v>5.6792800000000003</v>
      </c>
    </row>
    <row r="2897" spans="3:4" x14ac:dyDescent="0.25">
      <c r="C2897" s="5">
        <v>2676670</v>
      </c>
      <c r="D2897" s="2">
        <v>5.8188399999999998</v>
      </c>
    </row>
    <row r="2898" spans="3:4" x14ac:dyDescent="0.25">
      <c r="C2898" s="5">
        <v>2680000</v>
      </c>
      <c r="D2898" s="2">
        <v>5.6667100000000001</v>
      </c>
    </row>
    <row r="2899" spans="3:4" x14ac:dyDescent="0.25">
      <c r="C2899" s="5">
        <v>2683330</v>
      </c>
      <c r="D2899" s="2">
        <v>5.5041900000000004</v>
      </c>
    </row>
    <row r="2900" spans="3:4" x14ac:dyDescent="0.25">
      <c r="C2900" s="5">
        <v>2686670</v>
      </c>
      <c r="D2900" s="2">
        <v>5.81081</v>
      </c>
    </row>
    <row r="2901" spans="3:4" x14ac:dyDescent="0.25">
      <c r="C2901" s="5">
        <v>2690000</v>
      </c>
      <c r="D2901" s="2">
        <v>5.8251999999999997</v>
      </c>
    </row>
    <row r="2902" spans="3:4" x14ac:dyDescent="0.25">
      <c r="C2902" s="5">
        <v>2693330</v>
      </c>
      <c r="D2902" s="2">
        <v>5.6488699999999996</v>
      </c>
    </row>
    <row r="2903" spans="3:4" x14ac:dyDescent="0.25">
      <c r="C2903" s="5">
        <v>2696670</v>
      </c>
      <c r="D2903" s="2">
        <v>5.9988400000000004</v>
      </c>
    </row>
    <row r="2904" spans="3:4" x14ac:dyDescent="0.25">
      <c r="C2904" s="5">
        <v>2700000</v>
      </c>
      <c r="D2904" s="2">
        <v>5.6688999999999998</v>
      </c>
    </row>
    <row r="2905" spans="3:4" x14ac:dyDescent="0.25">
      <c r="C2905" s="5">
        <v>2703330</v>
      </c>
      <c r="D2905" s="2">
        <v>5.5952999999999999</v>
      </c>
    </row>
    <row r="2906" spans="3:4" x14ac:dyDescent="0.25">
      <c r="C2906" s="5">
        <v>2706670</v>
      </c>
      <c r="D2906" s="2">
        <v>5.8913500000000001</v>
      </c>
    </row>
    <row r="2907" spans="3:4" x14ac:dyDescent="0.25">
      <c r="C2907" s="5">
        <v>2710000</v>
      </c>
      <c r="D2907" s="2">
        <v>5.7654199999999998</v>
      </c>
    </row>
    <row r="2908" spans="3:4" x14ac:dyDescent="0.25">
      <c r="C2908" s="5">
        <v>2713330</v>
      </c>
      <c r="D2908" s="2">
        <v>5.4665400000000002</v>
      </c>
    </row>
    <row r="2909" spans="3:4" x14ac:dyDescent="0.25">
      <c r="C2909" s="5">
        <v>2716670</v>
      </c>
      <c r="D2909" s="2">
        <v>5.6393599999999999</v>
      </c>
    </row>
    <row r="2910" spans="3:4" x14ac:dyDescent="0.25">
      <c r="C2910" s="5">
        <v>2720000</v>
      </c>
      <c r="D2910" s="2">
        <v>5.6271699999999996</v>
      </c>
    </row>
    <row r="2911" spans="3:4" x14ac:dyDescent="0.25">
      <c r="C2911" s="5">
        <v>2723330</v>
      </c>
      <c r="D2911" s="2">
        <v>5.6429299999999998</v>
      </c>
    </row>
    <row r="2912" spans="3:4" x14ac:dyDescent="0.25">
      <c r="C2912" s="5">
        <v>2726670</v>
      </c>
      <c r="D2912" s="2">
        <v>5.6733799999999999</v>
      </c>
    </row>
    <row r="2913" spans="3:4" x14ac:dyDescent="0.25">
      <c r="C2913" s="5">
        <v>2730000</v>
      </c>
      <c r="D2913" s="2">
        <v>5.7374999999999998</v>
      </c>
    </row>
    <row r="2914" spans="3:4" x14ac:dyDescent="0.25">
      <c r="C2914" s="5">
        <v>2733330</v>
      </c>
      <c r="D2914" s="2">
        <v>5.4524100000000004</v>
      </c>
    </row>
    <row r="2915" spans="3:4" x14ac:dyDescent="0.25">
      <c r="C2915" s="5">
        <v>2736670</v>
      </c>
      <c r="D2915" s="2">
        <v>5.5502799999999999</v>
      </c>
    </row>
    <row r="2916" spans="3:4" x14ac:dyDescent="0.25">
      <c r="C2916" s="5">
        <v>2740000</v>
      </c>
      <c r="D2916" s="2">
        <v>5.5584899999999999</v>
      </c>
    </row>
    <row r="2917" spans="3:4" x14ac:dyDescent="0.25">
      <c r="C2917" s="5">
        <v>2743330</v>
      </c>
      <c r="D2917" s="2">
        <v>5.4930000000000003</v>
      </c>
    </row>
    <row r="2918" spans="3:4" x14ac:dyDescent="0.25">
      <c r="C2918" s="5">
        <v>2746670</v>
      </c>
      <c r="D2918" s="2">
        <v>5.7608600000000001</v>
      </c>
    </row>
    <row r="2919" spans="3:4" x14ac:dyDescent="0.25">
      <c r="C2919" s="5">
        <v>2750000</v>
      </c>
      <c r="D2919" s="2">
        <v>5.7147500000000004</v>
      </c>
    </row>
    <row r="2920" spans="3:4" x14ac:dyDescent="0.25">
      <c r="C2920" s="5">
        <v>2753330</v>
      </c>
      <c r="D2920" s="2">
        <v>5.8630100000000001</v>
      </c>
    </row>
    <row r="2921" spans="3:4" x14ac:dyDescent="0.25">
      <c r="C2921" s="5">
        <v>2756670</v>
      </c>
      <c r="D2921" s="2">
        <v>5.9653400000000003</v>
      </c>
    </row>
    <row r="2922" spans="3:4" x14ac:dyDescent="0.25">
      <c r="C2922" s="5">
        <v>2760000</v>
      </c>
      <c r="D2922" s="2">
        <v>5.62791</v>
      </c>
    </row>
    <row r="2923" spans="3:4" x14ac:dyDescent="0.25">
      <c r="C2923" s="5">
        <v>2763330</v>
      </c>
      <c r="D2923" s="2">
        <v>5.5789200000000001</v>
      </c>
    </row>
    <row r="2924" spans="3:4" x14ac:dyDescent="0.25">
      <c r="C2924" s="5">
        <v>2766670</v>
      </c>
      <c r="D2924" s="2">
        <v>5.7027000000000001</v>
      </c>
    </row>
    <row r="2925" spans="3:4" x14ac:dyDescent="0.25">
      <c r="C2925" s="5">
        <v>2770000</v>
      </c>
      <c r="D2925" s="2">
        <v>5.6721399999999997</v>
      </c>
    </row>
    <row r="2926" spans="3:4" x14ac:dyDescent="0.25">
      <c r="C2926" s="5">
        <v>2773330</v>
      </c>
      <c r="D2926" s="2">
        <v>5.4630999999999998</v>
      </c>
    </row>
    <row r="2927" spans="3:4" x14ac:dyDescent="0.25">
      <c r="C2927" s="5">
        <v>2776670</v>
      </c>
      <c r="D2927" s="2">
        <v>5.4573600000000004</v>
      </c>
    </row>
    <row r="2928" spans="3:4" x14ac:dyDescent="0.25">
      <c r="C2928" s="5">
        <v>2780000</v>
      </c>
      <c r="D2928" s="2">
        <v>5.9147100000000004</v>
      </c>
    </row>
    <row r="2929" spans="3:4" x14ac:dyDescent="0.25">
      <c r="C2929" s="5">
        <v>2783330</v>
      </c>
      <c r="D2929" s="2">
        <v>5.6066500000000001</v>
      </c>
    </row>
    <row r="2930" spans="3:4" x14ac:dyDescent="0.25">
      <c r="C2930" s="5">
        <v>2786670</v>
      </c>
      <c r="D2930" s="2">
        <v>5.6021299999999998</v>
      </c>
    </row>
    <row r="2931" spans="3:4" x14ac:dyDescent="0.25">
      <c r="C2931" s="5">
        <v>2790000</v>
      </c>
      <c r="D2931" s="2">
        <v>5.6783900000000003</v>
      </c>
    </row>
    <row r="2932" spans="3:4" x14ac:dyDescent="0.25">
      <c r="C2932" s="5">
        <v>2793330</v>
      </c>
      <c r="D2932" s="2">
        <v>5.9376899999999999</v>
      </c>
    </row>
    <row r="2933" spans="3:4" x14ac:dyDescent="0.25">
      <c r="C2933" s="5">
        <v>2796670</v>
      </c>
      <c r="D2933" s="2">
        <v>5.9614099999999999</v>
      </c>
    </row>
    <row r="2934" spans="3:4" x14ac:dyDescent="0.25">
      <c r="C2934" s="5">
        <v>2800000</v>
      </c>
      <c r="D2934" s="2">
        <v>5.4376899999999999</v>
      </c>
    </row>
    <row r="2935" spans="3:4" x14ac:dyDescent="0.25">
      <c r="C2935" s="5">
        <v>2803330</v>
      </c>
      <c r="D2935" s="2">
        <v>5.6218300000000001</v>
      </c>
    </row>
    <row r="2936" spans="3:4" x14ac:dyDescent="0.25">
      <c r="C2936" s="5">
        <v>2806670</v>
      </c>
      <c r="D2936" s="2">
        <v>5.8628499999999999</v>
      </c>
    </row>
    <row r="2937" spans="3:4" x14ac:dyDescent="0.25">
      <c r="C2937" s="5">
        <v>2810000</v>
      </c>
      <c r="D2937" s="2">
        <v>5.80185</v>
      </c>
    </row>
    <row r="2938" spans="3:4" x14ac:dyDescent="0.25">
      <c r="C2938" s="5">
        <v>2813330</v>
      </c>
      <c r="D2938" s="2">
        <v>5.6599700000000004</v>
      </c>
    </row>
    <row r="2939" spans="3:4" x14ac:dyDescent="0.25">
      <c r="C2939" s="5">
        <v>2816670</v>
      </c>
      <c r="D2939" s="2">
        <v>5.9557000000000002</v>
      </c>
    </row>
    <row r="2940" spans="3:4" x14ac:dyDescent="0.25">
      <c r="C2940" s="5">
        <v>2820000</v>
      </c>
      <c r="D2940" s="2">
        <v>5.5497699999999996</v>
      </c>
    </row>
    <row r="2941" spans="3:4" x14ac:dyDescent="0.25">
      <c r="C2941" s="5">
        <v>2823330</v>
      </c>
      <c r="D2941" s="2">
        <v>5.7769000000000004</v>
      </c>
    </row>
    <row r="2942" spans="3:4" x14ac:dyDescent="0.25">
      <c r="C2942" s="5">
        <v>2826670</v>
      </c>
      <c r="D2942" s="2">
        <v>6.0392799999999998</v>
      </c>
    </row>
    <row r="2943" spans="3:4" x14ac:dyDescent="0.25">
      <c r="C2943" s="5">
        <v>2830000</v>
      </c>
      <c r="D2943" s="2">
        <v>5.9800199999999997</v>
      </c>
    </row>
    <row r="2944" spans="3:4" x14ac:dyDescent="0.25">
      <c r="C2944" s="5">
        <v>2833330</v>
      </c>
      <c r="D2944" s="2">
        <v>5.7732099999999997</v>
      </c>
    </row>
    <row r="2945" spans="3:4" x14ac:dyDescent="0.25">
      <c r="C2945" s="5">
        <v>2836670</v>
      </c>
      <c r="D2945" s="2">
        <v>5.8975999999999997</v>
      </c>
    </row>
    <row r="2946" spans="3:4" x14ac:dyDescent="0.25">
      <c r="C2946" s="5">
        <v>2840000</v>
      </c>
      <c r="D2946" s="2">
        <v>5.7278000000000002</v>
      </c>
    </row>
    <row r="2947" spans="3:4" x14ac:dyDescent="0.25">
      <c r="C2947" s="5">
        <v>2843330</v>
      </c>
      <c r="D2947" s="2">
        <v>5.6289499999999997</v>
      </c>
    </row>
    <row r="2948" spans="3:4" x14ac:dyDescent="0.25">
      <c r="C2948" s="5">
        <v>2846670</v>
      </c>
      <c r="D2948" s="2">
        <v>5.2855400000000001</v>
      </c>
    </row>
    <row r="2949" spans="3:4" x14ac:dyDescent="0.25">
      <c r="C2949" s="5">
        <v>2850000</v>
      </c>
      <c r="D2949" s="2">
        <v>5.6296799999999996</v>
      </c>
    </row>
    <row r="2950" spans="3:4" x14ac:dyDescent="0.25">
      <c r="C2950" s="5">
        <v>2853330</v>
      </c>
      <c r="D2950" s="2">
        <v>5.7636500000000002</v>
      </c>
    </row>
    <row r="2951" spans="3:4" x14ac:dyDescent="0.25">
      <c r="C2951" s="5">
        <v>2856670</v>
      </c>
      <c r="D2951" s="2">
        <v>5.6753600000000004</v>
      </c>
    </row>
    <row r="2952" spans="3:4" x14ac:dyDescent="0.25">
      <c r="C2952" s="5">
        <v>2860000</v>
      </c>
      <c r="D2952" s="2">
        <v>5.7708399999999997</v>
      </c>
    </row>
    <row r="2953" spans="3:4" x14ac:dyDescent="0.25">
      <c r="C2953" s="5">
        <v>2863330</v>
      </c>
      <c r="D2953" s="2">
        <v>5.8128799999999998</v>
      </c>
    </row>
    <row r="2954" spans="3:4" x14ac:dyDescent="0.25">
      <c r="C2954" s="5">
        <v>2866670</v>
      </c>
      <c r="D2954" s="2">
        <v>6.0156200000000002</v>
      </c>
    </row>
    <row r="2955" spans="3:4" x14ac:dyDescent="0.25">
      <c r="C2955" s="5">
        <v>2870000</v>
      </c>
      <c r="D2955" s="2">
        <v>5.8422099999999997</v>
      </c>
    </row>
    <row r="2956" spans="3:4" x14ac:dyDescent="0.25">
      <c r="C2956" s="5">
        <v>2873330</v>
      </c>
      <c r="D2956" s="2">
        <v>5.7364199999999999</v>
      </c>
    </row>
    <row r="2957" spans="3:4" x14ac:dyDescent="0.25">
      <c r="C2957" s="5">
        <v>2876670</v>
      </c>
      <c r="D2957" s="2">
        <v>5.6858399999999998</v>
      </c>
    </row>
    <row r="2958" spans="3:4" x14ac:dyDescent="0.25">
      <c r="C2958" s="5">
        <v>2880000</v>
      </c>
      <c r="D2958" s="2">
        <v>5.8040599999999998</v>
      </c>
    </row>
    <row r="2959" spans="3:4" x14ac:dyDescent="0.25">
      <c r="C2959" s="5">
        <v>2883330</v>
      </c>
      <c r="D2959" s="2">
        <v>5.7179900000000004</v>
      </c>
    </row>
    <row r="2960" spans="3:4" x14ac:dyDescent="0.25">
      <c r="C2960" s="5">
        <v>2886670</v>
      </c>
      <c r="D2960" s="2">
        <v>5.7587900000000003</v>
      </c>
    </row>
    <row r="2961" spans="3:4" x14ac:dyDescent="0.25">
      <c r="C2961" s="5">
        <v>2890000</v>
      </c>
      <c r="D2961" s="2">
        <v>5.82064</v>
      </c>
    </row>
    <row r="2962" spans="3:4" x14ac:dyDescent="0.25">
      <c r="C2962" s="5">
        <v>2893330</v>
      </c>
      <c r="D2962" s="2">
        <v>5.8214399999999999</v>
      </c>
    </row>
    <row r="2963" spans="3:4" x14ac:dyDescent="0.25">
      <c r="C2963" s="5">
        <v>2896670</v>
      </c>
      <c r="D2963" s="2">
        <v>5.7195099999999996</v>
      </c>
    </row>
    <row r="2964" spans="3:4" x14ac:dyDescent="0.25">
      <c r="C2964" s="5">
        <v>2900000</v>
      </c>
      <c r="D2964" s="2">
        <v>5.6269600000000004</v>
      </c>
    </row>
    <row r="2965" spans="3:4" x14ac:dyDescent="0.25">
      <c r="C2965" s="5">
        <v>2903330</v>
      </c>
      <c r="D2965" s="2">
        <v>5.7153299999999998</v>
      </c>
    </row>
    <row r="2966" spans="3:4" x14ac:dyDescent="0.25">
      <c r="C2966" s="5">
        <v>2906670</v>
      </c>
      <c r="D2966" s="2">
        <v>5.7724799999999998</v>
      </c>
    </row>
    <row r="2967" spans="3:4" x14ac:dyDescent="0.25">
      <c r="C2967" s="5">
        <v>2910000</v>
      </c>
      <c r="D2967" s="2">
        <v>5.7704899999999997</v>
      </c>
    </row>
    <row r="2968" spans="3:4" x14ac:dyDescent="0.25">
      <c r="C2968" s="5">
        <v>2913330</v>
      </c>
      <c r="D2968" s="2">
        <v>5.6181999999999999</v>
      </c>
    </row>
    <row r="2969" spans="3:4" x14ac:dyDescent="0.25">
      <c r="C2969" s="5">
        <v>2916670</v>
      </c>
      <c r="D2969" s="2">
        <v>5.6048099999999996</v>
      </c>
    </row>
    <row r="2970" spans="3:4" x14ac:dyDescent="0.25">
      <c r="C2970" s="5">
        <v>2920000</v>
      </c>
      <c r="D2970" s="2">
        <v>5.5319200000000004</v>
      </c>
    </row>
    <row r="2971" spans="3:4" x14ac:dyDescent="0.25">
      <c r="C2971" s="5">
        <v>2923330</v>
      </c>
      <c r="D2971" s="2">
        <v>5.6604999999999999</v>
      </c>
    </row>
    <row r="2972" spans="3:4" x14ac:dyDescent="0.25">
      <c r="C2972" s="5">
        <v>2926670</v>
      </c>
      <c r="D2972" s="2">
        <v>5.7383699999999997</v>
      </c>
    </row>
    <row r="2973" spans="3:4" x14ac:dyDescent="0.25">
      <c r="C2973" s="5">
        <v>2930000</v>
      </c>
      <c r="D2973" s="2">
        <v>6.3197700000000001</v>
      </c>
    </row>
    <row r="2974" spans="3:4" x14ac:dyDescent="0.25">
      <c r="C2974" s="5">
        <v>2933330</v>
      </c>
      <c r="D2974" s="2">
        <v>6.4385500000000002</v>
      </c>
    </row>
    <row r="2975" spans="3:4" x14ac:dyDescent="0.25">
      <c r="C2975" s="5">
        <v>2936670</v>
      </c>
      <c r="D2975" s="2">
        <v>6.18032</v>
      </c>
    </row>
    <row r="2976" spans="3:4" x14ac:dyDescent="0.25">
      <c r="C2976" s="5">
        <v>2940000</v>
      </c>
      <c r="D2976" s="2">
        <v>5.9673299999999996</v>
      </c>
    </row>
    <row r="2977" spans="3:4" x14ac:dyDescent="0.25">
      <c r="C2977" s="5">
        <v>2943330</v>
      </c>
      <c r="D2977" s="2">
        <v>5.7561799999999996</v>
      </c>
    </row>
    <row r="2978" spans="3:4" x14ac:dyDescent="0.25">
      <c r="C2978" s="5">
        <v>2946670</v>
      </c>
      <c r="D2978" s="2">
        <v>5.83927</v>
      </c>
    </row>
    <row r="2979" spans="3:4" x14ac:dyDescent="0.25">
      <c r="C2979" s="5">
        <v>2950000</v>
      </c>
      <c r="D2979" s="2">
        <v>5.8612000000000002</v>
      </c>
    </row>
    <row r="2980" spans="3:4" x14ac:dyDescent="0.25">
      <c r="C2980" s="5">
        <v>2953330</v>
      </c>
      <c r="D2980" s="2">
        <v>5.6435500000000003</v>
      </c>
    </row>
    <row r="2981" spans="3:4" x14ac:dyDescent="0.25">
      <c r="C2981" s="5">
        <v>2956670</v>
      </c>
      <c r="D2981" s="2">
        <v>5.8219799999999999</v>
      </c>
    </row>
    <row r="2982" spans="3:4" x14ac:dyDescent="0.25">
      <c r="C2982" s="5">
        <v>2960000</v>
      </c>
      <c r="D2982" s="2">
        <v>6.33385</v>
      </c>
    </row>
    <row r="2983" spans="3:4" x14ac:dyDescent="0.25">
      <c r="C2983" s="5">
        <v>2963330</v>
      </c>
      <c r="D2983" s="2">
        <v>6.2006399999999999</v>
      </c>
    </row>
    <row r="2984" spans="3:4" x14ac:dyDescent="0.25">
      <c r="C2984" s="5">
        <v>2966670</v>
      </c>
      <c r="D2984" s="2">
        <v>5.9027799999999999</v>
      </c>
    </row>
    <row r="2985" spans="3:4" x14ac:dyDescent="0.25">
      <c r="C2985" s="5">
        <v>2970000</v>
      </c>
      <c r="D2985" s="2">
        <v>5.6959999999999997</v>
      </c>
    </row>
    <row r="2986" spans="3:4" x14ac:dyDescent="0.25">
      <c r="C2986" s="5">
        <v>2973330</v>
      </c>
      <c r="D2986" s="2">
        <v>5.54948</v>
      </c>
    </row>
    <row r="2987" spans="3:4" x14ac:dyDescent="0.25">
      <c r="C2987" s="5">
        <v>2976670</v>
      </c>
      <c r="D2987" s="2">
        <v>5.5918599999999996</v>
      </c>
    </row>
    <row r="2988" spans="3:4" x14ac:dyDescent="0.25">
      <c r="C2988" s="5">
        <v>2980000</v>
      </c>
      <c r="D2988" s="2">
        <v>5.64032</v>
      </c>
    </row>
    <row r="2989" spans="3:4" x14ac:dyDescent="0.25">
      <c r="C2989" s="5">
        <v>2983330</v>
      </c>
      <c r="D2989" s="2">
        <v>5.6053699999999997</v>
      </c>
    </row>
    <row r="2990" spans="3:4" x14ac:dyDescent="0.25">
      <c r="C2990" s="5">
        <v>2986670</v>
      </c>
      <c r="D2990" s="2">
        <v>5.6144999999999996</v>
      </c>
    </row>
    <row r="2991" spans="3:4" x14ac:dyDescent="0.25">
      <c r="C2991" s="5">
        <v>2990000</v>
      </c>
      <c r="D2991" s="2">
        <v>5.4606599999999998</v>
      </c>
    </row>
    <row r="2992" spans="3:4" x14ac:dyDescent="0.25">
      <c r="C2992" s="5">
        <v>2993330</v>
      </c>
      <c r="D2992" s="2">
        <v>5.5853000000000002</v>
      </c>
    </row>
    <row r="2993" spans="3:4" x14ac:dyDescent="0.25">
      <c r="C2993" s="5">
        <v>2996670</v>
      </c>
      <c r="D2993" s="2">
        <v>5.8703799999999999</v>
      </c>
    </row>
    <row r="2994" spans="3:4" x14ac:dyDescent="0.25">
      <c r="C2994" s="5">
        <v>3000000</v>
      </c>
      <c r="D2994" s="2">
        <v>6.0433500000000002</v>
      </c>
    </row>
    <row r="2995" spans="3:4" x14ac:dyDescent="0.25">
      <c r="C2995" s="5">
        <v>3003330</v>
      </c>
      <c r="D2995" s="2">
        <v>6.1794399999999996</v>
      </c>
    </row>
    <row r="2996" spans="3:4" x14ac:dyDescent="0.25">
      <c r="C2996" s="5">
        <v>3006670</v>
      </c>
      <c r="D2996" s="2">
        <v>6.1429799999999997</v>
      </c>
    </row>
    <row r="2997" spans="3:4" x14ac:dyDescent="0.25">
      <c r="C2997" s="5">
        <v>3010000</v>
      </c>
      <c r="D2997" s="2">
        <v>6.0583900000000002</v>
      </c>
    </row>
    <row r="2998" spans="3:4" x14ac:dyDescent="0.25">
      <c r="C2998" s="5">
        <v>3013330</v>
      </c>
      <c r="D2998" s="2">
        <v>5.9897799999999997</v>
      </c>
    </row>
    <row r="2999" spans="3:4" x14ac:dyDescent="0.25">
      <c r="C2999" s="5">
        <v>3016670</v>
      </c>
      <c r="D2999" s="2">
        <v>5.74559</v>
      </c>
    </row>
    <row r="3000" spans="3:4" x14ac:dyDescent="0.25">
      <c r="C3000" s="5">
        <v>3020000</v>
      </c>
      <c r="D3000" s="2">
        <v>5.9173799999999996</v>
      </c>
    </row>
    <row r="3001" spans="3:4" x14ac:dyDescent="0.25">
      <c r="C3001" s="5">
        <v>3023330</v>
      </c>
      <c r="D3001" s="2">
        <v>5.76431</v>
      </c>
    </row>
    <row r="3002" spans="3:4" x14ac:dyDescent="0.25">
      <c r="C3002" s="5">
        <v>3026670</v>
      </c>
      <c r="D3002" s="2">
        <v>5.5522499999999999</v>
      </c>
    </row>
    <row r="3003" spans="3:4" x14ac:dyDescent="0.25">
      <c r="C3003" s="5">
        <v>3030000</v>
      </c>
      <c r="D3003" s="2">
        <v>6.0197000000000003</v>
      </c>
    </row>
    <row r="3004" spans="3:4" x14ac:dyDescent="0.25">
      <c r="C3004" s="5">
        <v>3033330</v>
      </c>
      <c r="D3004" s="2">
        <v>5.7422199999999997</v>
      </c>
    </row>
    <row r="3005" spans="3:4" x14ac:dyDescent="0.25">
      <c r="C3005" s="5">
        <v>3036670</v>
      </c>
      <c r="D3005" s="2">
        <v>5.2193500000000004</v>
      </c>
    </row>
    <row r="3006" spans="3:4" x14ac:dyDescent="0.25">
      <c r="C3006" s="5">
        <v>3040000</v>
      </c>
      <c r="D3006" s="2">
        <v>5.4323100000000002</v>
      </c>
    </row>
    <row r="3007" spans="3:4" x14ac:dyDescent="0.25">
      <c r="C3007" s="5">
        <v>3043330</v>
      </c>
      <c r="D3007" s="2">
        <v>5.5304700000000002</v>
      </c>
    </row>
    <row r="3008" spans="3:4" x14ac:dyDescent="0.25">
      <c r="C3008" s="5">
        <v>3046670</v>
      </c>
      <c r="D3008" s="2">
        <v>5.9051900000000002</v>
      </c>
    </row>
    <row r="3009" spans="3:4" x14ac:dyDescent="0.25">
      <c r="C3009" s="5">
        <v>3050000</v>
      </c>
      <c r="D3009" s="2">
        <v>6.0139199999999997</v>
      </c>
    </row>
    <row r="3010" spans="3:4" x14ac:dyDescent="0.25">
      <c r="C3010" s="5">
        <v>3053330</v>
      </c>
      <c r="D3010" s="2">
        <v>5.5770499999999998</v>
      </c>
    </row>
    <row r="3011" spans="3:4" x14ac:dyDescent="0.25">
      <c r="C3011" s="5">
        <v>3056670</v>
      </c>
      <c r="D3011" s="2">
        <v>5.8369200000000001</v>
      </c>
    </row>
    <row r="3012" spans="3:4" x14ac:dyDescent="0.25">
      <c r="C3012" s="5">
        <v>3060000</v>
      </c>
      <c r="D3012" s="2">
        <v>5.9897400000000003</v>
      </c>
    </row>
    <row r="3013" spans="3:4" x14ac:dyDescent="0.25">
      <c r="C3013" s="5">
        <v>3063330</v>
      </c>
      <c r="D3013" s="2">
        <v>5.8028899999999997</v>
      </c>
    </row>
    <row r="3014" spans="3:4" x14ac:dyDescent="0.25">
      <c r="C3014" s="5">
        <v>3066670</v>
      </c>
      <c r="D3014" s="2">
        <v>5.5750500000000001</v>
      </c>
    </row>
    <row r="3015" spans="3:4" x14ac:dyDescent="0.25">
      <c r="C3015" s="5">
        <v>3070000</v>
      </c>
      <c r="D3015" s="2">
        <v>5.2341800000000003</v>
      </c>
    </row>
    <row r="3016" spans="3:4" x14ac:dyDescent="0.25">
      <c r="C3016" s="5">
        <v>3073330</v>
      </c>
      <c r="D3016" s="2">
        <v>5.55105</v>
      </c>
    </row>
    <row r="3017" spans="3:4" x14ac:dyDescent="0.25">
      <c r="C3017" s="5">
        <v>3076670</v>
      </c>
      <c r="D3017" s="2">
        <v>6.0547000000000004</v>
      </c>
    </row>
    <row r="3018" spans="3:4" x14ac:dyDescent="0.25">
      <c r="C3018" s="5">
        <v>3080000</v>
      </c>
      <c r="D3018" s="2">
        <v>5.85311</v>
      </c>
    </row>
    <row r="3019" spans="3:4" x14ac:dyDescent="0.25">
      <c r="C3019" s="5">
        <v>3083330</v>
      </c>
      <c r="D3019" s="2">
        <v>5.6319299999999997</v>
      </c>
    </row>
    <row r="3020" spans="3:4" x14ac:dyDescent="0.25">
      <c r="C3020" s="5">
        <v>3086670</v>
      </c>
      <c r="D3020" s="2">
        <v>5.7443999999999997</v>
      </c>
    </row>
    <row r="3021" spans="3:4" x14ac:dyDescent="0.25">
      <c r="C3021" s="5">
        <v>3090000</v>
      </c>
      <c r="D3021" s="2">
        <v>5.9042899999999996</v>
      </c>
    </row>
    <row r="3022" spans="3:4" x14ac:dyDescent="0.25">
      <c r="C3022" s="5">
        <v>3093330</v>
      </c>
      <c r="D3022" s="2">
        <v>5.3979799999999996</v>
      </c>
    </row>
    <row r="3023" spans="3:4" x14ac:dyDescent="0.25">
      <c r="C3023" s="5">
        <v>3096670</v>
      </c>
      <c r="D3023" s="2">
        <v>5.19015</v>
      </c>
    </row>
    <row r="3024" spans="3:4" x14ac:dyDescent="0.25">
      <c r="C3024" s="5">
        <v>3100000</v>
      </c>
      <c r="D3024" s="2">
        <v>5.53634</v>
      </c>
    </row>
    <row r="3025" spans="3:4" x14ac:dyDescent="0.25">
      <c r="C3025" s="5">
        <v>3103330</v>
      </c>
      <c r="D3025" s="2">
        <v>5.8543000000000003</v>
      </c>
    </row>
    <row r="3026" spans="3:4" x14ac:dyDescent="0.25">
      <c r="C3026" s="5">
        <v>3106670</v>
      </c>
      <c r="D3026" s="2">
        <v>5.7343400000000004</v>
      </c>
    </row>
    <row r="3027" spans="3:4" x14ac:dyDescent="0.25">
      <c r="C3027" s="5">
        <v>3110000</v>
      </c>
      <c r="D3027" s="2">
        <v>5.6194899999999999</v>
      </c>
    </row>
    <row r="3028" spans="3:4" x14ac:dyDescent="0.25">
      <c r="C3028" s="5">
        <v>3113330</v>
      </c>
      <c r="D3028" s="2">
        <v>5.63462</v>
      </c>
    </row>
    <row r="3029" spans="3:4" x14ac:dyDescent="0.25">
      <c r="C3029" s="5">
        <v>3116670</v>
      </c>
      <c r="D3029" s="2">
        <v>5.9425999999999997</v>
      </c>
    </row>
    <row r="3030" spans="3:4" x14ac:dyDescent="0.25">
      <c r="C3030" s="5">
        <v>3120000</v>
      </c>
      <c r="D3030" s="2">
        <v>6.0830299999999999</v>
      </c>
    </row>
    <row r="3031" spans="3:4" x14ac:dyDescent="0.25">
      <c r="C3031" s="5">
        <v>3123330</v>
      </c>
      <c r="D3031" s="2">
        <v>6.1122500000000004</v>
      </c>
    </row>
    <row r="3032" spans="3:4" x14ac:dyDescent="0.25">
      <c r="C3032" s="5">
        <v>3126670</v>
      </c>
      <c r="D3032" s="2">
        <v>5.4914100000000001</v>
      </c>
    </row>
    <row r="3033" spans="3:4" x14ac:dyDescent="0.25">
      <c r="C3033" s="5">
        <v>3130000</v>
      </c>
      <c r="D3033" s="2">
        <v>5.6118699999999997</v>
      </c>
    </row>
    <row r="3034" spans="3:4" x14ac:dyDescent="0.25">
      <c r="C3034" s="5">
        <v>3133330</v>
      </c>
      <c r="D3034" s="2">
        <v>5.5737899999999998</v>
      </c>
    </row>
    <row r="3035" spans="3:4" x14ac:dyDescent="0.25">
      <c r="C3035" s="5">
        <v>3136670</v>
      </c>
      <c r="D3035" s="2">
        <v>5.4923999999999999</v>
      </c>
    </row>
    <row r="3036" spans="3:4" x14ac:dyDescent="0.25">
      <c r="C3036" s="5">
        <v>3140000</v>
      </c>
      <c r="D3036" s="2">
        <v>5.6684200000000002</v>
      </c>
    </row>
    <row r="3037" spans="3:4" x14ac:dyDescent="0.25">
      <c r="C3037" s="5">
        <v>3143330</v>
      </c>
      <c r="D3037" s="2">
        <v>5.5958500000000004</v>
      </c>
    </row>
    <row r="3038" spans="3:4" x14ac:dyDescent="0.25">
      <c r="C3038" s="5">
        <v>3146670</v>
      </c>
      <c r="D3038" s="2">
        <v>5.6702599999999999</v>
      </c>
    </row>
    <row r="3039" spans="3:4" x14ac:dyDescent="0.25">
      <c r="C3039" s="5">
        <v>3150000</v>
      </c>
      <c r="D3039" s="2">
        <v>5.7157400000000003</v>
      </c>
    </row>
    <row r="3040" spans="3:4" x14ac:dyDescent="0.25">
      <c r="C3040" s="5">
        <v>3153330</v>
      </c>
      <c r="D3040" s="2">
        <v>5.5925900000000004</v>
      </c>
    </row>
    <row r="3041" spans="3:4" x14ac:dyDescent="0.25">
      <c r="C3041" s="5">
        <v>3156670</v>
      </c>
      <c r="D3041" s="2">
        <v>5.6843599999999999</v>
      </c>
    </row>
    <row r="3042" spans="3:4" x14ac:dyDescent="0.25">
      <c r="C3042" s="5">
        <v>3160000</v>
      </c>
      <c r="D3042" s="2">
        <v>5.7207600000000003</v>
      </c>
    </row>
    <row r="3043" spans="3:4" x14ac:dyDescent="0.25">
      <c r="C3043" s="5">
        <v>3163330</v>
      </c>
      <c r="D3043" s="2">
        <v>5.35527</v>
      </c>
    </row>
    <row r="3044" spans="3:4" x14ac:dyDescent="0.25">
      <c r="C3044" s="5">
        <v>3166670</v>
      </c>
      <c r="D3044" s="2">
        <v>5.4558499999999999</v>
      </c>
    </row>
    <row r="3045" spans="3:4" x14ac:dyDescent="0.25">
      <c r="C3045" s="5">
        <v>3170000</v>
      </c>
      <c r="D3045" s="2">
        <v>5.7288600000000001</v>
      </c>
    </row>
    <row r="3046" spans="3:4" x14ac:dyDescent="0.25">
      <c r="C3046" s="5">
        <v>3173330</v>
      </c>
      <c r="D3046" s="2">
        <v>5.6847000000000003</v>
      </c>
    </row>
    <row r="3047" spans="3:4" x14ac:dyDescent="0.25">
      <c r="C3047" s="5">
        <v>3176670</v>
      </c>
      <c r="D3047" s="2">
        <v>5.6038899999999998</v>
      </c>
    </row>
    <row r="3048" spans="3:4" x14ac:dyDescent="0.25">
      <c r="C3048" s="5">
        <v>3180000</v>
      </c>
      <c r="D3048" s="2">
        <v>5.98909</v>
      </c>
    </row>
    <row r="3049" spans="3:4" x14ac:dyDescent="0.25">
      <c r="C3049" s="5">
        <v>3183330</v>
      </c>
      <c r="D3049" s="2">
        <v>5.8472400000000002</v>
      </c>
    </row>
    <row r="3050" spans="3:4" x14ac:dyDescent="0.25">
      <c r="C3050" s="5">
        <v>3186670</v>
      </c>
      <c r="D3050" s="2">
        <v>5.4494199999999999</v>
      </c>
    </row>
    <row r="3051" spans="3:4" x14ac:dyDescent="0.25">
      <c r="C3051" s="5">
        <v>3190000</v>
      </c>
      <c r="D3051" s="2">
        <v>5.6828000000000003</v>
      </c>
    </row>
    <row r="3052" spans="3:4" x14ac:dyDescent="0.25">
      <c r="C3052" s="5">
        <v>3193330</v>
      </c>
      <c r="D3052" s="2">
        <v>5.7330699999999997</v>
      </c>
    </row>
    <row r="3053" spans="3:4" x14ac:dyDescent="0.25">
      <c r="C3053" s="5">
        <v>3196670</v>
      </c>
      <c r="D3053" s="2">
        <v>5.4082100000000004</v>
      </c>
    </row>
    <row r="3054" spans="3:4" x14ac:dyDescent="0.25">
      <c r="C3054" s="5">
        <v>3200000</v>
      </c>
      <c r="D3054" s="2">
        <v>5.3825900000000004</v>
      </c>
    </row>
    <row r="3055" spans="3:4" x14ac:dyDescent="0.25">
      <c r="C3055" s="5">
        <v>3203330</v>
      </c>
      <c r="D3055" s="2">
        <v>5.56996</v>
      </c>
    </row>
    <row r="3056" spans="3:4" x14ac:dyDescent="0.25">
      <c r="C3056" s="5">
        <v>3206670</v>
      </c>
      <c r="D3056" s="2">
        <v>6.1063799999999997</v>
      </c>
    </row>
    <row r="3057" spans="3:4" x14ac:dyDescent="0.25">
      <c r="C3057" s="5">
        <v>3210000</v>
      </c>
      <c r="D3057" s="2">
        <v>5.4703200000000001</v>
      </c>
    </row>
    <row r="3058" spans="3:4" x14ac:dyDescent="0.25">
      <c r="C3058" s="5">
        <v>3213330</v>
      </c>
      <c r="D3058" s="2">
        <v>5.2638100000000003</v>
      </c>
    </row>
    <row r="3059" spans="3:4" x14ac:dyDescent="0.25">
      <c r="C3059" s="5">
        <v>3216670</v>
      </c>
      <c r="D3059" s="2">
        <v>5.3227000000000002</v>
      </c>
    </row>
    <row r="3060" spans="3:4" x14ac:dyDescent="0.25">
      <c r="C3060" s="5">
        <v>3220000</v>
      </c>
      <c r="D3060" s="2">
        <v>5.6647999999999996</v>
      </c>
    </row>
    <row r="3061" spans="3:4" x14ac:dyDescent="0.25">
      <c r="C3061" s="5">
        <v>3223330</v>
      </c>
      <c r="D3061" s="2">
        <v>5.8901300000000001</v>
      </c>
    </row>
    <row r="3062" spans="3:4" x14ac:dyDescent="0.25">
      <c r="C3062" s="5">
        <v>3226670</v>
      </c>
      <c r="D3062" s="2">
        <v>5.7876099999999999</v>
      </c>
    </row>
    <row r="3063" spans="3:4" x14ac:dyDescent="0.25">
      <c r="C3063" s="5">
        <v>3230000</v>
      </c>
      <c r="D3063" s="2">
        <v>5.5341699999999996</v>
      </c>
    </row>
    <row r="3064" spans="3:4" x14ac:dyDescent="0.25">
      <c r="C3064" s="5">
        <v>3233330</v>
      </c>
      <c r="D3064" s="2">
        <v>5.6561199999999996</v>
      </c>
    </row>
    <row r="3065" spans="3:4" x14ac:dyDescent="0.25">
      <c r="C3065" s="5">
        <v>3236670</v>
      </c>
      <c r="D3065" s="2">
        <v>5.5096699999999998</v>
      </c>
    </row>
    <row r="3066" spans="3:4" x14ac:dyDescent="0.25">
      <c r="C3066" s="5">
        <v>3240000</v>
      </c>
      <c r="D3066" s="2">
        <v>5.5878300000000003</v>
      </c>
    </row>
    <row r="3067" spans="3:4" x14ac:dyDescent="0.25">
      <c r="C3067" s="5">
        <v>3243330</v>
      </c>
      <c r="D3067" s="2">
        <v>5.8919300000000003</v>
      </c>
    </row>
    <row r="3068" spans="3:4" x14ac:dyDescent="0.25">
      <c r="C3068" s="5">
        <v>3246670</v>
      </c>
      <c r="D3068" s="2">
        <v>5.8677999999999999</v>
      </c>
    </row>
    <row r="3069" spans="3:4" x14ac:dyDescent="0.25">
      <c r="C3069" s="5">
        <v>3250000</v>
      </c>
      <c r="D3069" s="2">
        <v>5.3609400000000003</v>
      </c>
    </row>
    <row r="3070" spans="3:4" x14ac:dyDescent="0.25">
      <c r="C3070" s="5">
        <v>3253330</v>
      </c>
      <c r="D3070" s="2">
        <v>5.5428699999999997</v>
      </c>
    </row>
    <row r="3071" spans="3:4" x14ac:dyDescent="0.25">
      <c r="C3071" s="5">
        <v>3256670</v>
      </c>
      <c r="D3071" s="2">
        <v>5.9104400000000004</v>
      </c>
    </row>
    <row r="3072" spans="3:4" x14ac:dyDescent="0.25">
      <c r="C3072" s="5">
        <v>3260000</v>
      </c>
      <c r="D3072" s="2">
        <v>5.7504400000000002</v>
      </c>
    </row>
    <row r="3073" spans="3:4" x14ac:dyDescent="0.25">
      <c r="C3073" s="5">
        <v>3263330</v>
      </c>
      <c r="D3073" s="2">
        <v>5.8356199999999996</v>
      </c>
    </row>
    <row r="3074" spans="3:4" x14ac:dyDescent="0.25">
      <c r="C3074" s="5">
        <v>3266670</v>
      </c>
      <c r="D3074" s="2">
        <v>5.7641099999999996</v>
      </c>
    </row>
    <row r="3075" spans="3:4" x14ac:dyDescent="0.25">
      <c r="C3075" s="5">
        <v>3270000</v>
      </c>
      <c r="D3075" s="2">
        <v>5.8813300000000002</v>
      </c>
    </row>
    <row r="3076" spans="3:4" x14ac:dyDescent="0.25">
      <c r="C3076" s="5">
        <v>3273330</v>
      </c>
      <c r="D3076" s="2">
        <v>5.65273</v>
      </c>
    </row>
    <row r="3077" spans="3:4" x14ac:dyDescent="0.25">
      <c r="C3077" s="5">
        <v>3276670</v>
      </c>
      <c r="D3077" s="2">
        <v>5.32003</v>
      </c>
    </row>
    <row r="3078" spans="3:4" x14ac:dyDescent="0.25">
      <c r="C3078" s="5">
        <v>3280000</v>
      </c>
      <c r="D3078" s="2">
        <v>5.5316700000000001</v>
      </c>
    </row>
    <row r="3079" spans="3:4" x14ac:dyDescent="0.25">
      <c r="C3079" s="5">
        <v>3283330</v>
      </c>
      <c r="D3079" s="2">
        <v>5.8716200000000001</v>
      </c>
    </row>
    <row r="3080" spans="3:4" x14ac:dyDescent="0.25">
      <c r="C3080" s="5">
        <v>3286670</v>
      </c>
      <c r="D3080" s="2">
        <v>5.5840500000000004</v>
      </c>
    </row>
    <row r="3081" spans="3:4" x14ac:dyDescent="0.25">
      <c r="C3081" s="5">
        <v>3290000</v>
      </c>
      <c r="D3081" s="2">
        <v>5.5991</v>
      </c>
    </row>
    <row r="3082" spans="3:4" x14ac:dyDescent="0.25">
      <c r="C3082" s="5">
        <v>3293330</v>
      </c>
      <c r="D3082" s="2">
        <v>5.7928899999999999</v>
      </c>
    </row>
    <row r="3083" spans="3:4" x14ac:dyDescent="0.25">
      <c r="C3083" s="5">
        <v>3296670</v>
      </c>
      <c r="D3083" s="2">
        <v>5.6672900000000004</v>
      </c>
    </row>
    <row r="3084" spans="3:4" x14ac:dyDescent="0.25">
      <c r="C3084" s="5">
        <v>3300000</v>
      </c>
      <c r="D3084" s="2">
        <v>5.4358599999999999</v>
      </c>
    </row>
    <row r="3085" spans="3:4" x14ac:dyDescent="0.25">
      <c r="C3085" s="5">
        <v>3303330</v>
      </c>
      <c r="D3085" s="2">
        <v>5.7871100000000002</v>
      </c>
    </row>
    <row r="3086" spans="3:4" x14ac:dyDescent="0.25">
      <c r="C3086" s="5">
        <v>3306670</v>
      </c>
      <c r="D3086" s="2">
        <v>5.4017299999999997</v>
      </c>
    </row>
    <row r="3087" spans="3:4" x14ac:dyDescent="0.25">
      <c r="C3087" s="5">
        <v>3310000</v>
      </c>
      <c r="D3087" s="2">
        <v>5.2293599999999998</v>
      </c>
    </row>
    <row r="3088" spans="3:4" x14ac:dyDescent="0.25">
      <c r="C3088" s="5">
        <v>3313330</v>
      </c>
      <c r="D3088" s="2">
        <v>5.4323899999999998</v>
      </c>
    </row>
    <row r="3089" spans="3:4" x14ac:dyDescent="0.25">
      <c r="C3089" s="5">
        <v>3316670</v>
      </c>
      <c r="D3089" s="2">
        <v>5.4030800000000001</v>
      </c>
    </row>
    <row r="3090" spans="3:4" x14ac:dyDescent="0.25">
      <c r="C3090" s="5">
        <v>3320000</v>
      </c>
      <c r="D3090" s="2">
        <v>5.8049799999999996</v>
      </c>
    </row>
    <row r="3091" spans="3:4" x14ac:dyDescent="0.25">
      <c r="C3091" s="5">
        <v>3323330</v>
      </c>
      <c r="D3091" s="2">
        <v>6.0181500000000003</v>
      </c>
    </row>
    <row r="3092" spans="3:4" x14ac:dyDescent="0.25">
      <c r="C3092" s="5">
        <v>3326670</v>
      </c>
      <c r="D3092" s="2">
        <v>5.8420899999999998</v>
      </c>
    </row>
    <row r="3093" spans="3:4" x14ac:dyDescent="0.25">
      <c r="C3093" s="5">
        <v>3330000</v>
      </c>
      <c r="D3093" s="2">
        <v>5.7084200000000003</v>
      </c>
    </row>
    <row r="3094" spans="3:4" x14ac:dyDescent="0.25">
      <c r="C3094" s="5">
        <v>3333330</v>
      </c>
      <c r="D3094" s="2">
        <v>5.7581100000000003</v>
      </c>
    </row>
    <row r="3095" spans="3:4" x14ac:dyDescent="0.25">
      <c r="C3095" s="5">
        <v>3336670</v>
      </c>
      <c r="D3095" s="2">
        <v>5.9696199999999999</v>
      </c>
    </row>
    <row r="3096" spans="3:4" x14ac:dyDescent="0.25">
      <c r="C3096" s="5">
        <v>3340000</v>
      </c>
      <c r="D3096" s="2">
        <v>5.5807500000000001</v>
      </c>
    </row>
    <row r="3097" spans="3:4" x14ac:dyDescent="0.25">
      <c r="C3097" s="5">
        <v>3343330</v>
      </c>
      <c r="D3097" s="2">
        <v>5.3542699999999996</v>
      </c>
    </row>
    <row r="3098" spans="3:4" x14ac:dyDescent="0.25">
      <c r="C3098" s="5">
        <v>3346670</v>
      </c>
      <c r="D3098" s="2">
        <v>5.0239799999999999</v>
      </c>
    </row>
    <row r="3099" spans="3:4" x14ac:dyDescent="0.25">
      <c r="C3099" s="5">
        <v>3350000</v>
      </c>
      <c r="D3099" s="2">
        <v>5.5762700000000001</v>
      </c>
    </row>
    <row r="3100" spans="3:4" x14ac:dyDescent="0.25">
      <c r="C3100" s="5">
        <v>3353330</v>
      </c>
      <c r="D3100" s="2">
        <v>5.6579699999999997</v>
      </c>
    </row>
    <row r="3101" spans="3:4" x14ac:dyDescent="0.25">
      <c r="C3101" s="5">
        <v>3356670</v>
      </c>
      <c r="D3101" s="2">
        <v>5.7175399999999996</v>
      </c>
    </row>
    <row r="3102" spans="3:4" x14ac:dyDescent="0.25">
      <c r="C3102" s="5">
        <v>3360000</v>
      </c>
      <c r="D3102" s="2">
        <v>5.5099799999999997</v>
      </c>
    </row>
    <row r="3103" spans="3:4" x14ac:dyDescent="0.25">
      <c r="C3103" s="5">
        <v>3363330</v>
      </c>
      <c r="D3103" s="2">
        <v>5.6222599999999998</v>
      </c>
    </row>
    <row r="3104" spans="3:4" x14ac:dyDescent="0.25">
      <c r="C3104" s="5">
        <v>3366670</v>
      </c>
      <c r="D3104" s="2">
        <v>5.4011100000000001</v>
      </c>
    </row>
    <row r="3105" spans="3:4" x14ac:dyDescent="0.25">
      <c r="C3105" s="5">
        <v>3370000</v>
      </c>
      <c r="D3105" s="2">
        <v>5.6109799999999996</v>
      </c>
    </row>
    <row r="3106" spans="3:4" x14ac:dyDescent="0.25">
      <c r="C3106" s="5">
        <v>3373330</v>
      </c>
      <c r="D3106" s="2">
        <v>5.5474500000000004</v>
      </c>
    </row>
    <row r="3107" spans="3:4" x14ac:dyDescent="0.25">
      <c r="C3107" s="5">
        <v>3376670</v>
      </c>
      <c r="D3107" s="2">
        <v>5.5453999999999999</v>
      </c>
    </row>
    <row r="3108" spans="3:4" x14ac:dyDescent="0.25">
      <c r="C3108" s="5">
        <v>3380000</v>
      </c>
      <c r="D3108" s="2">
        <v>5.3992599999999999</v>
      </c>
    </row>
    <row r="3109" spans="3:4" x14ac:dyDescent="0.25">
      <c r="C3109" s="5">
        <v>3383330</v>
      </c>
      <c r="D3109" s="2">
        <v>5.2729200000000001</v>
      </c>
    </row>
    <row r="3110" spans="3:4" x14ac:dyDescent="0.25">
      <c r="C3110" s="5">
        <v>3386670</v>
      </c>
      <c r="D3110" s="2">
        <v>5.5470600000000001</v>
      </c>
    </row>
    <row r="3111" spans="3:4" x14ac:dyDescent="0.25">
      <c r="C3111" s="5">
        <v>3390000</v>
      </c>
      <c r="D3111" s="2">
        <v>5.5256100000000004</v>
      </c>
    </row>
    <row r="3112" spans="3:4" x14ac:dyDescent="0.25">
      <c r="C3112" s="5">
        <v>3393330</v>
      </c>
      <c r="D3112" s="2">
        <v>5.7326699999999997</v>
      </c>
    </row>
    <row r="3113" spans="3:4" x14ac:dyDescent="0.25">
      <c r="C3113" s="5">
        <v>3396670</v>
      </c>
      <c r="D3113" s="2">
        <v>6.1544600000000003</v>
      </c>
    </row>
    <row r="3114" spans="3:4" x14ac:dyDescent="0.25">
      <c r="C3114" s="5">
        <v>3400000</v>
      </c>
      <c r="D3114" s="2">
        <v>5.9687000000000001</v>
      </c>
    </row>
    <row r="3115" spans="3:4" x14ac:dyDescent="0.25">
      <c r="C3115" s="5">
        <v>3403330</v>
      </c>
      <c r="D3115" s="2">
        <v>5.4853399999999999</v>
      </c>
    </row>
    <row r="3116" spans="3:4" x14ac:dyDescent="0.25">
      <c r="C3116" s="5">
        <v>3406670</v>
      </c>
      <c r="D3116" s="2">
        <v>5.3003999999999998</v>
      </c>
    </row>
    <row r="3117" spans="3:4" x14ac:dyDescent="0.25">
      <c r="C3117" s="5">
        <v>3410000</v>
      </c>
      <c r="D3117" s="2">
        <v>5.5831999999999997</v>
      </c>
    </row>
    <row r="3118" spans="3:4" x14ac:dyDescent="0.25">
      <c r="C3118" s="5">
        <v>3413330</v>
      </c>
      <c r="D3118" s="2">
        <v>5.6099800000000002</v>
      </c>
    </row>
    <row r="3119" spans="3:4" x14ac:dyDescent="0.25">
      <c r="C3119" s="5">
        <v>3416670</v>
      </c>
      <c r="D3119" s="2">
        <v>5.6853100000000003</v>
      </c>
    </row>
    <row r="3120" spans="3:4" x14ac:dyDescent="0.25">
      <c r="C3120" s="5">
        <v>3420000</v>
      </c>
      <c r="D3120" s="2">
        <v>5.6320300000000003</v>
      </c>
    </row>
    <row r="3121" spans="3:4" x14ac:dyDescent="0.25">
      <c r="C3121" s="5">
        <v>3423330</v>
      </c>
      <c r="D3121" s="2">
        <v>5.5337399999999999</v>
      </c>
    </row>
    <row r="3122" spans="3:4" x14ac:dyDescent="0.25">
      <c r="C3122" s="5">
        <v>3426670</v>
      </c>
      <c r="D3122" s="2">
        <v>5.8359899999999998</v>
      </c>
    </row>
    <row r="3123" spans="3:4" x14ac:dyDescent="0.25">
      <c r="C3123" s="5">
        <v>3430000</v>
      </c>
      <c r="D3123" s="2">
        <v>5.89236</v>
      </c>
    </row>
    <row r="3124" spans="3:4" x14ac:dyDescent="0.25">
      <c r="C3124" s="5">
        <v>3433330</v>
      </c>
      <c r="D3124" s="2">
        <v>5.5938299999999996</v>
      </c>
    </row>
    <row r="3125" spans="3:4" x14ac:dyDescent="0.25">
      <c r="C3125" s="5">
        <v>3436670</v>
      </c>
      <c r="D3125" s="2">
        <v>5.6644899999999998</v>
      </c>
    </row>
    <row r="3126" spans="3:4" x14ac:dyDescent="0.25">
      <c r="C3126" s="5">
        <v>3440000</v>
      </c>
      <c r="D3126" s="2">
        <v>5.7713400000000004</v>
      </c>
    </row>
    <row r="3127" spans="3:4" x14ac:dyDescent="0.25">
      <c r="C3127" s="5">
        <v>3443330</v>
      </c>
      <c r="D3127" s="2">
        <v>5.7837500000000004</v>
      </c>
    </row>
    <row r="3128" spans="3:4" x14ac:dyDescent="0.25">
      <c r="C3128" s="5">
        <v>3446670</v>
      </c>
      <c r="D3128" s="2">
        <v>5.7107200000000002</v>
      </c>
    </row>
    <row r="3129" spans="3:4" x14ac:dyDescent="0.25">
      <c r="C3129" s="5">
        <v>3450000</v>
      </c>
      <c r="D3129" s="2">
        <v>5.7715399999999999</v>
      </c>
    </row>
    <row r="3130" spans="3:4" x14ac:dyDescent="0.25">
      <c r="C3130" s="5">
        <v>3453330</v>
      </c>
      <c r="D3130" s="2">
        <v>5.9066900000000002</v>
      </c>
    </row>
    <row r="3131" spans="3:4" x14ac:dyDescent="0.25">
      <c r="C3131" s="5">
        <v>3456670</v>
      </c>
      <c r="D3131" s="2">
        <v>5.7891199999999996</v>
      </c>
    </row>
    <row r="3132" spans="3:4" x14ac:dyDescent="0.25">
      <c r="C3132" s="5">
        <v>3460000</v>
      </c>
      <c r="D3132" s="2">
        <v>5.8706800000000001</v>
      </c>
    </row>
    <row r="3133" spans="3:4" x14ac:dyDescent="0.25">
      <c r="C3133" s="5">
        <v>3463330</v>
      </c>
      <c r="D3133" s="2">
        <v>5.7413800000000004</v>
      </c>
    </row>
    <row r="3134" spans="3:4" x14ac:dyDescent="0.25">
      <c r="C3134" s="5">
        <v>3466670</v>
      </c>
      <c r="D3134" s="2">
        <v>5.7003399999999997</v>
      </c>
    </row>
    <row r="3135" spans="3:4" x14ac:dyDescent="0.25">
      <c r="C3135" s="5">
        <v>3470000</v>
      </c>
      <c r="D3135" s="2">
        <v>5.8192700000000004</v>
      </c>
    </row>
    <row r="3136" spans="3:4" x14ac:dyDescent="0.25">
      <c r="C3136" s="5">
        <v>3473330</v>
      </c>
      <c r="D3136" s="2">
        <v>5.7137500000000001</v>
      </c>
    </row>
    <row r="3137" spans="3:4" x14ac:dyDescent="0.25">
      <c r="C3137" s="5">
        <v>3476670</v>
      </c>
      <c r="D3137" s="2">
        <v>5.5049299999999999</v>
      </c>
    </row>
    <row r="3138" spans="3:4" x14ac:dyDescent="0.25">
      <c r="C3138" s="5">
        <v>3480000</v>
      </c>
      <c r="D3138" s="2">
        <v>5.76668</v>
      </c>
    </row>
    <row r="3139" spans="3:4" x14ac:dyDescent="0.25">
      <c r="C3139" s="5">
        <v>3483330</v>
      </c>
      <c r="D3139" s="2">
        <v>5.6486299999999998</v>
      </c>
    </row>
    <row r="3140" spans="3:4" x14ac:dyDescent="0.25">
      <c r="C3140" s="5">
        <v>3486670</v>
      </c>
      <c r="D3140" s="2">
        <v>5.3257099999999999</v>
      </c>
    </row>
    <row r="3141" spans="3:4" x14ac:dyDescent="0.25">
      <c r="C3141" s="5">
        <v>3490000</v>
      </c>
      <c r="D3141" s="2">
        <v>5.61226</v>
      </c>
    </row>
    <row r="3142" spans="3:4" x14ac:dyDescent="0.25">
      <c r="C3142" s="5">
        <v>3493330</v>
      </c>
      <c r="D3142" s="2">
        <v>5.5570899999999996</v>
      </c>
    </row>
    <row r="3143" spans="3:4" x14ac:dyDescent="0.25">
      <c r="C3143" s="5">
        <v>3496670</v>
      </c>
      <c r="D3143" s="2">
        <v>5.8038600000000002</v>
      </c>
    </row>
    <row r="3144" spans="3:4" x14ac:dyDescent="0.25">
      <c r="C3144" s="5">
        <v>3500000</v>
      </c>
      <c r="D3144" s="2">
        <v>5.9982499999999996</v>
      </c>
    </row>
    <row r="3145" spans="3:4" x14ac:dyDescent="0.25">
      <c r="C3145" s="5">
        <v>3503330</v>
      </c>
      <c r="D3145" s="2">
        <v>5.8851599999999999</v>
      </c>
    </row>
    <row r="3146" spans="3:4" x14ac:dyDescent="0.25">
      <c r="C3146" s="5">
        <v>3506670</v>
      </c>
      <c r="D3146" s="2">
        <v>5.88443</v>
      </c>
    </row>
    <row r="3147" spans="3:4" x14ac:dyDescent="0.25">
      <c r="C3147" s="5">
        <v>3510000</v>
      </c>
      <c r="D3147" s="2">
        <v>5.5465999999999998</v>
      </c>
    </row>
    <row r="3148" spans="3:4" x14ac:dyDescent="0.25">
      <c r="C3148" s="5">
        <v>3513330</v>
      </c>
      <c r="D3148" s="2">
        <v>5.3030499999999998</v>
      </c>
    </row>
    <row r="3149" spans="3:4" x14ac:dyDescent="0.25">
      <c r="C3149" s="5">
        <v>3516670</v>
      </c>
      <c r="D3149" s="2">
        <v>5.0996899999999998</v>
      </c>
    </row>
    <row r="3150" spans="3:4" x14ac:dyDescent="0.25">
      <c r="C3150" s="5">
        <v>3520000</v>
      </c>
      <c r="D3150" s="2">
        <v>5.4501600000000003</v>
      </c>
    </row>
    <row r="3151" spans="3:4" x14ac:dyDescent="0.25">
      <c r="C3151" s="5">
        <v>3523330</v>
      </c>
      <c r="D3151" s="2">
        <v>5.73041</v>
      </c>
    </row>
    <row r="3152" spans="3:4" x14ac:dyDescent="0.25">
      <c r="C3152" s="5">
        <v>3526670</v>
      </c>
      <c r="D3152" s="2">
        <v>5.8124099999999999</v>
      </c>
    </row>
    <row r="3153" spans="3:4" x14ac:dyDescent="0.25">
      <c r="C3153" s="5">
        <v>3530000</v>
      </c>
      <c r="D3153" s="2">
        <v>5.80307</v>
      </c>
    </row>
    <row r="3154" spans="3:4" x14ac:dyDescent="0.25">
      <c r="C3154" s="5">
        <v>3533330</v>
      </c>
      <c r="D3154" s="2">
        <v>5.7755200000000002</v>
      </c>
    </row>
    <row r="3155" spans="3:4" x14ac:dyDescent="0.25">
      <c r="C3155" s="5">
        <v>3536670</v>
      </c>
      <c r="D3155" s="2">
        <v>5.9883499999999996</v>
      </c>
    </row>
    <row r="3156" spans="3:4" x14ac:dyDescent="0.25">
      <c r="C3156" s="5">
        <v>3540000</v>
      </c>
      <c r="D3156" s="2">
        <v>5.5425599999999999</v>
      </c>
    </row>
    <row r="3157" spans="3:4" x14ac:dyDescent="0.25">
      <c r="C3157" s="5">
        <v>3543330</v>
      </c>
      <c r="D3157" s="2">
        <v>5.6944999999999997</v>
      </c>
    </row>
    <row r="3158" spans="3:4" x14ac:dyDescent="0.25">
      <c r="C3158" s="5">
        <v>3546670</v>
      </c>
      <c r="D3158" s="2">
        <v>5.6816300000000002</v>
      </c>
    </row>
    <row r="3159" spans="3:4" x14ac:dyDescent="0.25">
      <c r="C3159" s="5">
        <v>3550000</v>
      </c>
      <c r="D3159" s="2">
        <v>5.5666700000000002</v>
      </c>
    </row>
    <row r="3160" spans="3:4" x14ac:dyDescent="0.25">
      <c r="C3160" s="5">
        <v>3553330</v>
      </c>
      <c r="D3160" s="2">
        <v>5.7458799999999997</v>
      </c>
    </row>
    <row r="3161" spans="3:4" x14ac:dyDescent="0.25">
      <c r="C3161" s="5">
        <v>3556670</v>
      </c>
      <c r="D3161" s="2">
        <v>5.9459200000000001</v>
      </c>
    </row>
    <row r="3162" spans="3:4" x14ac:dyDescent="0.25">
      <c r="C3162" s="5">
        <v>3560000</v>
      </c>
      <c r="D3162" s="2">
        <v>5.9920900000000001</v>
      </c>
    </row>
    <row r="3163" spans="3:4" x14ac:dyDescent="0.25">
      <c r="C3163" s="5">
        <v>3563330</v>
      </c>
      <c r="D3163" s="2">
        <v>5.9489999999999998</v>
      </c>
    </row>
    <row r="3164" spans="3:4" x14ac:dyDescent="0.25">
      <c r="C3164" s="5">
        <v>3566670</v>
      </c>
      <c r="D3164" s="2">
        <v>5.6904000000000003</v>
      </c>
    </row>
    <row r="3165" spans="3:4" x14ac:dyDescent="0.25">
      <c r="C3165" s="5">
        <v>3570000</v>
      </c>
      <c r="D3165" s="2">
        <v>5.5443899999999999</v>
      </c>
    </row>
    <row r="3166" spans="3:4" x14ac:dyDescent="0.25">
      <c r="C3166" s="5">
        <v>3573330</v>
      </c>
      <c r="D3166" s="2">
        <v>5.8040500000000002</v>
      </c>
    </row>
    <row r="3167" spans="3:4" x14ac:dyDescent="0.25">
      <c r="C3167" s="5">
        <v>3576670</v>
      </c>
      <c r="D3167" s="2">
        <v>5.6766500000000004</v>
      </c>
    </row>
    <row r="3168" spans="3:4" x14ac:dyDescent="0.25">
      <c r="C3168" s="5">
        <v>3580000</v>
      </c>
      <c r="D3168" s="2">
        <v>5.6581599999999996</v>
      </c>
    </row>
    <row r="3169" spans="3:4" x14ac:dyDescent="0.25">
      <c r="C3169" s="5">
        <v>3583330</v>
      </c>
      <c r="D3169" s="2">
        <v>5.7703899999999999</v>
      </c>
    </row>
    <row r="3170" spans="3:4" x14ac:dyDescent="0.25">
      <c r="C3170" s="5">
        <v>3586670</v>
      </c>
      <c r="D3170" s="2">
        <v>5.69353</v>
      </c>
    </row>
    <row r="3171" spans="3:4" x14ac:dyDescent="0.25">
      <c r="C3171" s="5">
        <v>3590000</v>
      </c>
      <c r="D3171" s="2">
        <v>5.8948099999999997</v>
      </c>
    </row>
    <row r="3172" spans="3:4" x14ac:dyDescent="0.25">
      <c r="C3172" s="5">
        <v>3593330</v>
      </c>
      <c r="D3172" s="2">
        <v>5.8268599999999999</v>
      </c>
    </row>
    <row r="3173" spans="3:4" x14ac:dyDescent="0.25">
      <c r="C3173" s="5">
        <v>3596670</v>
      </c>
      <c r="D3173" s="2">
        <v>5.7442200000000003</v>
      </c>
    </row>
    <row r="3174" spans="3:4" x14ac:dyDescent="0.25">
      <c r="C3174" s="5">
        <v>3600000</v>
      </c>
      <c r="D3174" s="2">
        <v>5.8537299999999997</v>
      </c>
    </row>
    <row r="3175" spans="3:4" x14ac:dyDescent="0.25">
      <c r="C3175" s="5">
        <v>3603330</v>
      </c>
      <c r="D3175" s="2">
        <v>5.5338500000000002</v>
      </c>
    </row>
    <row r="3176" spans="3:4" x14ac:dyDescent="0.25">
      <c r="C3176" s="5">
        <v>3606670</v>
      </c>
      <c r="D3176" s="2">
        <v>5.15726</v>
      </c>
    </row>
    <row r="3177" spans="3:4" x14ac:dyDescent="0.25">
      <c r="C3177" s="5">
        <v>3610000</v>
      </c>
      <c r="D3177" s="2">
        <v>4.9479899999999999</v>
      </c>
    </row>
    <row r="3178" spans="3:4" x14ac:dyDescent="0.25">
      <c r="C3178" s="5">
        <v>3613330</v>
      </c>
      <c r="D3178" s="2">
        <v>5.8885199999999998</v>
      </c>
    </row>
    <row r="3179" spans="3:4" x14ac:dyDescent="0.25">
      <c r="C3179" s="5">
        <v>3616670</v>
      </c>
      <c r="D3179" s="2">
        <v>6.1738600000000003</v>
      </c>
    </row>
    <row r="3180" spans="3:4" x14ac:dyDescent="0.25">
      <c r="C3180" s="5">
        <v>3620000</v>
      </c>
      <c r="D3180" s="2">
        <v>5.8024500000000003</v>
      </c>
    </row>
    <row r="3181" spans="3:4" x14ac:dyDescent="0.25">
      <c r="C3181" s="5">
        <v>3623330</v>
      </c>
      <c r="D3181" s="2">
        <v>5.7680699999999998</v>
      </c>
    </row>
    <row r="3182" spans="3:4" x14ac:dyDescent="0.25">
      <c r="C3182" s="5">
        <v>3626670</v>
      </c>
      <c r="D3182" s="2">
        <v>5.3627399999999996</v>
      </c>
    </row>
    <row r="3183" spans="3:4" x14ac:dyDescent="0.25">
      <c r="C3183" s="5">
        <v>3630000</v>
      </c>
      <c r="D3183" s="2">
        <v>5.5999100000000004</v>
      </c>
    </row>
    <row r="3184" spans="3:4" x14ac:dyDescent="0.25">
      <c r="C3184" s="5">
        <v>3633330</v>
      </c>
      <c r="D3184" s="2">
        <v>5.6073700000000004</v>
      </c>
    </row>
    <row r="3185" spans="3:4" x14ac:dyDescent="0.25">
      <c r="C3185" s="5">
        <v>3636670</v>
      </c>
      <c r="D3185" s="2">
        <v>5.7841800000000001</v>
      </c>
    </row>
    <row r="3186" spans="3:4" x14ac:dyDescent="0.25">
      <c r="C3186" s="5">
        <v>3640000</v>
      </c>
      <c r="D3186" s="2">
        <v>5.5785400000000003</v>
      </c>
    </row>
    <row r="3187" spans="3:4" x14ac:dyDescent="0.25">
      <c r="C3187" s="5">
        <v>3643330</v>
      </c>
      <c r="D3187" s="2">
        <v>5.5508699999999997</v>
      </c>
    </row>
    <row r="3188" spans="3:4" x14ac:dyDescent="0.25">
      <c r="C3188" s="5">
        <v>3646670</v>
      </c>
      <c r="D3188" s="2">
        <v>5.7569499999999998</v>
      </c>
    </row>
    <row r="3189" spans="3:4" x14ac:dyDescent="0.25">
      <c r="C3189" s="5">
        <v>3650000</v>
      </c>
      <c r="D3189" s="2">
        <v>5.7563800000000001</v>
      </c>
    </row>
    <row r="3190" spans="3:4" x14ac:dyDescent="0.25">
      <c r="C3190" s="5">
        <v>3653330</v>
      </c>
      <c r="D3190" s="2">
        <v>5.7954499999999998</v>
      </c>
    </row>
    <row r="3191" spans="3:4" x14ac:dyDescent="0.25">
      <c r="C3191" s="5">
        <v>3656670</v>
      </c>
      <c r="D3191" s="2">
        <v>5.6207700000000003</v>
      </c>
    </row>
    <row r="3192" spans="3:4" x14ac:dyDescent="0.25">
      <c r="C3192" s="5">
        <v>3660000</v>
      </c>
      <c r="D3192" s="2">
        <v>5.8104199999999997</v>
      </c>
    </row>
    <row r="3193" spans="3:4" x14ac:dyDescent="0.25">
      <c r="C3193" s="5">
        <v>3663330</v>
      </c>
      <c r="D3193" s="2">
        <v>5.6933600000000002</v>
      </c>
    </row>
    <row r="3194" spans="3:4" x14ac:dyDescent="0.25">
      <c r="C3194" s="5">
        <v>3666670</v>
      </c>
      <c r="D3194" s="2">
        <v>5.5628399999999996</v>
      </c>
    </row>
    <row r="3195" spans="3:4" x14ac:dyDescent="0.25">
      <c r="C3195" s="5">
        <v>3670000</v>
      </c>
      <c r="D3195" s="2">
        <v>5.72994</v>
      </c>
    </row>
    <row r="3196" spans="3:4" x14ac:dyDescent="0.25">
      <c r="C3196" s="5">
        <v>3673330</v>
      </c>
      <c r="D3196" s="2">
        <v>5.9774900000000004</v>
      </c>
    </row>
    <row r="3197" spans="3:4" x14ac:dyDescent="0.25">
      <c r="C3197" s="5">
        <v>3676670</v>
      </c>
      <c r="D3197" s="2">
        <v>6.0678400000000003</v>
      </c>
    </row>
    <row r="3198" spans="3:4" x14ac:dyDescent="0.25">
      <c r="C3198" s="5">
        <v>3680000</v>
      </c>
      <c r="D3198" s="2">
        <v>5.8860999999999999</v>
      </c>
    </row>
    <row r="3199" spans="3:4" x14ac:dyDescent="0.25">
      <c r="C3199" s="5">
        <v>3683330</v>
      </c>
      <c r="D3199" s="2">
        <v>5.6595000000000004</v>
      </c>
    </row>
    <row r="3200" spans="3:4" x14ac:dyDescent="0.25">
      <c r="C3200" s="5">
        <v>3686670</v>
      </c>
      <c r="D3200" s="2">
        <v>5.7850799999999998</v>
      </c>
    </row>
    <row r="3201" spans="3:4" x14ac:dyDescent="0.25">
      <c r="C3201" s="5">
        <v>3690000</v>
      </c>
      <c r="D3201" s="2">
        <v>5.7619800000000003</v>
      </c>
    </row>
    <row r="3202" spans="3:4" x14ac:dyDescent="0.25">
      <c r="C3202" s="5">
        <v>3693330</v>
      </c>
      <c r="D3202" s="2">
        <v>5.3752399999999998</v>
      </c>
    </row>
    <row r="3203" spans="3:4" x14ac:dyDescent="0.25">
      <c r="C3203" s="5">
        <v>3696670</v>
      </c>
      <c r="D3203" s="2">
        <v>5.38117</v>
      </c>
    </row>
    <row r="3204" spans="3:4" x14ac:dyDescent="0.25">
      <c r="C3204" s="5">
        <v>3700000</v>
      </c>
      <c r="D3204" s="2">
        <v>5.7975899999999996</v>
      </c>
    </row>
    <row r="3205" spans="3:4" x14ac:dyDescent="0.25">
      <c r="C3205" s="5">
        <v>3703330</v>
      </c>
      <c r="D3205" s="2">
        <v>5.7209899999999996</v>
      </c>
    </row>
    <row r="3206" spans="3:4" x14ac:dyDescent="0.25">
      <c r="C3206" s="5">
        <v>3706670</v>
      </c>
      <c r="D3206" s="2">
        <v>5.7926700000000002</v>
      </c>
    </row>
    <row r="3207" spans="3:4" x14ac:dyDescent="0.25">
      <c r="C3207" s="5">
        <v>3710000</v>
      </c>
      <c r="D3207" s="2">
        <v>6.0306800000000003</v>
      </c>
    </row>
    <row r="3208" spans="3:4" x14ac:dyDescent="0.25">
      <c r="C3208" s="5">
        <v>3713330</v>
      </c>
      <c r="D3208" s="2">
        <v>5.6929600000000002</v>
      </c>
    </row>
    <row r="3209" spans="3:4" x14ac:dyDescent="0.25">
      <c r="C3209" s="5">
        <v>3716670</v>
      </c>
      <c r="D3209" s="2">
        <v>5.4995000000000003</v>
      </c>
    </row>
    <row r="3210" spans="3:4" x14ac:dyDescent="0.25">
      <c r="C3210" s="5">
        <v>3720000</v>
      </c>
      <c r="D3210" s="2">
        <v>5.7849000000000004</v>
      </c>
    </row>
    <row r="3211" spans="3:4" x14ac:dyDescent="0.25">
      <c r="C3211" s="5">
        <v>3723330</v>
      </c>
      <c r="D3211" s="2">
        <v>6.0506599999999997</v>
      </c>
    </row>
    <row r="3212" spans="3:4" x14ac:dyDescent="0.25">
      <c r="C3212" s="5">
        <v>3726670</v>
      </c>
      <c r="D3212" s="2">
        <v>5.9362399999999997</v>
      </c>
    </row>
    <row r="3213" spans="3:4" x14ac:dyDescent="0.25">
      <c r="C3213" s="5">
        <v>3730000</v>
      </c>
      <c r="D3213" s="2">
        <v>5.5066699999999997</v>
      </c>
    </row>
    <row r="3214" spans="3:4" x14ac:dyDescent="0.25">
      <c r="C3214" s="5">
        <v>3733330</v>
      </c>
      <c r="D3214" s="2">
        <v>5.6210500000000003</v>
      </c>
    </row>
    <row r="3215" spans="3:4" x14ac:dyDescent="0.25">
      <c r="C3215" s="5">
        <v>3736670</v>
      </c>
      <c r="D3215" s="2">
        <v>5.6565599999999998</v>
      </c>
    </row>
    <row r="3216" spans="3:4" x14ac:dyDescent="0.25">
      <c r="C3216" s="5">
        <v>3740000</v>
      </c>
      <c r="D3216" s="2">
        <v>5.6454800000000001</v>
      </c>
    </row>
    <row r="3217" spans="3:4" x14ac:dyDescent="0.25">
      <c r="C3217" s="5">
        <v>3743330</v>
      </c>
      <c r="D3217" s="2">
        <v>5.7956099999999999</v>
      </c>
    </row>
    <row r="3218" spans="3:4" x14ac:dyDescent="0.25">
      <c r="C3218" s="5">
        <v>3746670</v>
      </c>
      <c r="D3218" s="2">
        <v>5.6338299999999997</v>
      </c>
    </row>
    <row r="3219" spans="3:4" x14ac:dyDescent="0.25">
      <c r="C3219" s="5">
        <v>3750000</v>
      </c>
      <c r="D3219" s="2">
        <v>5.4481000000000002</v>
      </c>
    </row>
    <row r="3220" spans="3:4" x14ac:dyDescent="0.25">
      <c r="C3220" s="5">
        <v>3753330</v>
      </c>
      <c r="D3220" s="2">
        <v>5.6566299999999998</v>
      </c>
    </row>
    <row r="3221" spans="3:4" x14ac:dyDescent="0.25">
      <c r="C3221" s="5">
        <v>3756670</v>
      </c>
      <c r="D3221" s="2">
        <v>5.5105599999999999</v>
      </c>
    </row>
    <row r="3222" spans="3:4" x14ac:dyDescent="0.25">
      <c r="C3222" s="5">
        <v>3760000</v>
      </c>
      <c r="D3222" s="2">
        <v>5.6697100000000002</v>
      </c>
    </row>
    <row r="3223" spans="3:4" x14ac:dyDescent="0.25">
      <c r="C3223" s="5">
        <v>3763330</v>
      </c>
      <c r="D3223" s="2">
        <v>5.5796999999999999</v>
      </c>
    </row>
    <row r="3224" spans="3:4" x14ac:dyDescent="0.25">
      <c r="C3224" s="5">
        <v>3766670</v>
      </c>
      <c r="D3224" s="2">
        <v>5.6949699999999996</v>
      </c>
    </row>
    <row r="3225" spans="3:4" x14ac:dyDescent="0.25">
      <c r="C3225" s="5">
        <v>3770000</v>
      </c>
      <c r="D3225" s="2">
        <v>5.73041</v>
      </c>
    </row>
    <row r="3226" spans="3:4" x14ac:dyDescent="0.25">
      <c r="C3226" s="5">
        <v>3773330</v>
      </c>
      <c r="D3226" s="2">
        <v>5.7180299999999997</v>
      </c>
    </row>
    <row r="3227" spans="3:4" x14ac:dyDescent="0.25">
      <c r="C3227" s="5">
        <v>3776670</v>
      </c>
      <c r="D3227" s="2">
        <v>5.79467</v>
      </c>
    </row>
    <row r="3228" spans="3:4" x14ac:dyDescent="0.25">
      <c r="C3228" s="5">
        <v>3780000</v>
      </c>
      <c r="D3228" s="2">
        <v>5.64053</v>
      </c>
    </row>
    <row r="3229" spans="3:4" x14ac:dyDescent="0.25">
      <c r="C3229" s="5">
        <v>3783330</v>
      </c>
      <c r="D3229" s="2">
        <v>5.4425499999999998</v>
      </c>
    </row>
    <row r="3230" spans="3:4" x14ac:dyDescent="0.25">
      <c r="C3230" s="5">
        <v>3786670</v>
      </c>
      <c r="D3230" s="2">
        <v>5.6226200000000004</v>
      </c>
    </row>
    <row r="3231" spans="3:4" x14ac:dyDescent="0.25">
      <c r="C3231" s="5">
        <v>3790000</v>
      </c>
      <c r="D3231" s="2">
        <v>5.6971400000000001</v>
      </c>
    </row>
    <row r="3232" spans="3:4" x14ac:dyDescent="0.25">
      <c r="C3232" s="5">
        <v>3793330</v>
      </c>
      <c r="D3232" s="2">
        <v>5.4332900000000004</v>
      </c>
    </row>
    <row r="3233" spans="3:4" x14ac:dyDescent="0.25">
      <c r="C3233" s="5">
        <v>3796670</v>
      </c>
      <c r="D3233" s="2">
        <v>5.8172100000000002</v>
      </c>
    </row>
    <row r="3234" spans="3:4" x14ac:dyDescent="0.25">
      <c r="C3234" s="5">
        <v>3800000</v>
      </c>
      <c r="D3234" s="2">
        <v>6.1277999999999997</v>
      </c>
    </row>
    <row r="3235" spans="3:4" x14ac:dyDescent="0.25">
      <c r="C3235" s="5">
        <v>3803330</v>
      </c>
      <c r="D3235" s="2">
        <v>5.6932600000000004</v>
      </c>
    </row>
    <row r="3236" spans="3:4" x14ac:dyDescent="0.25">
      <c r="C3236" s="5">
        <v>3806670</v>
      </c>
      <c r="D3236" s="2">
        <v>5.41953</v>
      </c>
    </row>
    <row r="3237" spans="3:4" x14ac:dyDescent="0.25">
      <c r="C3237" s="5">
        <v>3810000</v>
      </c>
      <c r="D3237" s="2">
        <v>5.2485799999999996</v>
      </c>
    </row>
    <row r="3238" spans="3:4" x14ac:dyDescent="0.25">
      <c r="C3238" s="5">
        <v>3813330</v>
      </c>
      <c r="D3238" s="2">
        <v>5.2973999999999997</v>
      </c>
    </row>
    <row r="3239" spans="3:4" x14ac:dyDescent="0.25">
      <c r="C3239" s="5">
        <v>3816670</v>
      </c>
      <c r="D3239" s="2">
        <v>5.6499100000000002</v>
      </c>
    </row>
    <row r="3240" spans="3:4" x14ac:dyDescent="0.25">
      <c r="C3240" s="5">
        <v>3820000</v>
      </c>
      <c r="D3240" s="2">
        <v>5.93485</v>
      </c>
    </row>
    <row r="3241" spans="3:4" x14ac:dyDescent="0.25">
      <c r="C3241" s="5">
        <v>3823330</v>
      </c>
      <c r="D3241" s="2">
        <v>5.8434799999999996</v>
      </c>
    </row>
    <row r="3242" spans="3:4" x14ac:dyDescent="0.25">
      <c r="C3242" s="5">
        <v>3826670</v>
      </c>
      <c r="D3242" s="2">
        <v>5.5654300000000001</v>
      </c>
    </row>
    <row r="3243" spans="3:4" x14ac:dyDescent="0.25">
      <c r="C3243" s="5">
        <v>3830000</v>
      </c>
      <c r="D3243" s="2">
        <v>5.5995900000000001</v>
      </c>
    </row>
    <row r="3244" spans="3:4" x14ac:dyDescent="0.25">
      <c r="C3244" s="5">
        <v>3833330</v>
      </c>
      <c r="D3244" s="2">
        <v>5.8584500000000004</v>
      </c>
    </row>
    <row r="3245" spans="3:4" x14ac:dyDescent="0.25">
      <c r="C3245" s="5">
        <v>3836670</v>
      </c>
      <c r="D3245" s="2">
        <v>5.8068400000000002</v>
      </c>
    </row>
    <row r="3246" spans="3:4" x14ac:dyDescent="0.25">
      <c r="C3246" s="5">
        <v>3840000</v>
      </c>
      <c r="D3246" s="2">
        <v>5.5517399999999997</v>
      </c>
    </row>
    <row r="3247" spans="3:4" x14ac:dyDescent="0.25">
      <c r="C3247" s="5">
        <v>3843330</v>
      </c>
      <c r="D3247" s="2">
        <v>5.7433699999999996</v>
      </c>
    </row>
    <row r="3248" spans="3:4" x14ac:dyDescent="0.25">
      <c r="C3248" s="5">
        <v>3846670</v>
      </c>
      <c r="D3248" s="2">
        <v>5.6449499999999997</v>
      </c>
    </row>
    <row r="3249" spans="3:4" x14ac:dyDescent="0.25">
      <c r="C3249" s="5">
        <v>3850000</v>
      </c>
      <c r="D3249" s="2">
        <v>5.6312699999999998</v>
      </c>
    </row>
    <row r="3250" spans="3:4" x14ac:dyDescent="0.25">
      <c r="C3250" s="5">
        <v>3853330</v>
      </c>
      <c r="D3250" s="2">
        <v>5.8770100000000003</v>
      </c>
    </row>
    <row r="3251" spans="3:4" x14ac:dyDescent="0.25">
      <c r="C3251" s="5">
        <v>3856670</v>
      </c>
      <c r="D3251" s="2">
        <v>5.92258</v>
      </c>
    </row>
    <row r="3252" spans="3:4" x14ac:dyDescent="0.25">
      <c r="C3252" s="5">
        <v>3860000</v>
      </c>
      <c r="D3252" s="2">
        <v>5.4725099999999998</v>
      </c>
    </row>
    <row r="3253" spans="3:4" x14ac:dyDescent="0.25">
      <c r="C3253" s="5">
        <v>3863330</v>
      </c>
      <c r="D3253" s="2">
        <v>5.4728199999999996</v>
      </c>
    </row>
    <row r="3254" spans="3:4" x14ac:dyDescent="0.25">
      <c r="C3254" s="5">
        <v>3866670</v>
      </c>
      <c r="D3254" s="2">
        <v>5.5290100000000004</v>
      </c>
    </row>
    <row r="3255" spans="3:4" x14ac:dyDescent="0.25">
      <c r="C3255" s="5">
        <v>3870000</v>
      </c>
      <c r="D3255" s="2">
        <v>5.9188700000000001</v>
      </c>
    </row>
    <row r="3256" spans="3:4" x14ac:dyDescent="0.25">
      <c r="C3256" s="5">
        <v>3873330</v>
      </c>
      <c r="D3256" s="2">
        <v>5.97098</v>
      </c>
    </row>
    <row r="3257" spans="3:4" x14ac:dyDescent="0.25">
      <c r="C3257" s="5">
        <v>3876670</v>
      </c>
      <c r="D3257" s="2">
        <v>5.9011699999999996</v>
      </c>
    </row>
    <row r="3258" spans="3:4" x14ac:dyDescent="0.25">
      <c r="C3258" s="5">
        <v>3880000</v>
      </c>
      <c r="D3258" s="2">
        <v>5.5097199999999997</v>
      </c>
    </row>
    <row r="3259" spans="3:4" x14ac:dyDescent="0.25">
      <c r="C3259" s="5">
        <v>3883330</v>
      </c>
      <c r="D3259" s="2">
        <v>5.5436300000000003</v>
      </c>
    </row>
    <row r="3260" spans="3:4" x14ac:dyDescent="0.25">
      <c r="C3260" s="5">
        <v>3886670</v>
      </c>
      <c r="D3260" s="2">
        <v>5.8047800000000001</v>
      </c>
    </row>
    <row r="3261" spans="3:4" x14ac:dyDescent="0.25">
      <c r="C3261" s="5">
        <v>3890000</v>
      </c>
      <c r="D3261" s="2">
        <v>5.7337100000000003</v>
      </c>
    </row>
    <row r="3262" spans="3:4" x14ac:dyDescent="0.25">
      <c r="C3262" s="5">
        <v>3893330</v>
      </c>
      <c r="D3262" s="2">
        <v>5.5457400000000003</v>
      </c>
    </row>
    <row r="3263" spans="3:4" x14ac:dyDescent="0.25">
      <c r="C3263" s="5">
        <v>3896670</v>
      </c>
      <c r="D3263" s="2">
        <v>5.66228</v>
      </c>
    </row>
    <row r="3264" spans="3:4" x14ac:dyDescent="0.25">
      <c r="C3264" s="5">
        <v>3900000</v>
      </c>
      <c r="D3264" s="2">
        <v>5.6453199999999999</v>
      </c>
    </row>
    <row r="3265" spans="3:4" x14ac:dyDescent="0.25">
      <c r="C3265" s="5">
        <v>3903330</v>
      </c>
      <c r="D3265" s="2">
        <v>5.5805300000000004</v>
      </c>
    </row>
    <row r="3266" spans="3:4" x14ac:dyDescent="0.25">
      <c r="C3266" s="5">
        <v>3906670</v>
      </c>
      <c r="D3266" s="2">
        <v>5.4273999999999996</v>
      </c>
    </row>
    <row r="3267" spans="3:4" x14ac:dyDescent="0.25">
      <c r="C3267" s="5">
        <v>3910000</v>
      </c>
      <c r="D3267" s="2">
        <v>5.6369499999999997</v>
      </c>
    </row>
    <row r="3268" spans="3:4" x14ac:dyDescent="0.25">
      <c r="C3268" s="5">
        <v>3913330</v>
      </c>
      <c r="D3268" s="2">
        <v>5.8327299999999997</v>
      </c>
    </row>
    <row r="3269" spans="3:4" x14ac:dyDescent="0.25">
      <c r="C3269" s="5">
        <v>3916670</v>
      </c>
      <c r="D3269" s="2">
        <v>6.10337</v>
      </c>
    </row>
    <row r="3270" spans="3:4" x14ac:dyDescent="0.25">
      <c r="C3270" s="5">
        <v>3920000</v>
      </c>
      <c r="D3270" s="2">
        <v>5.7655500000000002</v>
      </c>
    </row>
    <row r="3271" spans="3:4" x14ac:dyDescent="0.25">
      <c r="C3271" s="5">
        <v>3923330</v>
      </c>
      <c r="D3271" s="2">
        <v>5.6992700000000003</v>
      </c>
    </row>
    <row r="3272" spans="3:4" x14ac:dyDescent="0.25">
      <c r="C3272" s="5">
        <v>3926670</v>
      </c>
      <c r="D3272" s="2">
        <v>6.0124500000000003</v>
      </c>
    </row>
    <row r="3273" spans="3:4" x14ac:dyDescent="0.25">
      <c r="C3273" s="5">
        <v>3930000</v>
      </c>
      <c r="D3273" s="2">
        <v>5.7384500000000003</v>
      </c>
    </row>
    <row r="3274" spans="3:4" x14ac:dyDescent="0.25">
      <c r="C3274" s="5">
        <v>3933330</v>
      </c>
      <c r="D3274" s="2">
        <v>5.7961999999999998</v>
      </c>
    </row>
    <row r="3275" spans="3:4" x14ac:dyDescent="0.25">
      <c r="C3275" s="5">
        <v>3936670</v>
      </c>
      <c r="D3275" s="2">
        <v>5.8556600000000003</v>
      </c>
    </row>
    <row r="3276" spans="3:4" x14ac:dyDescent="0.25">
      <c r="C3276" s="5">
        <v>3940000</v>
      </c>
      <c r="D3276" s="2">
        <v>5.9398999999999997</v>
      </c>
    </row>
    <row r="3277" spans="3:4" x14ac:dyDescent="0.25">
      <c r="C3277" s="5">
        <v>3943330</v>
      </c>
      <c r="D3277" s="2">
        <v>5.6986299999999996</v>
      </c>
    </row>
    <row r="3278" spans="3:4" x14ac:dyDescent="0.25">
      <c r="C3278" s="5">
        <v>3946670</v>
      </c>
      <c r="D3278" s="2">
        <v>5.6574799999999996</v>
      </c>
    </row>
    <row r="3279" spans="3:4" x14ac:dyDescent="0.25">
      <c r="C3279" s="5">
        <v>3950000</v>
      </c>
      <c r="D3279" s="2">
        <v>5.8100199999999997</v>
      </c>
    </row>
    <row r="3280" spans="3:4" x14ac:dyDescent="0.25">
      <c r="C3280" s="5">
        <v>3953330</v>
      </c>
      <c r="D3280" s="2">
        <v>5.7681300000000002</v>
      </c>
    </row>
    <row r="3281" spans="3:4" x14ac:dyDescent="0.25">
      <c r="C3281" s="5">
        <v>3956670</v>
      </c>
      <c r="D3281" s="2">
        <v>5.7311800000000002</v>
      </c>
    </row>
    <row r="3282" spans="3:4" x14ac:dyDescent="0.25">
      <c r="C3282" s="5">
        <v>3960000</v>
      </c>
      <c r="D3282" s="2">
        <v>5.5531100000000002</v>
      </c>
    </row>
    <row r="3283" spans="3:4" x14ac:dyDescent="0.25">
      <c r="C3283" s="5">
        <v>3963330</v>
      </c>
      <c r="D3283" s="2">
        <v>5.5562500000000004</v>
      </c>
    </row>
    <row r="3284" spans="3:4" x14ac:dyDescent="0.25">
      <c r="C3284" s="5">
        <v>3966670</v>
      </c>
      <c r="D3284" s="2">
        <v>5.7113500000000004</v>
      </c>
    </row>
    <row r="3285" spans="3:4" x14ac:dyDescent="0.25">
      <c r="C3285" s="5">
        <v>3970000</v>
      </c>
      <c r="D3285" s="2">
        <v>5.9346500000000004</v>
      </c>
    </row>
    <row r="3286" spans="3:4" x14ac:dyDescent="0.25">
      <c r="C3286" s="5">
        <v>3973330</v>
      </c>
      <c r="D3286" s="2">
        <v>6.0828199999999999</v>
      </c>
    </row>
    <row r="3287" spans="3:4" x14ac:dyDescent="0.25">
      <c r="C3287" s="5">
        <v>3976670</v>
      </c>
      <c r="D3287" s="2">
        <v>5.7298799999999996</v>
      </c>
    </row>
    <row r="3288" spans="3:4" x14ac:dyDescent="0.25">
      <c r="C3288" s="5">
        <v>3980000</v>
      </c>
      <c r="D3288" s="2">
        <v>5.47349</v>
      </c>
    </row>
    <row r="3289" spans="3:4" x14ac:dyDescent="0.25">
      <c r="C3289" s="5">
        <v>3983330</v>
      </c>
      <c r="D3289" s="2">
        <v>5.5346299999999999</v>
      </c>
    </row>
    <row r="3290" spans="3:4" x14ac:dyDescent="0.25">
      <c r="C3290" s="5">
        <v>3986670</v>
      </c>
      <c r="D3290" s="2">
        <v>5.1657000000000002</v>
      </c>
    </row>
    <row r="3291" spans="3:4" x14ac:dyDescent="0.25">
      <c r="C3291" s="5">
        <v>3990000</v>
      </c>
      <c r="D3291" s="2">
        <v>5.6116700000000002</v>
      </c>
    </row>
    <row r="3292" spans="3:4" x14ac:dyDescent="0.25">
      <c r="C3292" s="5">
        <v>3993330</v>
      </c>
      <c r="D3292" s="2">
        <v>5.8126699999999998</v>
      </c>
    </row>
    <row r="3293" spans="3:4" x14ac:dyDescent="0.25">
      <c r="C3293" s="5">
        <v>3996670</v>
      </c>
      <c r="D3293" s="2">
        <v>6.0233499999999998</v>
      </c>
    </row>
    <row r="3294" spans="3:4" x14ac:dyDescent="0.25">
      <c r="C3294" s="5">
        <v>4000000</v>
      </c>
      <c r="D3294" s="2">
        <v>5.6041100000000004</v>
      </c>
    </row>
    <row r="3295" spans="3:4" x14ac:dyDescent="0.25">
      <c r="C3295" s="5">
        <v>4003330</v>
      </c>
      <c r="D3295" s="2">
        <v>5.4981099999999996</v>
      </c>
    </row>
    <row r="3296" spans="3:4" x14ac:dyDescent="0.25">
      <c r="C3296" s="5">
        <v>4006670</v>
      </c>
      <c r="D3296" s="2">
        <v>5.7347599999999996</v>
      </c>
    </row>
    <row r="3297" spans="3:4" x14ac:dyDescent="0.25">
      <c r="C3297" s="5">
        <v>4010000</v>
      </c>
      <c r="D3297" s="2">
        <v>5.8202499999999997</v>
      </c>
    </row>
    <row r="3298" spans="3:4" x14ac:dyDescent="0.25">
      <c r="C3298" s="5">
        <v>4013330</v>
      </c>
      <c r="D3298" s="2">
        <v>5.7515700000000001</v>
      </c>
    </row>
    <row r="3299" spans="3:4" x14ac:dyDescent="0.25">
      <c r="C3299" s="5">
        <v>4016670</v>
      </c>
      <c r="D3299" s="2">
        <v>5.3595499999999996</v>
      </c>
    </row>
    <row r="3300" spans="3:4" x14ac:dyDescent="0.25">
      <c r="C3300" s="5">
        <v>4020000</v>
      </c>
      <c r="D3300" s="2">
        <v>5.4094899999999999</v>
      </c>
    </row>
    <row r="3301" spans="3:4" x14ac:dyDescent="0.25">
      <c r="C3301" s="5">
        <v>4023330</v>
      </c>
      <c r="D3301" s="2">
        <v>5.4949599999999998</v>
      </c>
    </row>
    <row r="3302" spans="3:4" x14ac:dyDescent="0.25">
      <c r="C3302" s="5">
        <v>4026670</v>
      </c>
      <c r="D3302" s="2">
        <v>5.7641200000000001</v>
      </c>
    </row>
    <row r="3303" spans="3:4" x14ac:dyDescent="0.25">
      <c r="C3303" s="5">
        <v>4030000</v>
      </c>
      <c r="D3303" s="2">
        <v>5.6041800000000004</v>
      </c>
    </row>
    <row r="3304" spans="3:4" x14ac:dyDescent="0.25">
      <c r="C3304" s="5">
        <v>4033330</v>
      </c>
      <c r="D3304" s="2">
        <v>5.4795100000000003</v>
      </c>
    </row>
    <row r="3305" spans="3:4" x14ac:dyDescent="0.25">
      <c r="C3305" s="5">
        <v>4036670</v>
      </c>
      <c r="D3305" s="2">
        <v>5.8733700000000004</v>
      </c>
    </row>
    <row r="3306" spans="3:4" x14ac:dyDescent="0.25">
      <c r="C3306" s="5">
        <v>4040000</v>
      </c>
      <c r="D3306" s="2">
        <v>5.5732600000000003</v>
      </c>
    </row>
    <row r="3307" spans="3:4" x14ac:dyDescent="0.25">
      <c r="C3307" s="5">
        <v>4043330</v>
      </c>
      <c r="D3307" s="2">
        <v>5.3067500000000001</v>
      </c>
    </row>
    <row r="3308" spans="3:4" x14ac:dyDescent="0.25">
      <c r="C3308" s="5">
        <v>4046670</v>
      </c>
      <c r="D3308" s="2">
        <v>5.3715099999999998</v>
      </c>
    </row>
    <row r="3309" spans="3:4" x14ac:dyDescent="0.25">
      <c r="C3309" s="5">
        <v>4050000</v>
      </c>
      <c r="D3309" s="2">
        <v>5.3810000000000002</v>
      </c>
    </row>
    <row r="3310" spans="3:4" x14ac:dyDescent="0.25">
      <c r="C3310" s="5">
        <v>4053330</v>
      </c>
      <c r="D3310" s="2">
        <v>5.3923500000000004</v>
      </c>
    </row>
    <row r="3311" spans="3:4" x14ac:dyDescent="0.25">
      <c r="C3311" s="5">
        <v>4056670</v>
      </c>
      <c r="D3311" s="2">
        <v>5.3069199999999999</v>
      </c>
    </row>
    <row r="3312" spans="3:4" x14ac:dyDescent="0.25">
      <c r="C3312" s="5">
        <v>4060000</v>
      </c>
      <c r="D3312" s="2">
        <v>5.5706899999999999</v>
      </c>
    </row>
    <row r="3313" spans="3:4" x14ac:dyDescent="0.25">
      <c r="C3313" s="5">
        <v>4063330</v>
      </c>
      <c r="D3313" s="2">
        <v>5.7085900000000001</v>
      </c>
    </row>
    <row r="3314" spans="3:4" x14ac:dyDescent="0.25">
      <c r="C3314" s="5">
        <v>4066670</v>
      </c>
      <c r="D3314" s="2">
        <v>5.6929499999999997</v>
      </c>
    </row>
    <row r="3315" spans="3:4" x14ac:dyDescent="0.25">
      <c r="C3315" s="5">
        <v>4070000</v>
      </c>
      <c r="D3315" s="2">
        <v>5.95878</v>
      </c>
    </row>
    <row r="3316" spans="3:4" x14ac:dyDescent="0.25">
      <c r="C3316" s="5">
        <v>4073330</v>
      </c>
      <c r="D3316" s="2">
        <v>5.7631600000000001</v>
      </c>
    </row>
    <row r="3317" spans="3:4" x14ac:dyDescent="0.25">
      <c r="C3317" s="5">
        <v>4076670</v>
      </c>
      <c r="D3317" s="2">
        <v>5.85555</v>
      </c>
    </row>
    <row r="3318" spans="3:4" x14ac:dyDescent="0.25">
      <c r="C3318" s="5">
        <v>4080000</v>
      </c>
      <c r="D3318" s="2">
        <v>5.5198400000000003</v>
      </c>
    </row>
    <row r="3319" spans="3:4" x14ac:dyDescent="0.25">
      <c r="C3319" s="5">
        <v>4083330</v>
      </c>
      <c r="D3319" s="2">
        <v>5.7978899999999998</v>
      </c>
    </row>
    <row r="3320" spans="3:4" x14ac:dyDescent="0.25">
      <c r="C3320" s="5">
        <v>4086670</v>
      </c>
      <c r="D3320" s="2">
        <v>5.6636199999999999</v>
      </c>
    </row>
    <row r="3321" spans="3:4" x14ac:dyDescent="0.25">
      <c r="C3321" s="5">
        <v>4090000</v>
      </c>
      <c r="D3321" s="2">
        <v>5.7847299999999997</v>
      </c>
    </row>
    <row r="3322" spans="3:4" x14ac:dyDescent="0.25">
      <c r="C3322" s="5">
        <v>4093330</v>
      </c>
      <c r="D3322" s="2">
        <v>5.6275500000000003</v>
      </c>
    </row>
    <row r="3323" spans="3:4" x14ac:dyDescent="0.25">
      <c r="C3323" s="5">
        <v>4096670</v>
      </c>
      <c r="D3323" s="2">
        <v>5.66629</v>
      </c>
    </row>
    <row r="3324" spans="3:4" x14ac:dyDescent="0.25">
      <c r="C3324" s="5">
        <v>4100000</v>
      </c>
      <c r="D3324" s="2">
        <v>5.6963100000000004</v>
      </c>
    </row>
    <row r="3325" spans="3:4" x14ac:dyDescent="0.25">
      <c r="C3325" s="5">
        <v>4103330</v>
      </c>
      <c r="D3325" s="2">
        <v>5.6573099999999998</v>
      </c>
    </row>
    <row r="3326" spans="3:4" x14ac:dyDescent="0.25">
      <c r="C3326" s="5">
        <v>4106670</v>
      </c>
      <c r="D3326" s="2">
        <v>5.8559000000000001</v>
      </c>
    </row>
    <row r="3327" spans="3:4" x14ac:dyDescent="0.25">
      <c r="C3327" s="5">
        <v>4110000</v>
      </c>
      <c r="D3327" s="2">
        <v>6.0490399999999998</v>
      </c>
    </row>
    <row r="3328" spans="3:4" x14ac:dyDescent="0.25">
      <c r="C3328" s="5">
        <v>4113330</v>
      </c>
      <c r="D3328" s="2">
        <v>5.5835800000000004</v>
      </c>
    </row>
    <row r="3329" spans="3:4" x14ac:dyDescent="0.25">
      <c r="C3329" s="5">
        <v>4116670</v>
      </c>
      <c r="D3329" s="2">
        <v>5.4457000000000004</v>
      </c>
    </row>
    <row r="3330" spans="3:4" x14ac:dyDescent="0.25">
      <c r="C3330" s="5">
        <v>4120000</v>
      </c>
      <c r="D3330" s="2">
        <v>5.5031699999999999</v>
      </c>
    </row>
    <row r="3331" spans="3:4" x14ac:dyDescent="0.25">
      <c r="C3331" s="5">
        <v>4123330</v>
      </c>
      <c r="D3331" s="2">
        <v>5.6084199999999997</v>
      </c>
    </row>
    <row r="3332" spans="3:4" x14ac:dyDescent="0.25">
      <c r="C3332" s="5">
        <v>4126670</v>
      </c>
      <c r="D3332" s="2">
        <v>5.6796699999999998</v>
      </c>
    </row>
    <row r="3333" spans="3:4" x14ac:dyDescent="0.25">
      <c r="C3333" s="5">
        <v>4130000</v>
      </c>
      <c r="D3333" s="2">
        <v>5.8431699999999998</v>
      </c>
    </row>
    <row r="3334" spans="3:4" x14ac:dyDescent="0.25">
      <c r="C3334" s="5">
        <v>4133330</v>
      </c>
      <c r="D3334" s="2">
        <v>5.9164000000000003</v>
      </c>
    </row>
    <row r="3335" spans="3:4" x14ac:dyDescent="0.25">
      <c r="C3335" s="5">
        <v>4136670</v>
      </c>
      <c r="D3335" s="2">
        <v>5.7297500000000001</v>
      </c>
    </row>
    <row r="3336" spans="3:4" x14ac:dyDescent="0.25">
      <c r="C3336" s="5">
        <v>4140000</v>
      </c>
      <c r="D3336" s="2">
        <v>5.7082600000000001</v>
      </c>
    </row>
    <row r="3337" spans="3:4" x14ac:dyDescent="0.25">
      <c r="C3337" s="5">
        <v>4143330</v>
      </c>
      <c r="D3337" s="2">
        <v>5.6350699999999998</v>
      </c>
    </row>
    <row r="3338" spans="3:4" x14ac:dyDescent="0.25">
      <c r="C3338" s="5">
        <v>4146670</v>
      </c>
      <c r="D3338" s="2">
        <v>5.6749000000000001</v>
      </c>
    </row>
    <row r="3339" spans="3:4" x14ac:dyDescent="0.25">
      <c r="C3339" s="5">
        <v>4150000</v>
      </c>
      <c r="D3339" s="2">
        <v>5.2640799999999999</v>
      </c>
    </row>
    <row r="3340" spans="3:4" x14ac:dyDescent="0.25">
      <c r="C3340" s="5">
        <v>4153330</v>
      </c>
      <c r="D3340" s="2">
        <v>5.2825600000000001</v>
      </c>
    </row>
    <row r="3341" spans="3:4" x14ac:dyDescent="0.25">
      <c r="C3341" s="5">
        <v>4156670</v>
      </c>
      <c r="D3341" s="2">
        <v>5.7337499999999997</v>
      </c>
    </row>
    <row r="3342" spans="3:4" x14ac:dyDescent="0.25">
      <c r="C3342" s="5">
        <v>4160000</v>
      </c>
      <c r="D3342" s="2">
        <v>5.7941799999999999</v>
      </c>
    </row>
    <row r="3343" spans="3:4" x14ac:dyDescent="0.25">
      <c r="C3343" s="5">
        <v>4163330</v>
      </c>
      <c r="D3343" s="2">
        <v>5.4767799999999998</v>
      </c>
    </row>
    <row r="3344" spans="3:4" x14ac:dyDescent="0.25">
      <c r="C3344" s="5">
        <v>4166670</v>
      </c>
      <c r="D3344" s="2">
        <v>5.1785199999999998</v>
      </c>
    </row>
    <row r="3345" spans="3:4" x14ac:dyDescent="0.25">
      <c r="C3345" s="5">
        <v>4170000</v>
      </c>
      <c r="D3345" s="2">
        <v>5.5878899999999998</v>
      </c>
    </row>
    <row r="3346" spans="3:4" x14ac:dyDescent="0.25">
      <c r="C3346" s="5">
        <v>4173330</v>
      </c>
      <c r="D3346" s="2">
        <v>5.7696199999999997</v>
      </c>
    </row>
    <row r="3347" spans="3:4" x14ac:dyDescent="0.25">
      <c r="C3347" s="5">
        <v>4176670</v>
      </c>
      <c r="D3347" s="2">
        <v>5.7527499999999998</v>
      </c>
    </row>
    <row r="3348" spans="3:4" x14ac:dyDescent="0.25">
      <c r="C3348" s="5">
        <v>4180000</v>
      </c>
      <c r="D3348" s="2">
        <v>5.4378500000000001</v>
      </c>
    </row>
    <row r="3349" spans="3:4" x14ac:dyDescent="0.25">
      <c r="C3349" s="5">
        <v>4183330</v>
      </c>
      <c r="D3349" s="2">
        <v>5.5702499999999997</v>
      </c>
    </row>
    <row r="3350" spans="3:4" x14ac:dyDescent="0.25">
      <c r="C3350" s="5">
        <v>4186670</v>
      </c>
      <c r="D3350" s="2">
        <v>5.6402200000000002</v>
      </c>
    </row>
    <row r="3351" spans="3:4" x14ac:dyDescent="0.25">
      <c r="C3351" s="5">
        <v>4190000</v>
      </c>
      <c r="D3351" s="2">
        <v>5.5126499999999998</v>
      </c>
    </row>
    <row r="3352" spans="3:4" x14ac:dyDescent="0.25">
      <c r="C3352" s="5">
        <v>4193330</v>
      </c>
      <c r="D3352" s="2">
        <v>5.1931900000000004</v>
      </c>
    </row>
    <row r="3353" spans="3:4" x14ac:dyDescent="0.25">
      <c r="C3353" s="5">
        <v>4196670</v>
      </c>
      <c r="D3353" s="2">
        <v>5.4409599999999996</v>
      </c>
    </row>
    <row r="3354" spans="3:4" x14ac:dyDescent="0.25">
      <c r="C3354" s="5">
        <v>4200000</v>
      </c>
      <c r="D3354" s="2">
        <v>5.6071799999999996</v>
      </c>
    </row>
    <row r="3355" spans="3:4" x14ac:dyDescent="0.25">
      <c r="C3355" s="5">
        <v>4203330</v>
      </c>
      <c r="D3355" s="2">
        <v>5.3718199999999996</v>
      </c>
    </row>
    <row r="3356" spans="3:4" x14ac:dyDescent="0.25">
      <c r="C3356" s="5">
        <v>4206670</v>
      </c>
      <c r="D3356" s="2">
        <v>5.2698600000000004</v>
      </c>
    </row>
    <row r="3357" spans="3:4" x14ac:dyDescent="0.25">
      <c r="C3357" s="5">
        <v>4210000</v>
      </c>
      <c r="D3357" s="2">
        <v>5.5668699999999998</v>
      </c>
    </row>
    <row r="3358" spans="3:4" x14ac:dyDescent="0.25">
      <c r="C3358" s="5">
        <v>4213330</v>
      </c>
      <c r="D3358" s="2">
        <v>5.7117399999999998</v>
      </c>
    </row>
    <row r="3359" spans="3:4" x14ac:dyDescent="0.25">
      <c r="C3359" s="5">
        <v>4216670</v>
      </c>
      <c r="D3359" s="2">
        <v>5.5456000000000003</v>
      </c>
    </row>
    <row r="3360" spans="3:4" x14ac:dyDescent="0.25">
      <c r="C3360" s="5">
        <v>4220000</v>
      </c>
      <c r="D3360" s="2">
        <v>5.8538800000000002</v>
      </c>
    </row>
    <row r="3361" spans="3:4" x14ac:dyDescent="0.25">
      <c r="C3361" s="5">
        <v>4223330</v>
      </c>
      <c r="D3361" s="2">
        <v>5.8040700000000003</v>
      </c>
    </row>
    <row r="3362" spans="3:4" x14ac:dyDescent="0.25">
      <c r="C3362" s="5">
        <v>4226670</v>
      </c>
      <c r="D3362" s="2">
        <v>5.4354300000000002</v>
      </c>
    </row>
    <row r="3363" spans="3:4" x14ac:dyDescent="0.25">
      <c r="C3363" s="5">
        <v>4230000</v>
      </c>
      <c r="D3363" s="2">
        <v>5.0793900000000001</v>
      </c>
    </row>
    <row r="3364" spans="3:4" x14ac:dyDescent="0.25">
      <c r="C3364" s="5">
        <v>4233330</v>
      </c>
      <c r="D3364" s="2">
        <v>5.5363699999999998</v>
      </c>
    </row>
    <row r="3365" spans="3:4" x14ac:dyDescent="0.25">
      <c r="C3365" s="5">
        <v>4236670</v>
      </c>
      <c r="D3365" s="2">
        <v>5.9671799999999999</v>
      </c>
    </row>
    <row r="3366" spans="3:4" x14ac:dyDescent="0.25">
      <c r="C3366" s="5">
        <v>4240000</v>
      </c>
      <c r="D3366" s="2">
        <v>5.8273400000000004</v>
      </c>
    </row>
    <row r="3367" spans="3:4" x14ac:dyDescent="0.25">
      <c r="C3367" s="5">
        <v>4243330</v>
      </c>
      <c r="D3367" s="2">
        <v>5.8490200000000003</v>
      </c>
    </row>
    <row r="3368" spans="3:4" x14ac:dyDescent="0.25">
      <c r="C3368" s="5">
        <v>4246670</v>
      </c>
      <c r="D3368" s="2">
        <v>5.6235900000000001</v>
      </c>
    </row>
    <row r="3369" spans="3:4" x14ac:dyDescent="0.25">
      <c r="C3369" s="5">
        <v>4250000</v>
      </c>
      <c r="D3369" s="2">
        <v>5.3489800000000001</v>
      </c>
    </row>
    <row r="3370" spans="3:4" x14ac:dyDescent="0.25">
      <c r="C3370" s="5">
        <v>4253330</v>
      </c>
      <c r="D3370" s="2">
        <v>5.6266100000000003</v>
      </c>
    </row>
    <row r="3371" spans="3:4" x14ac:dyDescent="0.25">
      <c r="C3371" s="5">
        <v>4256670</v>
      </c>
      <c r="D3371" s="2">
        <v>5.2842000000000002</v>
      </c>
    </row>
    <row r="3372" spans="3:4" x14ac:dyDescent="0.25">
      <c r="C3372" s="5">
        <v>4260000</v>
      </c>
      <c r="D3372" s="2">
        <v>5.7092099999999997</v>
      </c>
    </row>
    <row r="3373" spans="3:4" x14ac:dyDescent="0.25">
      <c r="C3373" s="5">
        <v>4263330</v>
      </c>
      <c r="D3373" s="2">
        <v>5.6415300000000004</v>
      </c>
    </row>
    <row r="3374" spans="3:4" x14ac:dyDescent="0.25">
      <c r="C3374" s="5">
        <v>4266670</v>
      </c>
      <c r="D3374" s="2">
        <v>5.6313199999999997</v>
      </c>
    </row>
    <row r="3375" spans="3:4" x14ac:dyDescent="0.25">
      <c r="C3375" s="5">
        <v>4270000</v>
      </c>
      <c r="D3375" s="2">
        <v>5.6799499999999998</v>
      </c>
    </row>
    <row r="3376" spans="3:4" x14ac:dyDescent="0.25">
      <c r="C3376" s="5">
        <v>4273330</v>
      </c>
      <c r="D3376" s="2">
        <v>5.4712899999999998</v>
      </c>
    </row>
    <row r="3377" spans="3:4" x14ac:dyDescent="0.25">
      <c r="C3377" s="5">
        <v>4276670</v>
      </c>
      <c r="D3377" s="2">
        <v>5.3681700000000001</v>
      </c>
    </row>
    <row r="3378" spans="3:4" x14ac:dyDescent="0.25">
      <c r="C3378" s="5">
        <v>4280000</v>
      </c>
      <c r="D3378" s="2">
        <v>5.6255899999999999</v>
      </c>
    </row>
    <row r="3379" spans="3:4" x14ac:dyDescent="0.25">
      <c r="C3379" s="5">
        <v>4283330</v>
      </c>
      <c r="D3379" s="2">
        <v>5.67469</v>
      </c>
    </row>
    <row r="3380" spans="3:4" x14ac:dyDescent="0.25">
      <c r="C3380" s="5">
        <v>4286670</v>
      </c>
      <c r="D3380" s="2">
        <v>5.4637700000000002</v>
      </c>
    </row>
    <row r="3381" spans="3:4" x14ac:dyDescent="0.25">
      <c r="C3381" s="5">
        <v>4290000</v>
      </c>
      <c r="D3381" s="2">
        <v>5.5931199999999999</v>
      </c>
    </row>
    <row r="3382" spans="3:4" x14ac:dyDescent="0.25">
      <c r="C3382" s="5">
        <v>4293330</v>
      </c>
      <c r="D3382" s="2">
        <v>5.72464</v>
      </c>
    </row>
    <row r="3383" spans="3:4" x14ac:dyDescent="0.25">
      <c r="C3383" s="5">
        <v>4296670</v>
      </c>
      <c r="D3383" s="2">
        <v>5.7697799999999999</v>
      </c>
    </row>
    <row r="3384" spans="3:4" x14ac:dyDescent="0.25">
      <c r="C3384" s="5">
        <v>4300000</v>
      </c>
      <c r="D3384" s="2">
        <v>5.4424200000000003</v>
      </c>
    </row>
    <row r="3385" spans="3:4" x14ac:dyDescent="0.25">
      <c r="C3385" s="5">
        <v>4303330</v>
      </c>
      <c r="D3385" s="2">
        <v>5.3195399999999999</v>
      </c>
    </row>
    <row r="3386" spans="3:4" x14ac:dyDescent="0.25">
      <c r="C3386" s="5">
        <v>4306670</v>
      </c>
      <c r="D3386" s="2">
        <v>5.4802</v>
      </c>
    </row>
    <row r="3387" spans="3:4" x14ac:dyDescent="0.25">
      <c r="C3387" s="5">
        <v>4310000</v>
      </c>
      <c r="D3387" s="2">
        <v>5.7631100000000002</v>
      </c>
    </row>
    <row r="3388" spans="3:4" x14ac:dyDescent="0.25">
      <c r="C3388" s="5">
        <v>4313330</v>
      </c>
      <c r="D3388" s="2">
        <v>5.8192899999999996</v>
      </c>
    </row>
    <row r="3389" spans="3:4" x14ac:dyDescent="0.25">
      <c r="C3389" s="5">
        <v>4316670</v>
      </c>
      <c r="D3389" s="2">
        <v>5.4573400000000003</v>
      </c>
    </row>
    <row r="3390" spans="3:4" x14ac:dyDescent="0.25">
      <c r="C3390" s="5">
        <v>4320000</v>
      </c>
      <c r="D3390" s="2">
        <v>5.4650999999999996</v>
      </c>
    </row>
    <row r="3391" spans="3:4" x14ac:dyDescent="0.25">
      <c r="C3391" s="5">
        <v>4323330</v>
      </c>
      <c r="D3391" s="2">
        <v>5.6215200000000003</v>
      </c>
    </row>
    <row r="3392" spans="3:4" x14ac:dyDescent="0.25">
      <c r="C3392" s="5">
        <v>4326670</v>
      </c>
      <c r="D3392" s="2">
        <v>5.5937400000000004</v>
      </c>
    </row>
    <row r="3393" spans="3:4" x14ac:dyDescent="0.25">
      <c r="C3393" s="5">
        <v>4330000</v>
      </c>
      <c r="D3393" s="2">
        <v>5.5857599999999996</v>
      </c>
    </row>
    <row r="3394" spans="3:4" x14ac:dyDescent="0.25">
      <c r="C3394" s="5">
        <v>4333330</v>
      </c>
      <c r="D3394" s="2">
        <v>5.1597900000000001</v>
      </c>
    </row>
    <row r="3395" spans="3:4" x14ac:dyDescent="0.25">
      <c r="C3395" s="5">
        <v>4336670</v>
      </c>
      <c r="D3395" s="2">
        <v>5.2304199999999996</v>
      </c>
    </row>
    <row r="3396" spans="3:4" x14ac:dyDescent="0.25">
      <c r="C3396" s="5">
        <v>4340000</v>
      </c>
      <c r="D3396" s="2">
        <v>5.4301700000000004</v>
      </c>
    </row>
    <row r="3397" spans="3:4" x14ac:dyDescent="0.25">
      <c r="C3397" s="5">
        <v>4343330</v>
      </c>
      <c r="D3397" s="2">
        <v>5.6059599999999996</v>
      </c>
    </row>
    <row r="3398" spans="3:4" x14ac:dyDescent="0.25">
      <c r="C3398" s="5">
        <v>4346670</v>
      </c>
      <c r="D3398" s="2">
        <v>5.5660999999999996</v>
      </c>
    </row>
    <row r="3399" spans="3:4" x14ac:dyDescent="0.25">
      <c r="C3399" s="5">
        <v>4350000</v>
      </c>
      <c r="D3399" s="2">
        <v>5.6507399999999999</v>
      </c>
    </row>
    <row r="3400" spans="3:4" x14ac:dyDescent="0.25">
      <c r="C3400" s="5">
        <v>4353330</v>
      </c>
      <c r="D3400" s="2">
        <v>5.7258199999999997</v>
      </c>
    </row>
    <row r="3401" spans="3:4" x14ac:dyDescent="0.25">
      <c r="C3401" s="5">
        <v>4356670</v>
      </c>
      <c r="D3401" s="2">
        <v>5.4791999999999996</v>
      </c>
    </row>
    <row r="3402" spans="3:4" x14ac:dyDescent="0.25">
      <c r="C3402" s="5">
        <v>4360000</v>
      </c>
      <c r="D3402" s="2">
        <v>5.3327099999999996</v>
      </c>
    </row>
    <row r="3403" spans="3:4" x14ac:dyDescent="0.25">
      <c r="C3403" s="5">
        <v>4363330</v>
      </c>
      <c r="D3403" s="2">
        <v>5.69374</v>
      </c>
    </row>
    <row r="3404" spans="3:4" x14ac:dyDescent="0.25">
      <c r="C3404" s="5">
        <v>4366670</v>
      </c>
      <c r="D3404" s="2">
        <v>5.2731700000000004</v>
      </c>
    </row>
    <row r="3405" spans="3:4" x14ac:dyDescent="0.25">
      <c r="C3405" s="5">
        <v>4370000</v>
      </c>
      <c r="D3405" s="2">
        <v>5.4538099999999998</v>
      </c>
    </row>
    <row r="3406" spans="3:4" x14ac:dyDescent="0.25">
      <c r="C3406" s="5">
        <v>4373330</v>
      </c>
      <c r="D3406" s="2">
        <v>5.6412899999999997</v>
      </c>
    </row>
    <row r="3407" spans="3:4" x14ac:dyDescent="0.25">
      <c r="C3407" s="5">
        <v>4376670</v>
      </c>
      <c r="D3407" s="2">
        <v>5.2850099999999998</v>
      </c>
    </row>
    <row r="3408" spans="3:4" x14ac:dyDescent="0.25">
      <c r="C3408" s="5">
        <v>4380000</v>
      </c>
      <c r="D3408" s="2">
        <v>5.5641999999999996</v>
      </c>
    </row>
    <row r="3409" spans="3:4" x14ac:dyDescent="0.25">
      <c r="C3409" s="5">
        <v>4383330</v>
      </c>
      <c r="D3409" s="2">
        <v>5.8870500000000003</v>
      </c>
    </row>
    <row r="3410" spans="3:4" x14ac:dyDescent="0.25">
      <c r="C3410" s="5">
        <v>4386670</v>
      </c>
      <c r="D3410" s="2">
        <v>5.9116600000000004</v>
      </c>
    </row>
    <row r="3411" spans="3:4" x14ac:dyDescent="0.25">
      <c r="C3411" s="5">
        <v>4390000</v>
      </c>
      <c r="D3411" s="2">
        <v>5.5747</v>
      </c>
    </row>
    <row r="3412" spans="3:4" x14ac:dyDescent="0.25">
      <c r="C3412" s="5">
        <v>4393330</v>
      </c>
      <c r="D3412" s="2">
        <v>5.28017</v>
      </c>
    </row>
    <row r="3413" spans="3:4" x14ac:dyDescent="0.25">
      <c r="C3413" s="5">
        <v>4396670</v>
      </c>
      <c r="D3413" s="2">
        <v>5.1101099999999997</v>
      </c>
    </row>
    <row r="3414" spans="3:4" x14ac:dyDescent="0.25">
      <c r="C3414" s="5">
        <v>4400000</v>
      </c>
      <c r="D3414" s="2">
        <v>5.3781999999999996</v>
      </c>
    </row>
    <row r="3415" spans="3:4" x14ac:dyDescent="0.25">
      <c r="C3415" s="5">
        <v>4403330</v>
      </c>
      <c r="D3415" s="2">
        <v>5.4929300000000003</v>
      </c>
    </row>
    <row r="3416" spans="3:4" x14ac:dyDescent="0.25">
      <c r="C3416" s="5">
        <v>4406670</v>
      </c>
      <c r="D3416" s="2">
        <v>5.7440199999999999</v>
      </c>
    </row>
    <row r="3417" spans="3:4" x14ac:dyDescent="0.25">
      <c r="C3417" s="5">
        <v>4410000</v>
      </c>
      <c r="D3417" s="2">
        <v>5.7428800000000004</v>
      </c>
    </row>
    <row r="3418" spans="3:4" x14ac:dyDescent="0.25">
      <c r="C3418" s="5">
        <v>4413330</v>
      </c>
      <c r="D3418" s="2">
        <v>5.5287100000000002</v>
      </c>
    </row>
    <row r="3419" spans="3:4" x14ac:dyDescent="0.25">
      <c r="C3419" s="5">
        <v>4416670</v>
      </c>
      <c r="D3419" s="2">
        <v>5.8953699999999998</v>
      </c>
    </row>
    <row r="3420" spans="3:4" x14ac:dyDescent="0.25">
      <c r="C3420" s="5">
        <v>4420000</v>
      </c>
      <c r="D3420" s="2">
        <v>6.0439699999999998</v>
      </c>
    </row>
    <row r="3421" spans="3:4" x14ac:dyDescent="0.25">
      <c r="C3421" s="5">
        <v>4423330</v>
      </c>
      <c r="D3421" s="2">
        <v>5.6738299999999997</v>
      </c>
    </row>
    <row r="3422" spans="3:4" x14ac:dyDescent="0.25">
      <c r="C3422" s="5">
        <v>4426670</v>
      </c>
      <c r="D3422" s="2">
        <v>5.6482599999999996</v>
      </c>
    </row>
    <row r="3423" spans="3:4" x14ac:dyDescent="0.25">
      <c r="C3423" s="5">
        <v>4430000</v>
      </c>
      <c r="D3423" s="2">
        <v>5.67563</v>
      </c>
    </row>
    <row r="3424" spans="3:4" x14ac:dyDescent="0.25">
      <c r="C3424" s="5">
        <v>4433330</v>
      </c>
      <c r="D3424" s="2">
        <v>5.6359599999999999</v>
      </c>
    </row>
    <row r="3425" spans="3:4" x14ac:dyDescent="0.25">
      <c r="C3425" s="5">
        <v>4436670</v>
      </c>
      <c r="D3425" s="2">
        <v>5.7277899999999997</v>
      </c>
    </row>
    <row r="3426" spans="3:4" x14ac:dyDescent="0.25">
      <c r="C3426" s="5">
        <v>4440000</v>
      </c>
      <c r="D3426" s="2">
        <v>5.5074899999999998</v>
      </c>
    </row>
    <row r="3427" spans="3:4" x14ac:dyDescent="0.25">
      <c r="C3427" s="5">
        <v>4443330</v>
      </c>
      <c r="D3427" s="2">
        <v>5.3906900000000002</v>
      </c>
    </row>
    <row r="3428" spans="3:4" x14ac:dyDescent="0.25">
      <c r="C3428" s="5">
        <v>4446670</v>
      </c>
      <c r="D3428" s="2">
        <v>5.5697000000000001</v>
      </c>
    </row>
    <row r="3429" spans="3:4" x14ac:dyDescent="0.25">
      <c r="C3429" s="5">
        <v>4450000</v>
      </c>
      <c r="D3429" s="2">
        <v>5.3992500000000003</v>
      </c>
    </row>
    <row r="3430" spans="3:4" x14ac:dyDescent="0.25">
      <c r="C3430" s="5">
        <v>4453330</v>
      </c>
      <c r="D3430" s="2">
        <v>5.4683999999999999</v>
      </c>
    </row>
    <row r="3431" spans="3:4" x14ac:dyDescent="0.25">
      <c r="C3431" s="5">
        <v>4456670</v>
      </c>
      <c r="D3431" s="2">
        <v>5.4308300000000003</v>
      </c>
    </row>
    <row r="3432" spans="3:4" x14ac:dyDescent="0.25">
      <c r="C3432" s="5">
        <v>4460000</v>
      </c>
      <c r="D3432" s="2">
        <v>5.7441199999999997</v>
      </c>
    </row>
    <row r="3433" spans="3:4" x14ac:dyDescent="0.25">
      <c r="C3433" s="5">
        <v>4463330</v>
      </c>
      <c r="D3433" s="2">
        <v>6.0695600000000001</v>
      </c>
    </row>
    <row r="3434" spans="3:4" x14ac:dyDescent="0.25">
      <c r="C3434" s="5">
        <v>4466670</v>
      </c>
      <c r="D3434" s="2">
        <v>6.0143000000000004</v>
      </c>
    </row>
    <row r="3435" spans="3:4" x14ac:dyDescent="0.25">
      <c r="C3435" s="5">
        <v>4470000</v>
      </c>
      <c r="D3435" s="2">
        <v>5.67631</v>
      </c>
    </row>
    <row r="3436" spans="3:4" x14ac:dyDescent="0.25">
      <c r="C3436" s="5">
        <v>4473330</v>
      </c>
      <c r="D3436" s="2">
        <v>5.6184000000000003</v>
      </c>
    </row>
    <row r="3437" spans="3:4" x14ac:dyDescent="0.25">
      <c r="C3437" s="5">
        <v>4476670</v>
      </c>
      <c r="D3437" s="2">
        <v>5.5822399999999996</v>
      </c>
    </row>
    <row r="3438" spans="3:4" x14ac:dyDescent="0.25">
      <c r="C3438" s="5">
        <v>4480000</v>
      </c>
      <c r="D3438" s="2">
        <v>5.6761100000000004</v>
      </c>
    </row>
    <row r="3439" spans="3:4" x14ac:dyDescent="0.25">
      <c r="C3439" s="5">
        <v>4483330</v>
      </c>
      <c r="D3439" s="2">
        <v>5.8911800000000003</v>
      </c>
    </row>
    <row r="3440" spans="3:4" x14ac:dyDescent="0.25">
      <c r="C3440" s="5">
        <v>4486670</v>
      </c>
      <c r="D3440" s="2">
        <v>5.3980600000000001</v>
      </c>
    </row>
    <row r="3441" spans="3:4" x14ac:dyDescent="0.25">
      <c r="C3441" s="5">
        <v>4490000</v>
      </c>
      <c r="D3441" s="2">
        <v>5.1940499999999998</v>
      </c>
    </row>
    <row r="3442" spans="3:4" x14ac:dyDescent="0.25">
      <c r="C3442" s="5">
        <v>4493330</v>
      </c>
      <c r="D3442" s="2">
        <v>5.7831999999999999</v>
      </c>
    </row>
    <row r="3443" spans="3:4" x14ac:dyDescent="0.25">
      <c r="C3443" s="5">
        <v>4496670</v>
      </c>
      <c r="D3443" s="2">
        <v>6.0640299999999998</v>
      </c>
    </row>
    <row r="3444" spans="3:4" x14ac:dyDescent="0.25">
      <c r="C3444" s="5">
        <v>4500000</v>
      </c>
      <c r="D3444" s="2">
        <v>5.4930000000000003</v>
      </c>
    </row>
    <row r="3445" spans="3:4" x14ac:dyDescent="0.25">
      <c r="C3445" s="5">
        <v>4503330</v>
      </c>
      <c r="D3445" s="2">
        <v>5.5996800000000002</v>
      </c>
    </row>
    <row r="3446" spans="3:4" x14ac:dyDescent="0.25">
      <c r="C3446" s="5">
        <v>4506670</v>
      </c>
      <c r="D3446" s="2">
        <v>5.5161199999999999</v>
      </c>
    </row>
    <row r="3447" spans="3:4" x14ac:dyDescent="0.25">
      <c r="C3447" s="5">
        <v>4510000</v>
      </c>
      <c r="D3447" s="2">
        <v>5.3572800000000003</v>
      </c>
    </row>
    <row r="3448" spans="3:4" x14ac:dyDescent="0.25">
      <c r="C3448" s="5">
        <v>4513330</v>
      </c>
      <c r="D3448" s="2">
        <v>5.5843499999999997</v>
      </c>
    </row>
    <row r="3449" spans="3:4" x14ac:dyDescent="0.25">
      <c r="C3449" s="5">
        <v>4516670</v>
      </c>
      <c r="D3449" s="2">
        <v>5.3587699999999998</v>
      </c>
    </row>
    <row r="3450" spans="3:4" x14ac:dyDescent="0.25">
      <c r="C3450" s="5">
        <v>4520000</v>
      </c>
      <c r="D3450" s="2">
        <v>5.3382899999999998</v>
      </c>
    </row>
    <row r="3451" spans="3:4" x14ac:dyDescent="0.25">
      <c r="C3451" s="5">
        <v>4523330</v>
      </c>
      <c r="D3451" s="2">
        <v>5.7149700000000001</v>
      </c>
    </row>
    <row r="3452" spans="3:4" x14ac:dyDescent="0.25">
      <c r="C3452" s="5">
        <v>4526670</v>
      </c>
      <c r="D3452" s="2">
        <v>5.9795800000000003</v>
      </c>
    </row>
    <row r="3453" spans="3:4" x14ac:dyDescent="0.25">
      <c r="C3453" s="5">
        <v>4530000</v>
      </c>
      <c r="D3453" s="2">
        <v>5.7806100000000002</v>
      </c>
    </row>
    <row r="3454" spans="3:4" x14ac:dyDescent="0.25">
      <c r="C3454" s="5">
        <v>4533330</v>
      </c>
      <c r="D3454" s="2">
        <v>5.4701199999999996</v>
      </c>
    </row>
    <row r="3455" spans="3:4" x14ac:dyDescent="0.25">
      <c r="C3455" s="5">
        <v>4536670</v>
      </c>
      <c r="D3455" s="2">
        <v>5.4980099999999998</v>
      </c>
    </row>
    <row r="3456" spans="3:4" x14ac:dyDescent="0.25">
      <c r="C3456" s="5">
        <v>4540000</v>
      </c>
      <c r="D3456" s="2">
        <v>5.51572</v>
      </c>
    </row>
    <row r="3457" spans="3:4" x14ac:dyDescent="0.25">
      <c r="C3457" s="5">
        <v>4543330</v>
      </c>
      <c r="D3457" s="2">
        <v>5.6262800000000004</v>
      </c>
    </row>
    <row r="3458" spans="3:4" x14ac:dyDescent="0.25">
      <c r="C3458" s="5">
        <v>4546670</v>
      </c>
      <c r="D3458" s="2">
        <v>5.3490599999999997</v>
      </c>
    </row>
    <row r="3459" spans="3:4" x14ac:dyDescent="0.25">
      <c r="C3459" s="5">
        <v>4550000</v>
      </c>
      <c r="D3459" s="2">
        <v>5.5748199999999999</v>
      </c>
    </row>
    <row r="3460" spans="3:4" x14ac:dyDescent="0.25">
      <c r="C3460" s="5">
        <v>4553330</v>
      </c>
      <c r="D3460" s="2">
        <v>5.8140999999999998</v>
      </c>
    </row>
    <row r="3461" spans="3:4" x14ac:dyDescent="0.25">
      <c r="C3461" s="5">
        <v>4556670</v>
      </c>
      <c r="D3461" s="2">
        <v>5.4459</v>
      </c>
    </row>
    <row r="3462" spans="3:4" x14ac:dyDescent="0.25">
      <c r="C3462" s="5">
        <v>4560000</v>
      </c>
      <c r="D3462" s="2">
        <v>5.5926900000000002</v>
      </c>
    </row>
    <row r="3463" spans="3:4" x14ac:dyDescent="0.25">
      <c r="C3463" s="5">
        <v>4563330</v>
      </c>
      <c r="D3463" s="2">
        <v>5.6906999999999996</v>
      </c>
    </row>
    <row r="3464" spans="3:4" x14ac:dyDescent="0.25">
      <c r="C3464" s="5">
        <v>4566670</v>
      </c>
      <c r="D3464" s="2">
        <v>5.49275</v>
      </c>
    </row>
    <row r="3465" spans="3:4" x14ac:dyDescent="0.25">
      <c r="C3465" s="5">
        <v>4570000</v>
      </c>
      <c r="D3465" s="2">
        <v>5.5014599999999998</v>
      </c>
    </row>
    <row r="3466" spans="3:4" x14ac:dyDescent="0.25">
      <c r="C3466" s="5">
        <v>4573330</v>
      </c>
      <c r="D3466" s="2">
        <v>5.7496</v>
      </c>
    </row>
    <row r="3467" spans="3:4" x14ac:dyDescent="0.25">
      <c r="C3467" s="5">
        <v>4576670</v>
      </c>
      <c r="D3467" s="2">
        <v>5.5056900000000004</v>
      </c>
    </row>
    <row r="3468" spans="3:4" x14ac:dyDescent="0.25">
      <c r="C3468" s="5">
        <v>4580000</v>
      </c>
      <c r="D3468" s="2">
        <v>5.43607</v>
      </c>
    </row>
    <row r="3469" spans="3:4" x14ac:dyDescent="0.25">
      <c r="C3469" s="5">
        <v>4583330</v>
      </c>
      <c r="D3469" s="2">
        <v>5.5109000000000004</v>
      </c>
    </row>
    <row r="3470" spans="3:4" x14ac:dyDescent="0.25">
      <c r="C3470" s="5">
        <v>4586670</v>
      </c>
      <c r="D3470" s="2">
        <v>5.7384599999999999</v>
      </c>
    </row>
    <row r="3471" spans="3:4" x14ac:dyDescent="0.25">
      <c r="C3471" s="5">
        <v>4590000</v>
      </c>
      <c r="D3471" s="2">
        <v>5.4631699999999999</v>
      </c>
    </row>
    <row r="3472" spans="3:4" x14ac:dyDescent="0.25">
      <c r="C3472" s="5">
        <v>4593330</v>
      </c>
      <c r="D3472" s="2">
        <v>5.8304400000000003</v>
      </c>
    </row>
    <row r="3473" spans="3:4" x14ac:dyDescent="0.25">
      <c r="C3473" s="5">
        <v>4596670</v>
      </c>
      <c r="D3473" s="2">
        <v>5.9930899999999996</v>
      </c>
    </row>
    <row r="3474" spans="3:4" x14ac:dyDescent="0.25">
      <c r="C3474" s="5">
        <v>4600000</v>
      </c>
      <c r="D3474" s="2">
        <v>5.6878299999999999</v>
      </c>
    </row>
    <row r="3475" spans="3:4" x14ac:dyDescent="0.25">
      <c r="C3475" s="5">
        <v>4603330</v>
      </c>
      <c r="D3475" s="2">
        <v>5.7250500000000004</v>
      </c>
    </row>
    <row r="3476" spans="3:4" x14ac:dyDescent="0.25">
      <c r="C3476" s="5">
        <v>4606670</v>
      </c>
      <c r="D3476" s="2">
        <v>5.8596199999999996</v>
      </c>
    </row>
    <row r="3477" spans="3:4" x14ac:dyDescent="0.25">
      <c r="C3477" s="5">
        <v>4610000</v>
      </c>
      <c r="D3477" s="2">
        <v>5.9775700000000001</v>
      </c>
    </row>
    <row r="3478" spans="3:4" x14ac:dyDescent="0.25">
      <c r="C3478" s="5">
        <v>4613330</v>
      </c>
      <c r="D3478" s="2">
        <v>5.7974500000000004</v>
      </c>
    </row>
    <row r="3479" spans="3:4" x14ac:dyDescent="0.25">
      <c r="C3479" s="5">
        <v>4616670</v>
      </c>
      <c r="D3479" s="2">
        <v>5.5998000000000001</v>
      </c>
    </row>
    <row r="3480" spans="3:4" x14ac:dyDescent="0.25">
      <c r="C3480" s="5">
        <v>4620000</v>
      </c>
      <c r="D3480" s="2">
        <v>5.3604700000000003</v>
      </c>
    </row>
    <row r="3481" spans="3:4" x14ac:dyDescent="0.25">
      <c r="C3481" s="5">
        <v>4623330</v>
      </c>
      <c r="D3481" s="2">
        <v>5.4504700000000001</v>
      </c>
    </row>
    <row r="3482" spans="3:4" x14ac:dyDescent="0.25">
      <c r="C3482" s="5">
        <v>4626670</v>
      </c>
      <c r="D3482" s="2">
        <v>5.6480899999999998</v>
      </c>
    </row>
    <row r="3483" spans="3:4" x14ac:dyDescent="0.25">
      <c r="C3483" s="5">
        <v>4630000</v>
      </c>
      <c r="D3483" s="2">
        <v>5.8131000000000004</v>
      </c>
    </row>
    <row r="3484" spans="3:4" x14ac:dyDescent="0.25">
      <c r="C3484" s="5">
        <v>4633330</v>
      </c>
      <c r="D3484" s="2">
        <v>5.8571799999999996</v>
      </c>
    </row>
    <row r="3485" spans="3:4" x14ac:dyDescent="0.25">
      <c r="C3485" s="5">
        <v>4636670</v>
      </c>
      <c r="D3485" s="2">
        <v>5.3695399999999998</v>
      </c>
    </row>
    <row r="3486" spans="3:4" x14ac:dyDescent="0.25">
      <c r="C3486" s="5">
        <v>4640000</v>
      </c>
      <c r="D3486" s="2">
        <v>5.4086499999999997</v>
      </c>
    </row>
    <row r="3487" spans="3:4" x14ac:dyDescent="0.25">
      <c r="C3487" s="5">
        <v>4643330</v>
      </c>
      <c r="D3487" s="2">
        <v>5.5548000000000002</v>
      </c>
    </row>
    <row r="3488" spans="3:4" x14ac:dyDescent="0.25">
      <c r="C3488" s="5">
        <v>4646670</v>
      </c>
      <c r="D3488" s="2">
        <v>5.5886899999999997</v>
      </c>
    </row>
    <row r="3489" spans="3:4" x14ac:dyDescent="0.25">
      <c r="C3489" s="5">
        <v>4650000</v>
      </c>
      <c r="D3489" s="2">
        <v>5.6748700000000003</v>
      </c>
    </row>
    <row r="3490" spans="3:4" x14ac:dyDescent="0.25">
      <c r="C3490" s="5">
        <v>4653330</v>
      </c>
      <c r="D3490" s="2">
        <v>5.9587000000000003</v>
      </c>
    </row>
    <row r="3491" spans="3:4" x14ac:dyDescent="0.25">
      <c r="C3491" s="5">
        <v>4656670</v>
      </c>
      <c r="D3491" s="2">
        <v>5.8566200000000004</v>
      </c>
    </row>
    <row r="3492" spans="3:4" x14ac:dyDescent="0.25">
      <c r="C3492" s="5">
        <v>4660000</v>
      </c>
      <c r="D3492" s="2">
        <v>5.4936199999999999</v>
      </c>
    </row>
    <row r="3493" spans="3:4" x14ac:dyDescent="0.25">
      <c r="C3493" s="5">
        <v>4663330</v>
      </c>
      <c r="D3493" s="2">
        <v>5.4837999999999996</v>
      </c>
    </row>
    <row r="3494" spans="3:4" x14ac:dyDescent="0.25">
      <c r="C3494" s="5">
        <v>4666670</v>
      </c>
      <c r="D3494" s="2">
        <v>5.1250900000000001</v>
      </c>
    </row>
    <row r="3495" spans="3:4" x14ac:dyDescent="0.25">
      <c r="C3495" s="5">
        <v>4670000</v>
      </c>
      <c r="D3495" s="2">
        <v>5.4157799999999998</v>
      </c>
    </row>
    <row r="3496" spans="3:4" x14ac:dyDescent="0.25">
      <c r="C3496" s="5">
        <v>4673330</v>
      </c>
      <c r="D3496" s="2">
        <v>5.8164199999999999</v>
      </c>
    </row>
    <row r="3497" spans="3:4" x14ac:dyDescent="0.25">
      <c r="C3497" s="5">
        <v>4676670</v>
      </c>
      <c r="D3497" s="2">
        <v>5.48766</v>
      </c>
    </row>
    <row r="3498" spans="3:4" x14ac:dyDescent="0.25">
      <c r="C3498" s="5">
        <v>4680000</v>
      </c>
      <c r="D3498" s="2">
        <v>5.5422200000000004</v>
      </c>
    </row>
    <row r="3499" spans="3:4" x14ac:dyDescent="0.25">
      <c r="C3499" s="5">
        <v>4683330</v>
      </c>
      <c r="D3499" s="2">
        <v>5.4780699999999998</v>
      </c>
    </row>
    <row r="3500" spans="3:4" x14ac:dyDescent="0.25">
      <c r="C3500" s="5">
        <v>4686670</v>
      </c>
      <c r="D3500" s="2">
        <v>5.7504299999999997</v>
      </c>
    </row>
    <row r="3501" spans="3:4" x14ac:dyDescent="0.25">
      <c r="C3501" s="5">
        <v>4690000</v>
      </c>
      <c r="D3501" s="2">
        <v>5.75176</v>
      </c>
    </row>
    <row r="3502" spans="3:4" x14ac:dyDescent="0.25">
      <c r="C3502" s="5">
        <v>4693330</v>
      </c>
      <c r="D3502" s="2">
        <v>5.6514300000000004</v>
      </c>
    </row>
    <row r="3503" spans="3:4" x14ac:dyDescent="0.25">
      <c r="C3503" s="5">
        <v>4696670</v>
      </c>
      <c r="D3503" s="2">
        <v>5.60046</v>
      </c>
    </row>
    <row r="3504" spans="3:4" x14ac:dyDescent="0.25">
      <c r="C3504" s="5">
        <v>4700000</v>
      </c>
      <c r="D3504" s="2">
        <v>5.7576400000000003</v>
      </c>
    </row>
    <row r="3505" spans="3:4" x14ac:dyDescent="0.25">
      <c r="C3505" s="5">
        <v>4703330</v>
      </c>
      <c r="D3505" s="2">
        <v>5.75244</v>
      </c>
    </row>
    <row r="3506" spans="3:4" x14ac:dyDescent="0.25">
      <c r="C3506" s="5">
        <v>4706670</v>
      </c>
      <c r="D3506" s="2">
        <v>5.4552399999999999</v>
      </c>
    </row>
    <row r="3507" spans="3:4" x14ac:dyDescent="0.25">
      <c r="C3507" s="5">
        <v>4710000</v>
      </c>
      <c r="D3507" s="2">
        <v>5.22865</v>
      </c>
    </row>
    <row r="3508" spans="3:4" x14ac:dyDescent="0.25">
      <c r="C3508" s="5">
        <v>4713330</v>
      </c>
      <c r="D3508" s="2">
        <v>5.16188</v>
      </c>
    </row>
    <row r="3509" spans="3:4" x14ac:dyDescent="0.25">
      <c r="C3509" s="5">
        <v>4716670</v>
      </c>
      <c r="D3509" s="2">
        <v>5.4209699999999996</v>
      </c>
    </row>
    <row r="3510" spans="3:4" x14ac:dyDescent="0.25">
      <c r="C3510" s="5">
        <v>4720000</v>
      </c>
      <c r="D3510" s="2">
        <v>5.8453299999999997</v>
      </c>
    </row>
    <row r="3511" spans="3:4" x14ac:dyDescent="0.25">
      <c r="C3511" s="5">
        <v>4723330</v>
      </c>
      <c r="D3511" s="2">
        <v>5.8937799999999996</v>
      </c>
    </row>
    <row r="3512" spans="3:4" x14ac:dyDescent="0.25">
      <c r="C3512" s="5">
        <v>4726670</v>
      </c>
      <c r="D3512" s="2">
        <v>5.5505399999999998</v>
      </c>
    </row>
    <row r="3513" spans="3:4" x14ac:dyDescent="0.25">
      <c r="C3513" s="5">
        <v>4730000</v>
      </c>
      <c r="D3513" s="2">
        <v>5.2910700000000004</v>
      </c>
    </row>
    <row r="3514" spans="3:4" x14ac:dyDescent="0.25">
      <c r="C3514" s="5">
        <v>4733330</v>
      </c>
      <c r="D3514" s="2">
        <v>5.5534600000000003</v>
      </c>
    </row>
    <row r="3515" spans="3:4" x14ac:dyDescent="0.25">
      <c r="C3515" s="5">
        <v>4736670</v>
      </c>
      <c r="D3515" s="2">
        <v>5.53986</v>
      </c>
    </row>
    <row r="3516" spans="3:4" x14ac:dyDescent="0.25">
      <c r="C3516" s="5">
        <v>4740000</v>
      </c>
      <c r="D3516" s="2">
        <v>5.3597700000000001</v>
      </c>
    </row>
    <row r="3517" spans="3:4" x14ac:dyDescent="0.25">
      <c r="C3517" s="5">
        <v>4743330</v>
      </c>
      <c r="D3517" s="2">
        <v>5.4761800000000003</v>
      </c>
    </row>
    <row r="3518" spans="3:4" x14ac:dyDescent="0.25">
      <c r="C3518" s="5">
        <v>4746670</v>
      </c>
      <c r="D3518" s="2">
        <v>5.5199600000000002</v>
      </c>
    </row>
    <row r="3519" spans="3:4" x14ac:dyDescent="0.25">
      <c r="C3519" s="5">
        <v>4750000</v>
      </c>
      <c r="D3519" s="2">
        <v>5.4684699999999999</v>
      </c>
    </row>
    <row r="3520" spans="3:4" x14ac:dyDescent="0.25">
      <c r="C3520" s="5">
        <v>4753330</v>
      </c>
      <c r="D3520" s="2">
        <v>5.6219299999999999</v>
      </c>
    </row>
    <row r="3521" spans="3:4" x14ac:dyDescent="0.25">
      <c r="C3521" s="5">
        <v>4756670</v>
      </c>
      <c r="D3521" s="2">
        <v>5.7565900000000001</v>
      </c>
    </row>
    <row r="3522" spans="3:4" x14ac:dyDescent="0.25">
      <c r="C3522" s="5">
        <v>4760000</v>
      </c>
      <c r="D3522" s="2">
        <v>5.69381</v>
      </c>
    </row>
    <row r="3523" spans="3:4" x14ac:dyDescent="0.25">
      <c r="C3523" s="5">
        <v>4763330</v>
      </c>
      <c r="D3523" s="2">
        <v>5.6252500000000003</v>
      </c>
    </row>
    <row r="3524" spans="3:4" x14ac:dyDescent="0.25">
      <c r="C3524" s="5">
        <v>4766670</v>
      </c>
      <c r="D3524" s="2">
        <v>5.3943700000000003</v>
      </c>
    </row>
    <row r="3525" spans="3:4" x14ac:dyDescent="0.25">
      <c r="C3525" s="5">
        <v>4770000</v>
      </c>
      <c r="D3525" s="2">
        <v>5.4454900000000004</v>
      </c>
    </row>
    <row r="3526" spans="3:4" x14ac:dyDescent="0.25">
      <c r="C3526" s="5">
        <v>4773330</v>
      </c>
      <c r="D3526" s="2">
        <v>5.8003</v>
      </c>
    </row>
    <row r="3527" spans="3:4" x14ac:dyDescent="0.25">
      <c r="C3527" s="5">
        <v>4776670</v>
      </c>
      <c r="D3527" s="2">
        <v>5.8304299999999998</v>
      </c>
    </row>
    <row r="3528" spans="3:4" x14ac:dyDescent="0.25">
      <c r="C3528" s="5">
        <v>4780000</v>
      </c>
      <c r="D3528" s="2">
        <v>5.51858</v>
      </c>
    </row>
    <row r="3529" spans="3:4" x14ac:dyDescent="0.25">
      <c r="C3529" s="5">
        <v>4783330</v>
      </c>
      <c r="D3529" s="2">
        <v>5.7328000000000001</v>
      </c>
    </row>
    <row r="3530" spans="3:4" x14ac:dyDescent="0.25">
      <c r="C3530" s="5">
        <v>4786670</v>
      </c>
      <c r="D3530" s="2">
        <v>5.86402</v>
      </c>
    </row>
    <row r="3531" spans="3:4" x14ac:dyDescent="0.25">
      <c r="C3531" s="5">
        <v>4790000</v>
      </c>
      <c r="D3531" s="2">
        <v>5.6008399999999998</v>
      </c>
    </row>
    <row r="3532" spans="3:4" x14ac:dyDescent="0.25">
      <c r="C3532" s="5">
        <v>4793330</v>
      </c>
      <c r="D3532" s="2">
        <v>5.64595</v>
      </c>
    </row>
    <row r="3533" spans="3:4" x14ac:dyDescent="0.25">
      <c r="C3533" s="5">
        <v>4796670</v>
      </c>
      <c r="D3533" s="2">
        <v>5.8500399999999999</v>
      </c>
    </row>
    <row r="3534" spans="3:4" x14ac:dyDescent="0.25">
      <c r="C3534" s="5">
        <v>4800000</v>
      </c>
      <c r="D3534" s="2">
        <v>5.4306000000000001</v>
      </c>
    </row>
    <row r="3535" spans="3:4" x14ac:dyDescent="0.25">
      <c r="C3535" s="5">
        <v>4803330</v>
      </c>
      <c r="D3535" s="2">
        <v>5.43642</v>
      </c>
    </row>
    <row r="3536" spans="3:4" x14ac:dyDescent="0.25">
      <c r="C3536" s="5">
        <v>4806670</v>
      </c>
      <c r="D3536" s="2">
        <v>5.7694700000000001</v>
      </c>
    </row>
    <row r="3537" spans="3:4" x14ac:dyDescent="0.25">
      <c r="C3537" s="5">
        <v>4810000</v>
      </c>
      <c r="D3537" s="2">
        <v>5.8919600000000001</v>
      </c>
    </row>
    <row r="3538" spans="3:4" x14ac:dyDescent="0.25">
      <c r="C3538" s="5">
        <v>4813330</v>
      </c>
      <c r="D3538" s="2">
        <v>5.5466199999999999</v>
      </c>
    </row>
    <row r="3539" spans="3:4" x14ac:dyDescent="0.25">
      <c r="C3539" s="5">
        <v>4816670</v>
      </c>
      <c r="D3539" s="2">
        <v>5.7316099999999999</v>
      </c>
    </row>
    <row r="3540" spans="3:4" x14ac:dyDescent="0.25">
      <c r="C3540" s="5">
        <v>4820000</v>
      </c>
      <c r="D3540" s="2">
        <v>5.4174499999999997</v>
      </c>
    </row>
    <row r="3541" spans="3:4" x14ac:dyDescent="0.25">
      <c r="C3541" s="5">
        <v>4823330</v>
      </c>
      <c r="D3541" s="2">
        <v>5.3613299999999997</v>
      </c>
    </row>
    <row r="3542" spans="3:4" x14ac:dyDescent="0.25">
      <c r="C3542" s="5">
        <v>4826670</v>
      </c>
      <c r="D3542" s="2">
        <v>5.4792300000000003</v>
      </c>
    </row>
    <row r="3543" spans="3:4" x14ac:dyDescent="0.25">
      <c r="C3543" s="5">
        <v>4830000</v>
      </c>
      <c r="D3543" s="2">
        <v>6.0825199999999997</v>
      </c>
    </row>
    <row r="3544" spans="3:4" x14ac:dyDescent="0.25">
      <c r="C3544" s="5">
        <v>4833330</v>
      </c>
      <c r="D3544" s="2">
        <v>5.7315500000000004</v>
      </c>
    </row>
    <row r="3545" spans="3:4" x14ac:dyDescent="0.25">
      <c r="C3545" s="5">
        <v>4836670</v>
      </c>
      <c r="D3545" s="2">
        <v>5.4241700000000002</v>
      </c>
    </row>
    <row r="3546" spans="3:4" x14ac:dyDescent="0.25">
      <c r="C3546" s="5">
        <v>4840000</v>
      </c>
      <c r="D3546" s="2">
        <v>5.3648600000000002</v>
      </c>
    </row>
    <row r="3547" spans="3:4" x14ac:dyDescent="0.25">
      <c r="C3547" s="5">
        <v>4843330</v>
      </c>
      <c r="D3547" s="2">
        <v>5.5821899999999998</v>
      </c>
    </row>
    <row r="3548" spans="3:4" x14ac:dyDescent="0.25">
      <c r="C3548" s="5">
        <v>4846670</v>
      </c>
      <c r="D3548" s="2">
        <v>5.6776200000000001</v>
      </c>
    </row>
    <row r="3549" spans="3:4" x14ac:dyDescent="0.25">
      <c r="C3549" s="5">
        <v>4850000</v>
      </c>
      <c r="D3549" s="2">
        <v>5.6271399999999998</v>
      </c>
    </row>
    <row r="3550" spans="3:4" x14ac:dyDescent="0.25">
      <c r="C3550" s="5">
        <v>4853330</v>
      </c>
      <c r="D3550" s="2">
        <v>5.2040800000000003</v>
      </c>
    </row>
    <row r="3551" spans="3:4" x14ac:dyDescent="0.25">
      <c r="C3551" s="5">
        <v>4856670</v>
      </c>
      <c r="D3551" s="2">
        <v>5.5971799999999998</v>
      </c>
    </row>
    <row r="3552" spans="3:4" x14ac:dyDescent="0.25">
      <c r="C3552" s="5">
        <v>4860000</v>
      </c>
      <c r="D3552" s="2">
        <v>6.03057</v>
      </c>
    </row>
    <row r="3553" spans="3:4" x14ac:dyDescent="0.25">
      <c r="C3553" s="5">
        <v>4863330</v>
      </c>
      <c r="D3553" s="2">
        <v>5.4109600000000002</v>
      </c>
    </row>
    <row r="3554" spans="3:4" x14ac:dyDescent="0.25">
      <c r="C3554" s="5">
        <v>4866670</v>
      </c>
      <c r="D3554" s="2">
        <v>5.5672800000000002</v>
      </c>
    </row>
    <row r="3555" spans="3:4" x14ac:dyDescent="0.25">
      <c r="C3555" s="5">
        <v>4870000</v>
      </c>
      <c r="D3555" s="2">
        <v>5.4323399999999999</v>
      </c>
    </row>
    <row r="3556" spans="3:4" x14ac:dyDescent="0.25">
      <c r="C3556" s="5">
        <v>4873330</v>
      </c>
      <c r="D3556" s="2">
        <v>5.2532199999999998</v>
      </c>
    </row>
    <row r="3557" spans="3:4" x14ac:dyDescent="0.25">
      <c r="C3557" s="5">
        <v>4876670</v>
      </c>
      <c r="D3557" s="2">
        <v>5.56515</v>
      </c>
    </row>
    <row r="3558" spans="3:4" x14ac:dyDescent="0.25">
      <c r="C3558" s="5">
        <v>4880000</v>
      </c>
      <c r="D3558" s="2">
        <v>6.0676399999999999</v>
      </c>
    </row>
    <row r="3559" spans="3:4" x14ac:dyDescent="0.25">
      <c r="C3559" s="5">
        <v>4883330</v>
      </c>
      <c r="D3559" s="2">
        <v>6.2058299999999997</v>
      </c>
    </row>
    <row r="3560" spans="3:4" x14ac:dyDescent="0.25">
      <c r="C3560" s="5">
        <v>4886670</v>
      </c>
      <c r="D3560" s="2">
        <v>5.7906000000000004</v>
      </c>
    </row>
    <row r="3561" spans="3:4" x14ac:dyDescent="0.25">
      <c r="C3561" s="5">
        <v>4890000</v>
      </c>
      <c r="D3561" s="2">
        <v>5.3018900000000002</v>
      </c>
    </row>
    <row r="3562" spans="3:4" x14ac:dyDescent="0.25">
      <c r="C3562" s="5">
        <v>4893330</v>
      </c>
      <c r="D3562" s="2">
        <v>5.3450600000000001</v>
      </c>
    </row>
    <row r="3563" spans="3:4" x14ac:dyDescent="0.25">
      <c r="C3563" s="5">
        <v>4896670</v>
      </c>
      <c r="D3563" s="2">
        <v>5.6551299999999998</v>
      </c>
    </row>
    <row r="3564" spans="3:4" x14ac:dyDescent="0.25">
      <c r="C3564" s="5">
        <v>4900000</v>
      </c>
      <c r="D3564" s="2">
        <v>5.4264900000000003</v>
      </c>
    </row>
    <row r="3565" spans="3:4" x14ac:dyDescent="0.25">
      <c r="C3565" s="5">
        <v>4903330</v>
      </c>
      <c r="D3565" s="2">
        <v>5.47098</v>
      </c>
    </row>
    <row r="3566" spans="3:4" x14ac:dyDescent="0.25">
      <c r="C3566" s="5">
        <v>4906670</v>
      </c>
      <c r="D3566" s="2">
        <v>5.47417</v>
      </c>
    </row>
    <row r="3567" spans="3:4" x14ac:dyDescent="0.25">
      <c r="C3567" s="5">
        <v>4910000</v>
      </c>
      <c r="D3567" s="2">
        <v>5.4434199999999997</v>
      </c>
    </row>
    <row r="3568" spans="3:4" x14ac:dyDescent="0.25">
      <c r="C3568" s="5">
        <v>4913330</v>
      </c>
      <c r="D3568" s="2">
        <v>5.3861800000000004</v>
      </c>
    </row>
    <row r="3569" spans="3:4" x14ac:dyDescent="0.25">
      <c r="C3569" s="5">
        <v>4916670</v>
      </c>
      <c r="D3569" s="2">
        <v>5.3582799999999997</v>
      </c>
    </row>
    <row r="3570" spans="3:4" x14ac:dyDescent="0.25">
      <c r="C3570" s="5">
        <v>4920000</v>
      </c>
      <c r="D3570" s="2">
        <v>5.6210500000000003</v>
      </c>
    </row>
    <row r="3571" spans="3:4" x14ac:dyDescent="0.25">
      <c r="C3571" s="5">
        <v>4923330</v>
      </c>
      <c r="D3571" s="2">
        <v>5.5442900000000002</v>
      </c>
    </row>
    <row r="3572" spans="3:4" x14ac:dyDescent="0.25">
      <c r="C3572" s="5">
        <v>4926670</v>
      </c>
      <c r="D3572" s="2">
        <v>5.2526700000000002</v>
      </c>
    </row>
    <row r="3573" spans="3:4" x14ac:dyDescent="0.25">
      <c r="C3573" s="5">
        <v>4930000</v>
      </c>
      <c r="D3573" s="2">
        <v>5.4790200000000002</v>
      </c>
    </row>
    <row r="3574" spans="3:4" x14ac:dyDescent="0.25">
      <c r="C3574" s="5">
        <v>4933330</v>
      </c>
      <c r="D3574" s="2">
        <v>5.8587999999999996</v>
      </c>
    </row>
    <row r="3575" spans="3:4" x14ac:dyDescent="0.25">
      <c r="C3575" s="5">
        <v>4936670</v>
      </c>
      <c r="D3575" s="2">
        <v>5.3655999999999997</v>
      </c>
    </row>
    <row r="3576" spans="3:4" x14ac:dyDescent="0.25">
      <c r="C3576" s="5">
        <v>4940000</v>
      </c>
      <c r="D3576" s="2">
        <v>5.4379999999999997</v>
      </c>
    </row>
    <row r="3577" spans="3:4" x14ac:dyDescent="0.25">
      <c r="C3577" s="5">
        <v>4943330</v>
      </c>
      <c r="D3577" s="2">
        <v>5.3892300000000004</v>
      </c>
    </row>
    <row r="3578" spans="3:4" x14ac:dyDescent="0.25">
      <c r="C3578" s="5">
        <v>4946670</v>
      </c>
      <c r="D3578" s="2">
        <v>5.3190499999999998</v>
      </c>
    </row>
    <row r="3579" spans="3:4" x14ac:dyDescent="0.25">
      <c r="C3579" s="5">
        <v>4950000</v>
      </c>
      <c r="D3579" s="2">
        <v>5.0721299999999996</v>
      </c>
    </row>
    <row r="3580" spans="3:4" x14ac:dyDescent="0.25">
      <c r="C3580" s="5">
        <v>4953330</v>
      </c>
      <c r="D3580" s="2">
        <v>5.3593500000000001</v>
      </c>
    </row>
    <row r="3581" spans="3:4" x14ac:dyDescent="0.25">
      <c r="C3581" s="5">
        <v>4956670</v>
      </c>
      <c r="D3581" s="2">
        <v>5.4709300000000001</v>
      </c>
    </row>
    <row r="3582" spans="3:4" x14ac:dyDescent="0.25">
      <c r="C3582" s="5">
        <v>4960000</v>
      </c>
      <c r="D3582" s="2">
        <v>5.7933000000000003</v>
      </c>
    </row>
    <row r="3583" spans="3:4" x14ac:dyDescent="0.25">
      <c r="C3583" s="5">
        <v>4963330</v>
      </c>
      <c r="D3583" s="2">
        <v>5.5282900000000001</v>
      </c>
    </row>
    <row r="3584" spans="3:4" x14ac:dyDescent="0.25">
      <c r="C3584" s="5">
        <v>4966670</v>
      </c>
      <c r="D3584" s="2">
        <v>5.5735400000000004</v>
      </c>
    </row>
    <row r="3585" spans="3:4" x14ac:dyDescent="0.25">
      <c r="C3585" s="5">
        <v>4970000</v>
      </c>
      <c r="D3585" s="2">
        <v>5.5742200000000004</v>
      </c>
    </row>
    <row r="3586" spans="3:4" x14ac:dyDescent="0.25">
      <c r="C3586" s="5">
        <v>4973330</v>
      </c>
      <c r="D3586" s="2">
        <v>5.6400199999999998</v>
      </c>
    </row>
    <row r="3587" spans="3:4" x14ac:dyDescent="0.25">
      <c r="C3587" s="5">
        <v>4976670</v>
      </c>
      <c r="D3587" s="2">
        <v>5.5861000000000001</v>
      </c>
    </row>
    <row r="3588" spans="3:4" x14ac:dyDescent="0.25">
      <c r="C3588" s="5">
        <v>4980000</v>
      </c>
      <c r="D3588" s="2">
        <v>5.6367799999999999</v>
      </c>
    </row>
    <row r="3589" spans="3:4" x14ac:dyDescent="0.25">
      <c r="C3589" s="5">
        <v>4983330</v>
      </c>
      <c r="D3589" s="2">
        <v>5.5239700000000003</v>
      </c>
    </row>
    <row r="3590" spans="3:4" x14ac:dyDescent="0.25">
      <c r="C3590" s="5">
        <v>4986670</v>
      </c>
      <c r="D3590" s="2">
        <v>5.58507</v>
      </c>
    </row>
    <row r="3591" spans="3:4" x14ac:dyDescent="0.25">
      <c r="C3591" s="5">
        <v>4990000</v>
      </c>
      <c r="D3591" s="2">
        <v>5.5732299999999997</v>
      </c>
    </row>
    <row r="3592" spans="3:4" x14ac:dyDescent="0.25">
      <c r="C3592" s="5">
        <v>4993330</v>
      </c>
      <c r="D3592" s="2">
        <v>5.51973</v>
      </c>
    </row>
    <row r="3593" spans="3:4" x14ac:dyDescent="0.25">
      <c r="C3593" s="5">
        <v>4996670</v>
      </c>
      <c r="D3593" s="2">
        <v>5.5146199999999999</v>
      </c>
    </row>
    <row r="3594" spans="3:4" x14ac:dyDescent="0.25">
      <c r="C3594" s="5">
        <v>5000000</v>
      </c>
      <c r="D3594" s="2">
        <v>5.8031699999999997</v>
      </c>
    </row>
    <row r="3595" spans="3:4" x14ac:dyDescent="0.25">
      <c r="C3595" s="5">
        <v>5003330</v>
      </c>
      <c r="D3595" s="2">
        <v>5.8907299999999996</v>
      </c>
    </row>
    <row r="3596" spans="3:4" x14ac:dyDescent="0.25">
      <c r="C3596" s="5">
        <v>5006670</v>
      </c>
      <c r="D3596" s="2">
        <v>5.7449700000000004</v>
      </c>
    </row>
    <row r="3597" spans="3:4" x14ac:dyDescent="0.25">
      <c r="C3597" s="5">
        <v>5010000</v>
      </c>
      <c r="D3597" s="2">
        <v>5.7160900000000003</v>
      </c>
    </row>
    <row r="3598" spans="3:4" x14ac:dyDescent="0.25">
      <c r="C3598" s="5">
        <v>5013330</v>
      </c>
      <c r="D3598" s="2">
        <v>5.5384799999999998</v>
      </c>
    </row>
    <row r="3599" spans="3:4" x14ac:dyDescent="0.25">
      <c r="C3599" s="5">
        <v>5016670</v>
      </c>
      <c r="D3599" s="2">
        <v>5.7370000000000001</v>
      </c>
    </row>
    <row r="3600" spans="3:4" x14ac:dyDescent="0.25">
      <c r="C3600" s="5">
        <v>5020000</v>
      </c>
      <c r="D3600" s="2">
        <v>5.4421400000000002</v>
      </c>
    </row>
    <row r="3601" spans="3:4" x14ac:dyDescent="0.25">
      <c r="C3601" s="5">
        <v>5023330</v>
      </c>
      <c r="D3601" s="2">
        <v>5.4168599999999998</v>
      </c>
    </row>
    <row r="3602" spans="3:4" x14ac:dyDescent="0.25">
      <c r="C3602" s="5">
        <v>5026670</v>
      </c>
      <c r="D3602" s="2">
        <v>5.3806200000000004</v>
      </c>
    </row>
    <row r="3603" spans="3:4" x14ac:dyDescent="0.25">
      <c r="C3603" s="5">
        <v>5030000</v>
      </c>
      <c r="D3603" s="2">
        <v>5.4191200000000004</v>
      </c>
    </row>
    <row r="3604" spans="3:4" x14ac:dyDescent="0.25">
      <c r="C3604" s="5">
        <v>5033330</v>
      </c>
      <c r="D3604" s="2">
        <v>5.6569799999999999</v>
      </c>
    </row>
    <row r="3605" spans="3:4" x14ac:dyDescent="0.25">
      <c r="C3605" s="5">
        <v>5036670</v>
      </c>
      <c r="D3605" s="2">
        <v>5.8544400000000003</v>
      </c>
    </row>
    <row r="3606" spans="3:4" x14ac:dyDescent="0.25">
      <c r="C3606" s="5">
        <v>5040000</v>
      </c>
      <c r="D3606" s="2">
        <v>5.5837700000000003</v>
      </c>
    </row>
    <row r="3607" spans="3:4" x14ac:dyDescent="0.25">
      <c r="C3607" s="5">
        <v>5043330</v>
      </c>
      <c r="D3607" s="2">
        <v>5.7148500000000002</v>
      </c>
    </row>
    <row r="3608" spans="3:4" x14ac:dyDescent="0.25">
      <c r="C3608" s="5">
        <v>5046670</v>
      </c>
      <c r="D3608" s="2">
        <v>5.8660800000000002</v>
      </c>
    </row>
    <row r="3609" spans="3:4" x14ac:dyDescent="0.25">
      <c r="C3609" s="5">
        <v>5050000</v>
      </c>
      <c r="D3609" s="2">
        <v>5.6685600000000003</v>
      </c>
    </row>
    <row r="3610" spans="3:4" x14ac:dyDescent="0.25">
      <c r="C3610" s="5">
        <v>5053330</v>
      </c>
      <c r="D3610" s="2">
        <v>5.43344</v>
      </c>
    </row>
    <row r="3611" spans="3:4" x14ac:dyDescent="0.25">
      <c r="C3611" s="5">
        <v>5056670</v>
      </c>
      <c r="D3611" s="2">
        <v>5.2989300000000004</v>
      </c>
    </row>
    <row r="3612" spans="3:4" x14ac:dyDescent="0.25">
      <c r="C3612" s="5">
        <v>5060000</v>
      </c>
      <c r="D3612" s="2">
        <v>5.4767299999999999</v>
      </c>
    </row>
    <row r="3613" spans="3:4" x14ac:dyDescent="0.25">
      <c r="C3613" s="5">
        <v>5063330</v>
      </c>
      <c r="D3613" s="2">
        <v>5.6457800000000002</v>
      </c>
    </row>
    <row r="3614" spans="3:4" x14ac:dyDescent="0.25">
      <c r="C3614" s="5">
        <v>5066670</v>
      </c>
      <c r="D3614" s="2">
        <v>5.5346099999999998</v>
      </c>
    </row>
    <row r="3615" spans="3:4" x14ac:dyDescent="0.25">
      <c r="C3615" s="5">
        <v>5070000</v>
      </c>
      <c r="D3615" s="2">
        <v>5.5127699999999997</v>
      </c>
    </row>
    <row r="3616" spans="3:4" x14ac:dyDescent="0.25">
      <c r="C3616" s="5">
        <v>5073330</v>
      </c>
      <c r="D3616" s="2">
        <v>5.1737700000000002</v>
      </c>
    </row>
    <row r="3617" spans="3:4" x14ac:dyDescent="0.25">
      <c r="C3617" s="5">
        <v>5076670</v>
      </c>
      <c r="D3617" s="2">
        <v>5.5313100000000004</v>
      </c>
    </row>
    <row r="3618" spans="3:4" x14ac:dyDescent="0.25">
      <c r="C3618" s="5">
        <v>5080000</v>
      </c>
      <c r="D3618" s="2">
        <v>5.6978200000000001</v>
      </c>
    </row>
    <row r="3619" spans="3:4" x14ac:dyDescent="0.25">
      <c r="C3619" s="5">
        <v>5083330</v>
      </c>
      <c r="D3619" s="2">
        <v>5.5603400000000001</v>
      </c>
    </row>
    <row r="3620" spans="3:4" x14ac:dyDescent="0.25">
      <c r="C3620" s="5">
        <v>5086670</v>
      </c>
      <c r="D3620" s="2">
        <v>5.4284699999999999</v>
      </c>
    </row>
    <row r="3621" spans="3:4" x14ac:dyDescent="0.25">
      <c r="C3621" s="5">
        <v>5090000</v>
      </c>
      <c r="D3621" s="2">
        <v>5.5727000000000002</v>
      </c>
    </row>
    <row r="3622" spans="3:4" x14ac:dyDescent="0.25">
      <c r="C3622" s="5">
        <v>5093330</v>
      </c>
      <c r="D3622" s="2">
        <v>5.6532999999999998</v>
      </c>
    </row>
    <row r="3623" spans="3:4" x14ac:dyDescent="0.25">
      <c r="C3623" s="5">
        <v>5096670</v>
      </c>
      <c r="D3623" s="2">
        <v>5.4663199999999996</v>
      </c>
    </row>
    <row r="3624" spans="3:4" x14ac:dyDescent="0.25">
      <c r="C3624" s="5">
        <v>5100000</v>
      </c>
      <c r="D3624" s="2">
        <v>5.4984799999999998</v>
      </c>
    </row>
    <row r="3625" spans="3:4" x14ac:dyDescent="0.25">
      <c r="C3625" s="5">
        <v>5103330</v>
      </c>
      <c r="D3625" s="2">
        <v>5.4419399999999998</v>
      </c>
    </row>
    <row r="3626" spans="3:4" x14ac:dyDescent="0.25">
      <c r="C3626" s="5">
        <v>5106670</v>
      </c>
      <c r="D3626" s="2">
        <v>5.6631600000000004</v>
      </c>
    </row>
    <row r="3627" spans="3:4" x14ac:dyDescent="0.25">
      <c r="C3627" s="5">
        <v>5110000</v>
      </c>
      <c r="D3627" s="2">
        <v>5.8559200000000002</v>
      </c>
    </row>
    <row r="3628" spans="3:4" x14ac:dyDescent="0.25">
      <c r="C3628" s="5">
        <v>5113330</v>
      </c>
      <c r="D3628" s="2">
        <v>5.8848799999999999</v>
      </c>
    </row>
    <row r="3629" spans="3:4" x14ac:dyDescent="0.25">
      <c r="C3629" s="5">
        <v>5116670</v>
      </c>
      <c r="D3629" s="2">
        <v>5.3924700000000003</v>
      </c>
    </row>
    <row r="3630" spans="3:4" x14ac:dyDescent="0.25">
      <c r="C3630" s="5">
        <v>5120000</v>
      </c>
      <c r="D3630" s="2">
        <v>5.1232499999999996</v>
      </c>
    </row>
    <row r="3631" spans="3:4" x14ac:dyDescent="0.25">
      <c r="C3631" s="5">
        <v>5123330</v>
      </c>
      <c r="D3631" s="2">
        <v>5.2803000000000004</v>
      </c>
    </row>
    <row r="3632" spans="3:4" x14ac:dyDescent="0.25">
      <c r="C3632" s="5">
        <v>5126670</v>
      </c>
      <c r="D3632" s="2">
        <v>5.7843499999999999</v>
      </c>
    </row>
    <row r="3633" spans="3:4" x14ac:dyDescent="0.25">
      <c r="C3633" s="5">
        <v>5130000</v>
      </c>
      <c r="D3633" s="2">
        <v>5.5431100000000004</v>
      </c>
    </row>
    <row r="3634" spans="3:4" x14ac:dyDescent="0.25">
      <c r="C3634" s="5">
        <v>5133330</v>
      </c>
      <c r="D3634" s="2">
        <v>5.67746</v>
      </c>
    </row>
    <row r="3635" spans="3:4" x14ac:dyDescent="0.25">
      <c r="C3635" s="5">
        <v>5136670</v>
      </c>
      <c r="D3635" s="2">
        <v>5.79068</v>
      </c>
    </row>
    <row r="3636" spans="3:4" x14ac:dyDescent="0.25">
      <c r="C3636" s="5">
        <v>5140000</v>
      </c>
      <c r="D3636" s="2">
        <v>5.6691000000000003</v>
      </c>
    </row>
    <row r="3637" spans="3:4" x14ac:dyDescent="0.25">
      <c r="C3637" s="5">
        <v>5143330</v>
      </c>
      <c r="D3637" s="2">
        <v>5.7430500000000002</v>
      </c>
    </row>
    <row r="3638" spans="3:4" x14ac:dyDescent="0.25">
      <c r="C3638" s="5">
        <v>5146670</v>
      </c>
      <c r="D3638" s="2">
        <v>5.6081599999999998</v>
      </c>
    </row>
    <row r="3639" spans="3:4" x14ac:dyDescent="0.25">
      <c r="C3639" s="5">
        <v>5150000</v>
      </c>
      <c r="D3639" s="2">
        <v>5.6174900000000001</v>
      </c>
    </row>
    <row r="3640" spans="3:4" x14ac:dyDescent="0.25">
      <c r="C3640" s="5">
        <v>5153330</v>
      </c>
      <c r="D3640" s="2">
        <v>5.5214800000000004</v>
      </c>
    </row>
    <row r="3641" spans="3:4" x14ac:dyDescent="0.25">
      <c r="C3641" s="5">
        <v>5156670</v>
      </c>
      <c r="D3641" s="2">
        <v>5.2922500000000001</v>
      </c>
    </row>
    <row r="3642" spans="3:4" x14ac:dyDescent="0.25">
      <c r="C3642" s="5">
        <v>5160000</v>
      </c>
      <c r="D3642" s="2">
        <v>5.3560800000000004</v>
      </c>
    </row>
    <row r="3643" spans="3:4" x14ac:dyDescent="0.25">
      <c r="C3643" s="5">
        <v>5163330</v>
      </c>
      <c r="D3643" s="2">
        <v>5.2708000000000004</v>
      </c>
    </row>
    <row r="3644" spans="3:4" x14ac:dyDescent="0.25">
      <c r="C3644" s="5">
        <v>5166670</v>
      </c>
      <c r="D3644" s="2">
        <v>5.4949500000000002</v>
      </c>
    </row>
    <row r="3645" spans="3:4" x14ac:dyDescent="0.25">
      <c r="C3645" s="5">
        <v>5170000</v>
      </c>
      <c r="D3645" s="2">
        <v>5.3532400000000004</v>
      </c>
    </row>
    <row r="3646" spans="3:4" x14ac:dyDescent="0.25">
      <c r="C3646" s="5">
        <v>5173330</v>
      </c>
      <c r="D3646" s="2">
        <v>5.56271</v>
      </c>
    </row>
    <row r="3647" spans="3:4" x14ac:dyDescent="0.25">
      <c r="C3647" s="5">
        <v>5176670</v>
      </c>
      <c r="D3647" s="2">
        <v>5.7358799999999999</v>
      </c>
    </row>
    <row r="3648" spans="3:4" x14ac:dyDescent="0.25">
      <c r="C3648" s="5">
        <v>5180000</v>
      </c>
      <c r="D3648" s="2">
        <v>5.7463899999999999</v>
      </c>
    </row>
    <row r="3649" spans="3:4" x14ac:dyDescent="0.25">
      <c r="C3649" s="5">
        <v>5183330</v>
      </c>
      <c r="D3649" s="2">
        <v>5.5334000000000003</v>
      </c>
    </row>
    <row r="3650" spans="3:4" x14ac:dyDescent="0.25">
      <c r="C3650" s="5">
        <v>5186670</v>
      </c>
      <c r="D3650" s="2">
        <v>5.4154900000000001</v>
      </c>
    </row>
    <row r="3651" spans="3:4" x14ac:dyDescent="0.25">
      <c r="C3651" s="5">
        <v>5190000</v>
      </c>
      <c r="D3651" s="2">
        <v>5.7947199999999999</v>
      </c>
    </row>
    <row r="3652" spans="3:4" x14ac:dyDescent="0.25">
      <c r="C3652" s="5">
        <v>5193330</v>
      </c>
      <c r="D3652" s="2">
        <v>5.6558000000000002</v>
      </c>
    </row>
    <row r="3653" spans="3:4" x14ac:dyDescent="0.25">
      <c r="C3653" s="5">
        <v>5196670</v>
      </c>
      <c r="D3653" s="2">
        <v>5.3960800000000004</v>
      </c>
    </row>
    <row r="3654" spans="3:4" x14ac:dyDescent="0.25">
      <c r="C3654" s="5">
        <v>5200000</v>
      </c>
      <c r="D3654" s="2">
        <v>5.5468500000000001</v>
      </c>
    </row>
    <row r="3655" spans="3:4" x14ac:dyDescent="0.25">
      <c r="C3655" s="5">
        <v>5203330</v>
      </c>
      <c r="D3655" s="2">
        <v>5.5056900000000004</v>
      </c>
    </row>
    <row r="3656" spans="3:4" x14ac:dyDescent="0.25">
      <c r="C3656" s="5">
        <v>5206670</v>
      </c>
      <c r="D3656" s="2">
        <v>5.3284500000000001</v>
      </c>
    </row>
    <row r="3657" spans="3:4" x14ac:dyDescent="0.25">
      <c r="C3657" s="5">
        <v>5210000</v>
      </c>
      <c r="D3657" s="2">
        <v>5.7101899999999999</v>
      </c>
    </row>
    <row r="3658" spans="3:4" x14ac:dyDescent="0.25">
      <c r="C3658" s="5">
        <v>5213330</v>
      </c>
      <c r="D3658" s="2">
        <v>5.8495999999999997</v>
      </c>
    </row>
    <row r="3659" spans="3:4" x14ac:dyDescent="0.25">
      <c r="C3659" s="5">
        <v>5216670</v>
      </c>
      <c r="D3659" s="2">
        <v>5.4591399999999997</v>
      </c>
    </row>
    <row r="3660" spans="3:4" x14ac:dyDescent="0.25">
      <c r="C3660" s="5">
        <v>5220000</v>
      </c>
      <c r="D3660" s="2">
        <v>5.6671500000000004</v>
      </c>
    </row>
    <row r="3661" spans="3:4" x14ac:dyDescent="0.25">
      <c r="C3661" s="5">
        <v>5223330</v>
      </c>
      <c r="D3661" s="2">
        <v>5.5133299999999998</v>
      </c>
    </row>
    <row r="3662" spans="3:4" x14ac:dyDescent="0.25">
      <c r="C3662" s="5">
        <v>5226670</v>
      </c>
      <c r="D3662" s="2">
        <v>5.6425999999999998</v>
      </c>
    </row>
    <row r="3663" spans="3:4" x14ac:dyDescent="0.25">
      <c r="C3663" s="5">
        <v>5230000</v>
      </c>
      <c r="D3663" s="2">
        <v>5.8422200000000002</v>
      </c>
    </row>
    <row r="3664" spans="3:4" x14ac:dyDescent="0.25">
      <c r="C3664" s="5">
        <v>5233330</v>
      </c>
      <c r="D3664" s="2">
        <v>5.4515700000000002</v>
      </c>
    </row>
    <row r="3665" spans="3:4" x14ac:dyDescent="0.25">
      <c r="C3665" s="5">
        <v>5236670</v>
      </c>
      <c r="D3665" s="2">
        <v>5.4366099999999999</v>
      </c>
    </row>
    <row r="3666" spans="3:4" x14ac:dyDescent="0.25">
      <c r="C3666" s="5">
        <v>5240000</v>
      </c>
      <c r="D3666" s="2">
        <v>5.4122899999999996</v>
      </c>
    </row>
    <row r="3667" spans="3:4" x14ac:dyDescent="0.25">
      <c r="C3667" s="5">
        <v>5243330</v>
      </c>
      <c r="D3667" s="2">
        <v>5.3580699999999997</v>
      </c>
    </row>
    <row r="3668" spans="3:4" x14ac:dyDescent="0.25">
      <c r="C3668" s="5">
        <v>5246670</v>
      </c>
      <c r="D3668" s="2">
        <v>5.4751500000000002</v>
      </c>
    </row>
    <row r="3669" spans="3:4" x14ac:dyDescent="0.25">
      <c r="C3669" s="5">
        <v>5250000</v>
      </c>
      <c r="D3669" s="2">
        <v>5.8801399999999999</v>
      </c>
    </row>
    <row r="3670" spans="3:4" x14ac:dyDescent="0.25">
      <c r="C3670" s="5">
        <v>5253330</v>
      </c>
      <c r="D3670" s="2">
        <v>5.5391000000000004</v>
      </c>
    </row>
    <row r="3671" spans="3:4" x14ac:dyDescent="0.25">
      <c r="C3671" s="5">
        <v>5256670</v>
      </c>
      <c r="D3671" s="2">
        <v>5.8551099999999998</v>
      </c>
    </row>
    <row r="3672" spans="3:4" x14ac:dyDescent="0.25">
      <c r="C3672" s="5">
        <v>5260000</v>
      </c>
      <c r="D3672" s="2">
        <v>5.8719200000000003</v>
      </c>
    </row>
    <row r="3673" spans="3:4" x14ac:dyDescent="0.25">
      <c r="C3673" s="5">
        <v>5263330</v>
      </c>
      <c r="D3673" s="2">
        <v>5.5808900000000001</v>
      </c>
    </row>
    <row r="3674" spans="3:4" x14ac:dyDescent="0.25">
      <c r="C3674" s="5">
        <v>5266670</v>
      </c>
      <c r="D3674" s="2">
        <v>5.6126199999999997</v>
      </c>
    </row>
    <row r="3675" spans="3:4" x14ac:dyDescent="0.25">
      <c r="C3675" s="5">
        <v>5270000</v>
      </c>
      <c r="D3675" s="2">
        <v>5.4001400000000004</v>
      </c>
    </row>
    <row r="3676" spans="3:4" x14ac:dyDescent="0.25">
      <c r="C3676" s="5">
        <v>5273330</v>
      </c>
      <c r="D3676" s="2">
        <v>5.6729599999999998</v>
      </c>
    </row>
    <row r="3677" spans="3:4" x14ac:dyDescent="0.25">
      <c r="C3677" s="5">
        <v>5276670</v>
      </c>
      <c r="D3677" s="2">
        <v>5.5633999999999997</v>
      </c>
    </row>
    <row r="3678" spans="3:4" x14ac:dyDescent="0.25">
      <c r="C3678" s="5">
        <v>5280000</v>
      </c>
      <c r="D3678" s="2">
        <v>5.4872800000000002</v>
      </c>
    </row>
    <row r="3679" spans="3:4" x14ac:dyDescent="0.25">
      <c r="C3679" s="5">
        <v>5283330</v>
      </c>
      <c r="D3679" s="2">
        <v>5.4439799999999998</v>
      </c>
    </row>
    <row r="3680" spans="3:4" x14ac:dyDescent="0.25">
      <c r="C3680" s="5">
        <v>5286670</v>
      </c>
      <c r="D3680" s="2">
        <v>5.5832100000000002</v>
      </c>
    </row>
    <row r="3681" spans="3:4" x14ac:dyDescent="0.25">
      <c r="C3681" s="5">
        <v>5290000</v>
      </c>
      <c r="D3681" s="2">
        <v>6.07233</v>
      </c>
    </row>
    <row r="3682" spans="3:4" x14ac:dyDescent="0.25">
      <c r="C3682" s="5">
        <v>5293330</v>
      </c>
      <c r="D3682" s="2">
        <v>5.7567700000000004</v>
      </c>
    </row>
    <row r="3683" spans="3:4" x14ac:dyDescent="0.25">
      <c r="C3683" s="5">
        <v>5296670</v>
      </c>
      <c r="D3683" s="2">
        <v>5.5539100000000001</v>
      </c>
    </row>
    <row r="3684" spans="3:4" x14ac:dyDescent="0.25">
      <c r="C3684" s="5">
        <v>5300000</v>
      </c>
      <c r="D3684" s="2">
        <v>5.4962900000000001</v>
      </c>
    </row>
    <row r="3685" spans="3:4" x14ac:dyDescent="0.25">
      <c r="C3685" s="5">
        <v>5303330</v>
      </c>
      <c r="D3685" s="2">
        <v>5.5467399999999998</v>
      </c>
    </row>
    <row r="3686" spans="3:4" x14ac:dyDescent="0.25">
      <c r="C3686" s="5">
        <v>5306670</v>
      </c>
      <c r="D3686" s="2">
        <v>5.6048900000000001</v>
      </c>
    </row>
    <row r="3687" spans="3:4" x14ac:dyDescent="0.25">
      <c r="C3687" s="5">
        <v>5310000</v>
      </c>
      <c r="D3687" s="2">
        <v>5.6142599999999998</v>
      </c>
    </row>
    <row r="3688" spans="3:4" x14ac:dyDescent="0.25">
      <c r="C3688" s="5">
        <v>5313330</v>
      </c>
      <c r="D3688" s="2">
        <v>5.6259399999999999</v>
      </c>
    </row>
    <row r="3689" spans="3:4" x14ac:dyDescent="0.25">
      <c r="C3689" s="5">
        <v>5316670</v>
      </c>
      <c r="D3689" s="2">
        <v>5.4203599999999996</v>
      </c>
    </row>
    <row r="3690" spans="3:4" x14ac:dyDescent="0.25">
      <c r="C3690" s="5">
        <v>5320000</v>
      </c>
      <c r="D3690" s="2">
        <v>5.5722399999999999</v>
      </c>
    </row>
    <row r="3691" spans="3:4" x14ac:dyDescent="0.25">
      <c r="C3691" s="5">
        <v>5323330</v>
      </c>
      <c r="D3691" s="2">
        <v>5.6263300000000003</v>
      </c>
    </row>
    <row r="3692" spans="3:4" x14ac:dyDescent="0.25">
      <c r="C3692" s="5">
        <v>5326670</v>
      </c>
      <c r="D3692" s="2">
        <v>5.4598199999999997</v>
      </c>
    </row>
    <row r="3693" spans="3:4" x14ac:dyDescent="0.25">
      <c r="C3693" s="5">
        <v>5330000</v>
      </c>
      <c r="D3693" s="2">
        <v>5.3149600000000001</v>
      </c>
    </row>
    <row r="3694" spans="3:4" x14ac:dyDescent="0.25">
      <c r="C3694" s="5">
        <v>5333330</v>
      </c>
      <c r="D3694" s="2">
        <v>5.4646499999999998</v>
      </c>
    </row>
    <row r="3695" spans="3:4" x14ac:dyDescent="0.25">
      <c r="C3695" s="5">
        <v>5336670</v>
      </c>
      <c r="D3695" s="2">
        <v>5.18879</v>
      </c>
    </row>
    <row r="3696" spans="3:4" x14ac:dyDescent="0.25">
      <c r="C3696" s="5">
        <v>5340000</v>
      </c>
      <c r="D3696" s="2">
        <v>5.5545299999999997</v>
      </c>
    </row>
    <row r="3697" spans="3:4" x14ac:dyDescent="0.25">
      <c r="C3697" s="5">
        <v>5343330</v>
      </c>
      <c r="D3697" s="2">
        <v>5.6704699999999999</v>
      </c>
    </row>
    <row r="3698" spans="3:4" x14ac:dyDescent="0.25">
      <c r="C3698" s="5">
        <v>5346670</v>
      </c>
      <c r="D3698" s="2">
        <v>5.2694599999999996</v>
      </c>
    </row>
    <row r="3699" spans="3:4" x14ac:dyDescent="0.25">
      <c r="C3699" s="5">
        <v>5350000</v>
      </c>
      <c r="D3699" s="2">
        <v>5.3263800000000003</v>
      </c>
    </row>
    <row r="3700" spans="3:4" x14ac:dyDescent="0.25">
      <c r="C3700" s="5">
        <v>5353330</v>
      </c>
      <c r="D3700" s="2">
        <v>5.34727</v>
      </c>
    </row>
    <row r="3701" spans="3:4" x14ac:dyDescent="0.25">
      <c r="C3701" s="5">
        <v>5356670</v>
      </c>
      <c r="D3701" s="2">
        <v>5.2277500000000003</v>
      </c>
    </row>
    <row r="3702" spans="3:4" x14ac:dyDescent="0.25">
      <c r="C3702" s="5">
        <v>5360000</v>
      </c>
      <c r="D3702" s="2">
        <v>5.3300599999999996</v>
      </c>
    </row>
    <row r="3703" spans="3:4" x14ac:dyDescent="0.25">
      <c r="C3703" s="5">
        <v>5363330</v>
      </c>
      <c r="D3703" s="2">
        <v>5.3877699999999997</v>
      </c>
    </row>
    <row r="3704" spans="3:4" x14ac:dyDescent="0.25">
      <c r="C3704" s="5">
        <v>5366670</v>
      </c>
      <c r="D3704" s="2">
        <v>5.4002699999999999</v>
      </c>
    </row>
    <row r="3705" spans="3:4" x14ac:dyDescent="0.25">
      <c r="C3705" s="5">
        <v>5370000</v>
      </c>
      <c r="D3705" s="2">
        <v>5.8791099999999998</v>
      </c>
    </row>
    <row r="3706" spans="3:4" x14ac:dyDescent="0.25">
      <c r="C3706" s="5">
        <v>5373330</v>
      </c>
      <c r="D3706" s="2">
        <v>5.8661300000000001</v>
      </c>
    </row>
    <row r="3707" spans="3:4" x14ac:dyDescent="0.25">
      <c r="C3707" s="5">
        <v>5376670</v>
      </c>
      <c r="D3707" s="2">
        <v>5.6358899999999998</v>
      </c>
    </row>
    <row r="3708" spans="3:4" x14ac:dyDescent="0.25">
      <c r="C3708" s="5">
        <v>5380000</v>
      </c>
      <c r="D3708" s="2">
        <v>5.4272299999999998</v>
      </c>
    </row>
    <row r="3709" spans="3:4" x14ac:dyDescent="0.25">
      <c r="C3709" s="5">
        <v>5383330</v>
      </c>
      <c r="D3709" s="2">
        <v>5.6831100000000001</v>
      </c>
    </row>
    <row r="3710" spans="3:4" x14ac:dyDescent="0.25">
      <c r="C3710" s="5">
        <v>5386670</v>
      </c>
      <c r="D3710" s="2">
        <v>5.4647699999999997</v>
      </c>
    </row>
    <row r="3711" spans="3:4" x14ac:dyDescent="0.25">
      <c r="C3711" s="5">
        <v>5390000</v>
      </c>
      <c r="D3711" s="2">
        <v>5.4859600000000004</v>
      </c>
    </row>
    <row r="3712" spans="3:4" x14ac:dyDescent="0.25">
      <c r="C3712" s="5">
        <v>5393330</v>
      </c>
      <c r="D3712" s="2">
        <v>5.3756500000000003</v>
      </c>
    </row>
    <row r="3713" spans="3:4" x14ac:dyDescent="0.25">
      <c r="C3713" s="5">
        <v>5396670</v>
      </c>
      <c r="D3713" s="2">
        <v>5.4809000000000001</v>
      </c>
    </row>
    <row r="3714" spans="3:4" x14ac:dyDescent="0.25">
      <c r="C3714" s="5">
        <v>5400000</v>
      </c>
      <c r="D3714" s="2">
        <v>5.5502099999999999</v>
      </c>
    </row>
    <row r="3715" spans="3:4" x14ac:dyDescent="0.25">
      <c r="C3715" s="5">
        <v>5403330</v>
      </c>
      <c r="D3715" s="2">
        <v>5.45627</v>
      </c>
    </row>
    <row r="3716" spans="3:4" x14ac:dyDescent="0.25">
      <c r="C3716" s="5">
        <v>5406670</v>
      </c>
      <c r="D3716" s="2">
        <v>5.3727900000000002</v>
      </c>
    </row>
    <row r="3717" spans="3:4" x14ac:dyDescent="0.25">
      <c r="C3717" s="5">
        <v>5410000</v>
      </c>
      <c r="D3717" s="2">
        <v>5.6179699999999997</v>
      </c>
    </row>
    <row r="3718" spans="3:4" x14ac:dyDescent="0.25">
      <c r="C3718" s="5">
        <v>5413330</v>
      </c>
      <c r="D3718" s="2">
        <v>5.6821200000000003</v>
      </c>
    </row>
    <row r="3719" spans="3:4" x14ac:dyDescent="0.25">
      <c r="C3719" s="5">
        <v>5416670</v>
      </c>
      <c r="D3719" s="2">
        <v>5.3186999999999998</v>
      </c>
    </row>
    <row r="3720" spans="3:4" x14ac:dyDescent="0.25">
      <c r="C3720" s="5">
        <v>5420000</v>
      </c>
      <c r="D3720" s="2">
        <v>5.7193300000000002</v>
      </c>
    </row>
    <row r="3721" spans="3:4" x14ac:dyDescent="0.25">
      <c r="C3721" s="5">
        <v>5423330</v>
      </c>
      <c r="D3721" s="2">
        <v>5.4442500000000003</v>
      </c>
    </row>
    <row r="3722" spans="3:4" x14ac:dyDescent="0.25">
      <c r="C3722" s="5">
        <v>5426670</v>
      </c>
      <c r="D3722" s="2">
        <v>5.5774800000000004</v>
      </c>
    </row>
    <row r="3723" spans="3:4" x14ac:dyDescent="0.25">
      <c r="C3723" s="5">
        <v>5430000</v>
      </c>
      <c r="D3723" s="2">
        <v>5.65585</v>
      </c>
    </row>
    <row r="3724" spans="3:4" x14ac:dyDescent="0.25">
      <c r="C3724" s="5">
        <v>5433330</v>
      </c>
      <c r="D3724" s="2">
        <v>5.6268399999999996</v>
      </c>
    </row>
    <row r="3725" spans="3:4" x14ac:dyDescent="0.25">
      <c r="C3725" s="5">
        <v>5436670</v>
      </c>
      <c r="D3725" s="2">
        <v>5.6528600000000004</v>
      </c>
    </row>
    <row r="3726" spans="3:4" x14ac:dyDescent="0.25">
      <c r="C3726" s="5">
        <v>5440000</v>
      </c>
      <c r="D3726" s="2">
        <v>5.5739200000000002</v>
      </c>
    </row>
    <row r="3727" spans="3:4" x14ac:dyDescent="0.25">
      <c r="C3727" s="5">
        <v>5443330</v>
      </c>
      <c r="D3727" s="2">
        <v>5.5270000000000001</v>
      </c>
    </row>
    <row r="3728" spans="3:4" x14ac:dyDescent="0.25">
      <c r="C3728" s="5">
        <v>5446670</v>
      </c>
      <c r="D3728" s="2">
        <v>5.5572900000000001</v>
      </c>
    </row>
    <row r="3729" spans="3:4" x14ac:dyDescent="0.25">
      <c r="C3729" s="5">
        <v>5450000</v>
      </c>
      <c r="D3729" s="2">
        <v>5.6019100000000002</v>
      </c>
    </row>
    <row r="3730" spans="3:4" x14ac:dyDescent="0.25">
      <c r="C3730" s="5">
        <v>5453330</v>
      </c>
      <c r="D3730" s="2">
        <v>5.39663</v>
      </c>
    </row>
    <row r="3731" spans="3:4" x14ac:dyDescent="0.25">
      <c r="C3731" s="5">
        <v>5456670</v>
      </c>
      <c r="D3731" s="2">
        <v>5.6125299999999996</v>
      </c>
    </row>
    <row r="3732" spans="3:4" x14ac:dyDescent="0.25">
      <c r="C3732" s="5">
        <v>5460000</v>
      </c>
      <c r="D3732" s="2">
        <v>5.6037400000000002</v>
      </c>
    </row>
    <row r="3733" spans="3:4" x14ac:dyDescent="0.25">
      <c r="C3733" s="5">
        <v>5463330</v>
      </c>
      <c r="D3733" s="2">
        <v>5.2759299999999998</v>
      </c>
    </row>
    <row r="3734" spans="3:4" x14ac:dyDescent="0.25">
      <c r="C3734" s="5">
        <v>5466670</v>
      </c>
      <c r="D3734" s="2">
        <v>5.5736299999999996</v>
      </c>
    </row>
    <row r="3735" spans="3:4" x14ac:dyDescent="0.25">
      <c r="C3735" s="5">
        <v>5470000</v>
      </c>
      <c r="D3735" s="2">
        <v>5.3051199999999996</v>
      </c>
    </row>
    <row r="3736" spans="3:4" x14ac:dyDescent="0.25">
      <c r="C3736" s="5">
        <v>5473330</v>
      </c>
      <c r="D3736" s="2">
        <v>5.3821199999999996</v>
      </c>
    </row>
    <row r="3737" spans="3:4" x14ac:dyDescent="0.25">
      <c r="C3737" s="5">
        <v>5476670</v>
      </c>
      <c r="D3737" s="2">
        <v>5.4085700000000001</v>
      </c>
    </row>
    <row r="3738" spans="3:4" x14ac:dyDescent="0.25">
      <c r="C3738" s="5">
        <v>5480000</v>
      </c>
      <c r="D3738" s="2">
        <v>5.4569700000000001</v>
      </c>
    </row>
    <row r="3739" spans="3:4" x14ac:dyDescent="0.25">
      <c r="C3739" s="5">
        <v>5483330</v>
      </c>
      <c r="D3739" s="2">
        <v>5.4487399999999999</v>
      </c>
    </row>
    <row r="3740" spans="3:4" x14ac:dyDescent="0.25">
      <c r="C3740" s="5">
        <v>5486670</v>
      </c>
      <c r="D3740" s="2">
        <v>5.5695199999999998</v>
      </c>
    </row>
    <row r="3741" spans="3:4" x14ac:dyDescent="0.25">
      <c r="C3741" s="5">
        <v>5490000</v>
      </c>
      <c r="D3741" s="2">
        <v>5.7947600000000001</v>
      </c>
    </row>
    <row r="3742" spans="3:4" x14ac:dyDescent="0.25">
      <c r="C3742" s="5">
        <v>5493330</v>
      </c>
      <c r="D3742" s="2">
        <v>5.4974999999999996</v>
      </c>
    </row>
    <row r="3743" spans="3:4" x14ac:dyDescent="0.25">
      <c r="C3743" s="5">
        <v>5496670</v>
      </c>
      <c r="D3743" s="2">
        <v>5.56426</v>
      </c>
    </row>
    <row r="3744" spans="3:4" x14ac:dyDescent="0.25">
      <c r="C3744" s="5">
        <v>5500000</v>
      </c>
      <c r="D3744" s="2">
        <v>5.8754099999999996</v>
      </c>
    </row>
    <row r="3745" spans="3:4" x14ac:dyDescent="0.25">
      <c r="C3745" s="5">
        <v>5503330</v>
      </c>
      <c r="D3745" s="2">
        <v>5.5291600000000001</v>
      </c>
    </row>
    <row r="3746" spans="3:4" x14ac:dyDescent="0.25">
      <c r="C3746" s="5">
        <v>5506670</v>
      </c>
      <c r="D3746" s="2">
        <v>5.1549399999999999</v>
      </c>
    </row>
    <row r="3747" spans="3:4" x14ac:dyDescent="0.25">
      <c r="C3747" s="5">
        <v>5510000</v>
      </c>
      <c r="D3747" s="2">
        <v>5.5788599999999997</v>
      </c>
    </row>
    <row r="3748" spans="3:4" x14ac:dyDescent="0.25">
      <c r="C3748" s="5">
        <v>5513330</v>
      </c>
      <c r="D3748" s="2">
        <v>5.7797999999999998</v>
      </c>
    </row>
    <row r="3749" spans="3:4" x14ac:dyDescent="0.25">
      <c r="C3749" s="5">
        <v>5516670</v>
      </c>
      <c r="D3749" s="2">
        <v>5.5834099999999998</v>
      </c>
    </row>
    <row r="3750" spans="3:4" x14ac:dyDescent="0.25">
      <c r="C3750" s="5">
        <v>5520000</v>
      </c>
      <c r="D3750" s="2">
        <v>5.5094099999999999</v>
      </c>
    </row>
    <row r="3751" spans="3:4" x14ac:dyDescent="0.25">
      <c r="C3751" s="5">
        <v>5523330</v>
      </c>
      <c r="D3751" s="2">
        <v>5.4732700000000003</v>
      </c>
    </row>
    <row r="3752" spans="3:4" x14ac:dyDescent="0.25">
      <c r="C3752" s="5">
        <v>5526670</v>
      </c>
      <c r="D3752" s="2">
        <v>5.6209499999999997</v>
      </c>
    </row>
    <row r="3753" spans="3:4" x14ac:dyDescent="0.25">
      <c r="C3753" s="5">
        <v>5530000</v>
      </c>
      <c r="D3753" s="2">
        <v>5.66953</v>
      </c>
    </row>
    <row r="3754" spans="3:4" x14ac:dyDescent="0.25">
      <c r="C3754" s="5">
        <v>5533330</v>
      </c>
      <c r="D3754" s="2">
        <v>5.5770200000000001</v>
      </c>
    </row>
    <row r="3755" spans="3:4" x14ac:dyDescent="0.25">
      <c r="C3755" s="5">
        <v>5536670</v>
      </c>
      <c r="D3755" s="2">
        <v>5.3459399999999997</v>
      </c>
    </row>
    <row r="3756" spans="3:4" x14ac:dyDescent="0.25">
      <c r="C3756" s="5">
        <v>5540000</v>
      </c>
      <c r="D3756" s="2">
        <v>5.66256</v>
      </c>
    </row>
    <row r="3757" spans="3:4" x14ac:dyDescent="0.25">
      <c r="C3757" s="5">
        <v>5543330</v>
      </c>
      <c r="D3757" s="2">
        <v>5.5425300000000002</v>
      </c>
    </row>
    <row r="3758" spans="3:4" x14ac:dyDescent="0.25">
      <c r="C3758" s="5">
        <v>5546670</v>
      </c>
      <c r="D3758" s="2">
        <v>5.2692199999999998</v>
      </c>
    </row>
    <row r="3759" spans="3:4" x14ac:dyDescent="0.25">
      <c r="C3759" s="5">
        <v>5550000</v>
      </c>
      <c r="D3759" s="2">
        <v>5.4678599999999999</v>
      </c>
    </row>
    <row r="3760" spans="3:4" x14ac:dyDescent="0.25">
      <c r="C3760" s="5">
        <v>5553330</v>
      </c>
      <c r="D3760" s="2">
        <v>5.5080299999999998</v>
      </c>
    </row>
    <row r="3761" spans="3:4" x14ac:dyDescent="0.25">
      <c r="C3761" s="5">
        <v>5556670</v>
      </c>
      <c r="D3761" s="2">
        <v>5.5251799999999998</v>
      </c>
    </row>
    <row r="3762" spans="3:4" x14ac:dyDescent="0.25">
      <c r="C3762" s="5">
        <v>5560000</v>
      </c>
      <c r="D3762" s="2">
        <v>5.5795500000000002</v>
      </c>
    </row>
    <row r="3763" spans="3:4" x14ac:dyDescent="0.25">
      <c r="C3763" s="5">
        <v>5563330</v>
      </c>
      <c r="D3763" s="2">
        <v>5.5637100000000004</v>
      </c>
    </row>
    <row r="3764" spans="3:4" x14ac:dyDescent="0.25">
      <c r="C3764" s="5">
        <v>5566670</v>
      </c>
      <c r="D3764" s="2">
        <v>5.6287399999999996</v>
      </c>
    </row>
    <row r="3765" spans="3:4" x14ac:dyDescent="0.25">
      <c r="C3765" s="5">
        <v>5570000</v>
      </c>
      <c r="D3765" s="2">
        <v>5.5821300000000003</v>
      </c>
    </row>
    <row r="3766" spans="3:4" x14ac:dyDescent="0.25">
      <c r="C3766" s="5">
        <v>5573330</v>
      </c>
      <c r="D3766" s="2">
        <v>5.4029499999999997</v>
      </c>
    </row>
    <row r="3767" spans="3:4" x14ac:dyDescent="0.25">
      <c r="C3767" s="5">
        <v>5576670</v>
      </c>
      <c r="D3767" s="2">
        <v>5.3454899999999999</v>
      </c>
    </row>
    <row r="3768" spans="3:4" x14ac:dyDescent="0.25">
      <c r="C3768" s="5">
        <v>5580000</v>
      </c>
      <c r="D3768" s="2">
        <v>5.4716699999999996</v>
      </c>
    </row>
    <row r="3769" spans="3:4" x14ac:dyDescent="0.25">
      <c r="C3769" s="5">
        <v>5583330</v>
      </c>
      <c r="D3769" s="2">
        <v>5.2881099999999996</v>
      </c>
    </row>
    <row r="3770" spans="3:4" x14ac:dyDescent="0.25">
      <c r="C3770" s="5">
        <v>5586670</v>
      </c>
      <c r="D3770" s="2">
        <v>5.7239000000000004</v>
      </c>
    </row>
    <row r="3771" spans="3:4" x14ac:dyDescent="0.25">
      <c r="C3771" s="5">
        <v>5590000</v>
      </c>
      <c r="D3771" s="2">
        <v>5.7494500000000004</v>
      </c>
    </row>
    <row r="3772" spans="3:4" x14ac:dyDescent="0.25">
      <c r="C3772" s="5">
        <v>5593330</v>
      </c>
      <c r="D3772" s="2">
        <v>5.4472199999999997</v>
      </c>
    </row>
    <row r="3773" spans="3:4" x14ac:dyDescent="0.25">
      <c r="C3773" s="5">
        <v>5596670</v>
      </c>
      <c r="D3773" s="2">
        <v>5.5339799999999997</v>
      </c>
    </row>
    <row r="3774" spans="3:4" x14ac:dyDescent="0.25">
      <c r="C3774" s="5">
        <v>5600000</v>
      </c>
      <c r="D3774" s="2">
        <v>5.3742700000000001</v>
      </c>
    </row>
    <row r="3775" spans="3:4" x14ac:dyDescent="0.25">
      <c r="C3775" s="5">
        <v>5603330</v>
      </c>
      <c r="D3775" s="2">
        <v>5.2334699999999996</v>
      </c>
    </row>
    <row r="3776" spans="3:4" x14ac:dyDescent="0.25">
      <c r="C3776" s="5">
        <v>5606670</v>
      </c>
      <c r="D3776" s="2">
        <v>5.3546100000000001</v>
      </c>
    </row>
    <row r="3777" spans="3:4" x14ac:dyDescent="0.25">
      <c r="C3777" s="5">
        <v>5610000</v>
      </c>
      <c r="D3777" s="2">
        <v>5.7196999999999996</v>
      </c>
    </row>
    <row r="3778" spans="3:4" x14ac:dyDescent="0.25">
      <c r="C3778" s="5">
        <v>5613330</v>
      </c>
      <c r="D3778" s="2">
        <v>5.7957799999999997</v>
      </c>
    </row>
    <row r="3779" spans="3:4" x14ac:dyDescent="0.25">
      <c r="C3779" s="5">
        <v>5616670</v>
      </c>
      <c r="D3779" s="2">
        <v>5.5449299999999999</v>
      </c>
    </row>
    <row r="3780" spans="3:4" x14ac:dyDescent="0.25">
      <c r="C3780" s="5">
        <v>5620000</v>
      </c>
      <c r="D3780" s="2">
        <v>5.6857199999999999</v>
      </c>
    </row>
    <row r="3781" spans="3:4" x14ac:dyDescent="0.25">
      <c r="C3781" s="5">
        <v>5623330</v>
      </c>
      <c r="D3781" s="2">
        <v>5.8428500000000003</v>
      </c>
    </row>
    <row r="3782" spans="3:4" x14ac:dyDescent="0.25">
      <c r="C3782" s="5">
        <v>5626670</v>
      </c>
      <c r="D3782" s="2">
        <v>5.91622</v>
      </c>
    </row>
    <row r="3783" spans="3:4" x14ac:dyDescent="0.25">
      <c r="C3783" s="5">
        <v>5630000</v>
      </c>
      <c r="D3783" s="2">
        <v>5.6522199999999998</v>
      </c>
    </row>
    <row r="3784" spans="3:4" x14ac:dyDescent="0.25">
      <c r="C3784" s="5">
        <v>5633330</v>
      </c>
      <c r="D3784" s="2">
        <v>5.4284600000000003</v>
      </c>
    </row>
    <row r="3785" spans="3:4" x14ac:dyDescent="0.25">
      <c r="C3785" s="5">
        <v>5636670</v>
      </c>
      <c r="D3785" s="2">
        <v>5.5812400000000002</v>
      </c>
    </row>
    <row r="3786" spans="3:4" x14ac:dyDescent="0.25">
      <c r="C3786" s="5">
        <v>5640000</v>
      </c>
      <c r="D3786" s="2">
        <v>5.4329900000000002</v>
      </c>
    </row>
    <row r="3787" spans="3:4" x14ac:dyDescent="0.25">
      <c r="C3787" s="5">
        <v>5643330</v>
      </c>
      <c r="D3787" s="2">
        <v>5.3187100000000003</v>
      </c>
    </row>
    <row r="3788" spans="3:4" x14ac:dyDescent="0.25">
      <c r="C3788" s="5">
        <v>5646670</v>
      </c>
      <c r="D3788" s="2">
        <v>5.2430899999999996</v>
      </c>
    </row>
    <row r="3789" spans="3:4" x14ac:dyDescent="0.25">
      <c r="C3789" s="5">
        <v>5650000</v>
      </c>
      <c r="D3789" s="2">
        <v>5.5638899999999998</v>
      </c>
    </row>
    <row r="3790" spans="3:4" x14ac:dyDescent="0.25">
      <c r="C3790" s="5">
        <v>5653330</v>
      </c>
      <c r="D3790" s="2">
        <v>5.7344900000000001</v>
      </c>
    </row>
    <row r="3791" spans="3:4" x14ac:dyDescent="0.25">
      <c r="C3791" s="5">
        <v>5656670</v>
      </c>
      <c r="D3791" s="2">
        <v>5.6282100000000002</v>
      </c>
    </row>
    <row r="3792" spans="3:4" x14ac:dyDescent="0.25">
      <c r="C3792" s="5">
        <v>5660000</v>
      </c>
      <c r="D3792" s="2">
        <v>5.59544</v>
      </c>
    </row>
    <row r="3793" spans="3:4" x14ac:dyDescent="0.25">
      <c r="C3793" s="5">
        <v>5663330</v>
      </c>
      <c r="D3793" s="2">
        <v>5.7698099999999997</v>
      </c>
    </row>
    <row r="3794" spans="3:4" x14ac:dyDescent="0.25">
      <c r="C3794" s="5">
        <v>5666670</v>
      </c>
      <c r="D3794" s="2">
        <v>5.5390100000000002</v>
      </c>
    </row>
    <row r="3795" spans="3:4" x14ac:dyDescent="0.25">
      <c r="C3795" s="5">
        <v>5670000</v>
      </c>
      <c r="D3795" s="2">
        <v>5.3183699999999998</v>
      </c>
    </row>
    <row r="3796" spans="3:4" x14ac:dyDescent="0.25">
      <c r="C3796" s="5">
        <v>5673330</v>
      </c>
      <c r="D3796" s="2">
        <v>5.6498200000000001</v>
      </c>
    </row>
    <row r="3797" spans="3:4" x14ac:dyDescent="0.25">
      <c r="C3797" s="5">
        <v>5676670</v>
      </c>
      <c r="D3797" s="2">
        <v>5.4983199999999997</v>
      </c>
    </row>
    <row r="3798" spans="3:4" x14ac:dyDescent="0.25">
      <c r="C3798" s="5">
        <v>5680000</v>
      </c>
      <c r="D3798" s="2">
        <v>5.4258300000000004</v>
      </c>
    </row>
    <row r="3799" spans="3:4" x14ac:dyDescent="0.25">
      <c r="C3799" s="5">
        <v>5683330</v>
      </c>
      <c r="D3799" s="2">
        <v>5.6345999999999998</v>
      </c>
    </row>
    <row r="3800" spans="3:4" x14ac:dyDescent="0.25">
      <c r="C3800" s="5">
        <v>5686670</v>
      </c>
      <c r="D3800" s="2">
        <v>5.9358500000000003</v>
      </c>
    </row>
    <row r="3801" spans="3:4" x14ac:dyDescent="0.25">
      <c r="C3801" s="5">
        <v>5690000</v>
      </c>
      <c r="D3801" s="2">
        <v>5.5649100000000002</v>
      </c>
    </row>
    <row r="3802" spans="3:4" x14ac:dyDescent="0.25">
      <c r="C3802" s="5">
        <v>5693330</v>
      </c>
      <c r="D3802" s="2">
        <v>5.0949900000000001</v>
      </c>
    </row>
    <row r="3803" spans="3:4" x14ac:dyDescent="0.25">
      <c r="C3803" s="5">
        <v>5696670</v>
      </c>
      <c r="D3803" s="2">
        <v>5.3836199999999996</v>
      </c>
    </row>
    <row r="3804" spans="3:4" x14ac:dyDescent="0.25">
      <c r="C3804" s="5">
        <v>5700000</v>
      </c>
      <c r="D3804" s="2">
        <v>5.3212299999999999</v>
      </c>
    </row>
    <row r="3805" spans="3:4" x14ac:dyDescent="0.25">
      <c r="C3805" s="5">
        <v>5703330</v>
      </c>
      <c r="D3805" s="2">
        <v>5.5939199999999998</v>
      </c>
    </row>
    <row r="3806" spans="3:4" x14ac:dyDescent="0.25">
      <c r="C3806" s="5">
        <v>5706670</v>
      </c>
      <c r="D3806" s="2">
        <v>5.58934</v>
      </c>
    </row>
    <row r="3807" spans="3:4" x14ac:dyDescent="0.25">
      <c r="C3807" s="5">
        <v>5710000</v>
      </c>
      <c r="D3807" s="2">
        <v>5.4028499999999999</v>
      </c>
    </row>
    <row r="3808" spans="3:4" x14ac:dyDescent="0.25">
      <c r="C3808" s="5">
        <v>5713330</v>
      </c>
      <c r="D3808" s="2">
        <v>5.5133900000000002</v>
      </c>
    </row>
    <row r="3809" spans="3:4" x14ac:dyDescent="0.25">
      <c r="C3809" s="5">
        <v>5716670</v>
      </c>
      <c r="D3809" s="2">
        <v>5.5153400000000001</v>
      </c>
    </row>
    <row r="3810" spans="3:4" x14ac:dyDescent="0.25">
      <c r="C3810" s="5">
        <v>5720000</v>
      </c>
      <c r="D3810" s="2">
        <v>5.4996999999999998</v>
      </c>
    </row>
    <row r="3811" spans="3:4" x14ac:dyDescent="0.25">
      <c r="C3811" s="5">
        <v>5723330</v>
      </c>
      <c r="D3811" s="2">
        <v>5.4124800000000004</v>
      </c>
    </row>
    <row r="3812" spans="3:4" x14ac:dyDescent="0.25">
      <c r="C3812" s="5">
        <v>5726670</v>
      </c>
      <c r="D3812" s="2">
        <v>5.4990699999999997</v>
      </c>
    </row>
    <row r="3813" spans="3:4" x14ac:dyDescent="0.25">
      <c r="C3813" s="5">
        <v>5730000</v>
      </c>
      <c r="D3813" s="2">
        <v>5.4519000000000002</v>
      </c>
    </row>
    <row r="3814" spans="3:4" x14ac:dyDescent="0.25">
      <c r="C3814" s="5">
        <v>5733330</v>
      </c>
      <c r="D3814" s="2">
        <v>5.4116099999999996</v>
      </c>
    </row>
    <row r="3815" spans="3:4" x14ac:dyDescent="0.25">
      <c r="C3815" s="5">
        <v>5736670</v>
      </c>
      <c r="D3815" s="2">
        <v>5.7160900000000003</v>
      </c>
    </row>
    <row r="3816" spans="3:4" x14ac:dyDescent="0.25">
      <c r="C3816" s="5">
        <v>5740000</v>
      </c>
      <c r="D3816" s="2">
        <v>5.7230999999999996</v>
      </c>
    </row>
    <row r="3817" spans="3:4" x14ac:dyDescent="0.25">
      <c r="C3817" s="5">
        <v>5743330</v>
      </c>
      <c r="D3817" s="2">
        <v>5.4315100000000003</v>
      </c>
    </row>
    <row r="3818" spans="3:4" x14ac:dyDescent="0.25">
      <c r="C3818" s="5">
        <v>5746670</v>
      </c>
      <c r="D3818" s="2">
        <v>5.4763700000000002</v>
      </c>
    </row>
    <row r="3819" spans="3:4" x14ac:dyDescent="0.25">
      <c r="C3819" s="5">
        <v>5750000</v>
      </c>
      <c r="D3819" s="2">
        <v>5.3932099999999998</v>
      </c>
    </row>
    <row r="3820" spans="3:4" x14ac:dyDescent="0.25">
      <c r="C3820" s="5">
        <v>5753330</v>
      </c>
      <c r="D3820" s="2">
        <v>5.3113700000000001</v>
      </c>
    </row>
    <row r="3821" spans="3:4" x14ac:dyDescent="0.25">
      <c r="C3821" s="5">
        <v>5756670</v>
      </c>
      <c r="D3821" s="2">
        <v>5.0277599999999998</v>
      </c>
    </row>
    <row r="3822" spans="3:4" x14ac:dyDescent="0.25">
      <c r="C3822" s="5">
        <v>5760000</v>
      </c>
      <c r="D3822" s="2">
        <v>5.2568099999999998</v>
      </c>
    </row>
    <row r="3823" spans="3:4" x14ac:dyDescent="0.25">
      <c r="C3823" s="5">
        <v>5763330</v>
      </c>
      <c r="D3823" s="2">
        <v>5.3662099999999997</v>
      </c>
    </row>
    <row r="3824" spans="3:4" x14ac:dyDescent="0.25">
      <c r="C3824" s="5">
        <v>5766670</v>
      </c>
      <c r="D3824" s="2">
        <v>5.6602100000000002</v>
      </c>
    </row>
    <row r="3825" spans="3:4" x14ac:dyDescent="0.25">
      <c r="C3825" s="5">
        <v>5770000</v>
      </c>
      <c r="D3825" s="2">
        <v>5.6716199999999999</v>
      </c>
    </row>
    <row r="3826" spans="3:4" x14ac:dyDescent="0.25">
      <c r="C3826" s="5">
        <v>5773330</v>
      </c>
      <c r="D3826" s="2">
        <v>5.1882200000000003</v>
      </c>
    </row>
    <row r="3827" spans="3:4" x14ac:dyDescent="0.25">
      <c r="C3827" s="5">
        <v>5776670</v>
      </c>
      <c r="D3827" s="2">
        <v>5.4553599999999998</v>
      </c>
    </row>
    <row r="3828" spans="3:4" x14ac:dyDescent="0.25">
      <c r="C3828" s="5">
        <v>5780000</v>
      </c>
      <c r="D3828" s="2">
        <v>5.5323700000000002</v>
      </c>
    </row>
    <row r="3829" spans="3:4" x14ac:dyDescent="0.25">
      <c r="C3829" s="5">
        <v>5783330</v>
      </c>
      <c r="D3829" s="2">
        <v>5.2626499999999998</v>
      </c>
    </row>
    <row r="3830" spans="3:4" x14ac:dyDescent="0.25">
      <c r="C3830" s="5">
        <v>5786670</v>
      </c>
      <c r="D3830" s="2">
        <v>5.2123200000000001</v>
      </c>
    </row>
    <row r="3831" spans="3:4" x14ac:dyDescent="0.25">
      <c r="C3831" s="5">
        <v>5790000</v>
      </c>
      <c r="D3831" s="2">
        <v>5.2929000000000004</v>
      </c>
    </row>
    <row r="3832" spans="3:4" x14ac:dyDescent="0.25">
      <c r="C3832" s="5">
        <v>5793330</v>
      </c>
      <c r="D3832" s="2">
        <v>5.7695800000000004</v>
      </c>
    </row>
    <row r="3833" spans="3:4" x14ac:dyDescent="0.25">
      <c r="C3833" s="5">
        <v>5796670</v>
      </c>
      <c r="D3833" s="2">
        <v>5.6333399999999996</v>
      </c>
    </row>
    <row r="3834" spans="3:4" x14ac:dyDescent="0.25">
      <c r="C3834" s="5">
        <v>5800000</v>
      </c>
      <c r="D3834" s="2">
        <v>5.4411899999999997</v>
      </c>
    </row>
    <row r="3835" spans="3:4" x14ac:dyDescent="0.25">
      <c r="C3835" s="5">
        <v>5803330</v>
      </c>
      <c r="D3835" s="2">
        <v>5.1064699999999998</v>
      </c>
    </row>
    <row r="3836" spans="3:4" x14ac:dyDescent="0.25">
      <c r="C3836" s="5">
        <v>5806670</v>
      </c>
      <c r="D3836" s="2">
        <v>5.1797199999999997</v>
      </c>
    </row>
    <row r="3837" spans="3:4" x14ac:dyDescent="0.25">
      <c r="C3837" s="5">
        <v>5810000</v>
      </c>
      <c r="D3837" s="2">
        <v>5.3367300000000002</v>
      </c>
    </row>
    <row r="3838" spans="3:4" x14ac:dyDescent="0.25">
      <c r="C3838" s="5">
        <v>5813330</v>
      </c>
      <c r="D3838" s="2">
        <v>5.2644099999999998</v>
      </c>
    </row>
    <row r="3839" spans="3:4" x14ac:dyDescent="0.25">
      <c r="C3839" s="5">
        <v>5816670</v>
      </c>
      <c r="D3839" s="2">
        <v>5.3588500000000003</v>
      </c>
    </row>
    <row r="3840" spans="3:4" x14ac:dyDescent="0.25">
      <c r="C3840" s="5">
        <v>5820000</v>
      </c>
      <c r="D3840" s="2">
        <v>5.5117000000000003</v>
      </c>
    </row>
    <row r="3841" spans="3:4" x14ac:dyDescent="0.25">
      <c r="C3841" s="5">
        <v>5823330</v>
      </c>
      <c r="D3841" s="2">
        <v>5.5600899999999998</v>
      </c>
    </row>
    <row r="3842" spans="3:4" x14ac:dyDescent="0.25">
      <c r="C3842" s="5">
        <v>5826670</v>
      </c>
      <c r="D3842" s="2">
        <v>5.54277</v>
      </c>
    </row>
    <row r="3843" spans="3:4" x14ac:dyDescent="0.25">
      <c r="C3843" s="5">
        <v>5830000</v>
      </c>
      <c r="D3843" s="2">
        <v>5.47912</v>
      </c>
    </row>
    <row r="3844" spans="3:4" x14ac:dyDescent="0.25">
      <c r="C3844" s="5">
        <v>5833330</v>
      </c>
      <c r="D3844" s="2">
        <v>5.4908700000000001</v>
      </c>
    </row>
    <row r="3845" spans="3:4" x14ac:dyDescent="0.25">
      <c r="C3845" s="5">
        <v>5836670</v>
      </c>
      <c r="D3845" s="2">
        <v>5.6459099999999998</v>
      </c>
    </row>
    <row r="3846" spans="3:4" x14ac:dyDescent="0.25">
      <c r="C3846" s="5">
        <v>5840000</v>
      </c>
      <c r="D3846" s="2">
        <v>5.6361999999999997</v>
      </c>
    </row>
    <row r="3847" spans="3:4" x14ac:dyDescent="0.25">
      <c r="C3847" s="5">
        <v>5843330</v>
      </c>
      <c r="D3847" s="2">
        <v>5.5090700000000004</v>
      </c>
    </row>
    <row r="3848" spans="3:4" x14ac:dyDescent="0.25">
      <c r="C3848" s="5">
        <v>5846670</v>
      </c>
      <c r="D3848" s="2">
        <v>5.8374199999999998</v>
      </c>
    </row>
    <row r="3849" spans="3:4" x14ac:dyDescent="0.25">
      <c r="C3849" s="5">
        <v>5850000</v>
      </c>
      <c r="D3849" s="2">
        <v>5.3100899999999998</v>
      </c>
    </row>
    <row r="3850" spans="3:4" x14ac:dyDescent="0.25">
      <c r="C3850" s="5">
        <v>5853330</v>
      </c>
      <c r="D3850" s="2">
        <v>5.5258500000000002</v>
      </c>
    </row>
    <row r="3851" spans="3:4" x14ac:dyDescent="0.25">
      <c r="C3851" s="5">
        <v>5856670</v>
      </c>
      <c r="D3851" s="2">
        <v>5.9833600000000002</v>
      </c>
    </row>
    <row r="3852" spans="3:4" x14ac:dyDescent="0.25">
      <c r="C3852" s="5">
        <v>5860000</v>
      </c>
      <c r="D3852" s="2">
        <v>5.6642299999999999</v>
      </c>
    </row>
    <row r="3853" spans="3:4" x14ac:dyDescent="0.25">
      <c r="C3853" s="5">
        <v>5863330</v>
      </c>
      <c r="D3853" s="2">
        <v>5.6604000000000001</v>
      </c>
    </row>
    <row r="3854" spans="3:4" x14ac:dyDescent="0.25">
      <c r="C3854" s="5">
        <v>5866670</v>
      </c>
      <c r="D3854" s="2">
        <v>5.8910900000000002</v>
      </c>
    </row>
    <row r="3855" spans="3:4" x14ac:dyDescent="0.25">
      <c r="C3855" s="5">
        <v>5870000</v>
      </c>
      <c r="D3855" s="2">
        <v>5.44604</v>
      </c>
    </row>
    <row r="3856" spans="3:4" x14ac:dyDescent="0.25">
      <c r="C3856" s="5">
        <v>5873330</v>
      </c>
      <c r="D3856" s="2">
        <v>5.5791300000000001</v>
      </c>
    </row>
    <row r="3857" spans="3:4" x14ac:dyDescent="0.25">
      <c r="C3857" s="5">
        <v>5876670</v>
      </c>
      <c r="D3857" s="2">
        <v>6.00664</v>
      </c>
    </row>
    <row r="3858" spans="3:4" x14ac:dyDescent="0.25">
      <c r="C3858" s="5">
        <v>5880000</v>
      </c>
      <c r="D3858" s="2">
        <v>5.6966999999999999</v>
      </c>
    </row>
    <row r="3859" spans="3:4" x14ac:dyDescent="0.25">
      <c r="C3859" s="5">
        <v>5883330</v>
      </c>
      <c r="D3859" s="2">
        <v>5.3826000000000001</v>
      </c>
    </row>
    <row r="3860" spans="3:4" x14ac:dyDescent="0.25">
      <c r="C3860" s="5">
        <v>5886670</v>
      </c>
      <c r="D3860" s="2">
        <v>5.4020099999999998</v>
      </c>
    </row>
    <row r="3861" spans="3:4" x14ac:dyDescent="0.25">
      <c r="C3861" s="5">
        <v>5890000</v>
      </c>
      <c r="D3861" s="2">
        <v>5.4040100000000004</v>
      </c>
    </row>
    <row r="3862" spans="3:4" x14ac:dyDescent="0.25">
      <c r="C3862" s="5">
        <v>5893330</v>
      </c>
      <c r="D3862" s="2">
        <v>5.1793899999999997</v>
      </c>
    </row>
    <row r="3863" spans="3:4" x14ac:dyDescent="0.25">
      <c r="C3863" s="5">
        <v>5896670</v>
      </c>
      <c r="D3863" s="2">
        <v>5.3380700000000001</v>
      </c>
    </row>
    <row r="3864" spans="3:4" x14ac:dyDescent="0.25">
      <c r="C3864" s="5">
        <v>5900000</v>
      </c>
      <c r="D3864" s="2">
        <v>5.43405</v>
      </c>
    </row>
    <row r="3865" spans="3:4" x14ac:dyDescent="0.25">
      <c r="C3865" s="5">
        <v>5903330</v>
      </c>
      <c r="D3865" s="2">
        <v>5.2966699999999998</v>
      </c>
    </row>
    <row r="3866" spans="3:4" x14ac:dyDescent="0.25">
      <c r="C3866" s="5">
        <v>5906670</v>
      </c>
      <c r="D3866" s="2">
        <v>5.5778499999999998</v>
      </c>
    </row>
    <row r="3867" spans="3:4" x14ac:dyDescent="0.25">
      <c r="C3867" s="5">
        <v>5910000</v>
      </c>
      <c r="D3867" s="2">
        <v>5.7579599999999997</v>
      </c>
    </row>
    <row r="3868" spans="3:4" x14ac:dyDescent="0.25">
      <c r="C3868" s="5">
        <v>5913330</v>
      </c>
      <c r="D3868" s="2">
        <v>5.37324</v>
      </c>
    </row>
    <row r="3869" spans="3:4" x14ac:dyDescent="0.25">
      <c r="C3869" s="5">
        <v>5916670</v>
      </c>
      <c r="D3869" s="2">
        <v>5.3059700000000003</v>
      </c>
    </row>
    <row r="3870" spans="3:4" x14ac:dyDescent="0.25">
      <c r="C3870" s="5">
        <v>5920000</v>
      </c>
      <c r="D3870" s="2">
        <v>5.4181900000000001</v>
      </c>
    </row>
    <row r="3871" spans="3:4" x14ac:dyDescent="0.25">
      <c r="C3871" s="5">
        <v>5923330</v>
      </c>
      <c r="D3871" s="2">
        <v>5.7995200000000002</v>
      </c>
    </row>
    <row r="3872" spans="3:4" x14ac:dyDescent="0.25">
      <c r="C3872" s="5">
        <v>5926670</v>
      </c>
      <c r="D3872" s="2">
        <v>5.9344900000000003</v>
      </c>
    </row>
    <row r="3873" spans="3:4" x14ac:dyDescent="0.25">
      <c r="C3873" s="5">
        <v>5930000</v>
      </c>
      <c r="D3873" s="2">
        <v>5.5940799999999999</v>
      </c>
    </row>
    <row r="3874" spans="3:4" x14ac:dyDescent="0.25">
      <c r="C3874" s="5">
        <v>5933330</v>
      </c>
      <c r="D3874" s="2">
        <v>5.4361300000000004</v>
      </c>
    </row>
    <row r="3875" spans="3:4" x14ac:dyDescent="0.25">
      <c r="C3875" s="5">
        <v>5936670</v>
      </c>
      <c r="D3875" s="2">
        <v>5.7043400000000002</v>
      </c>
    </row>
    <row r="3876" spans="3:4" x14ac:dyDescent="0.25">
      <c r="C3876" s="5">
        <v>5940000</v>
      </c>
      <c r="D3876" s="2">
        <v>5.7394299999999996</v>
      </c>
    </row>
    <row r="3877" spans="3:4" x14ac:dyDescent="0.25">
      <c r="C3877" s="5">
        <v>5943330</v>
      </c>
      <c r="D3877" s="2">
        <v>5.7759</v>
      </c>
    </row>
    <row r="3878" spans="3:4" x14ac:dyDescent="0.25">
      <c r="C3878" s="5">
        <v>5946670</v>
      </c>
      <c r="D3878" s="2">
        <v>5.5338099999999999</v>
      </c>
    </row>
    <row r="3879" spans="3:4" x14ac:dyDescent="0.25">
      <c r="C3879" s="5">
        <v>5950000</v>
      </c>
      <c r="D3879" s="2">
        <v>5.25692</v>
      </c>
    </row>
    <row r="3880" spans="3:4" x14ac:dyDescent="0.25">
      <c r="C3880" s="5">
        <v>5953330</v>
      </c>
      <c r="D3880" s="2">
        <v>5.1933499999999997</v>
      </c>
    </row>
    <row r="3881" spans="3:4" x14ac:dyDescent="0.25">
      <c r="C3881" s="5">
        <v>5956670</v>
      </c>
      <c r="D3881" s="2">
        <v>5.4123099999999997</v>
      </c>
    </row>
    <row r="3882" spans="3:4" x14ac:dyDescent="0.25">
      <c r="C3882" s="5">
        <v>5960000</v>
      </c>
      <c r="D3882" s="2">
        <v>5.3753099999999998</v>
      </c>
    </row>
    <row r="3883" spans="3:4" x14ac:dyDescent="0.25">
      <c r="C3883" s="5">
        <v>5963330</v>
      </c>
      <c r="D3883" s="2">
        <v>5.7164400000000004</v>
      </c>
    </row>
    <row r="3884" spans="3:4" x14ac:dyDescent="0.25">
      <c r="C3884" s="5">
        <v>5966670</v>
      </c>
      <c r="D3884" s="2">
        <v>5.6371000000000002</v>
      </c>
    </row>
    <row r="3885" spans="3:4" x14ac:dyDescent="0.25">
      <c r="C3885" s="5">
        <v>5970000</v>
      </c>
      <c r="D3885" s="2">
        <v>5.3006799999999998</v>
      </c>
    </row>
    <row r="3886" spans="3:4" x14ac:dyDescent="0.25">
      <c r="C3886" s="5">
        <v>5973330</v>
      </c>
      <c r="D3886" s="2">
        <v>5.2923200000000001</v>
      </c>
    </row>
    <row r="3887" spans="3:4" x14ac:dyDescent="0.25">
      <c r="C3887" s="5">
        <v>5976670</v>
      </c>
      <c r="D3887" s="2">
        <v>5.5218600000000002</v>
      </c>
    </row>
    <row r="3888" spans="3:4" x14ac:dyDescent="0.25">
      <c r="C3888" s="5">
        <v>5980000</v>
      </c>
      <c r="D3888" s="2">
        <v>5.6441999999999997</v>
      </c>
    </row>
    <row r="3889" spans="3:4" x14ac:dyDescent="0.25">
      <c r="C3889" s="5">
        <v>5983330</v>
      </c>
      <c r="D3889" s="2">
        <v>5.5562199999999997</v>
      </c>
    </row>
    <row r="3890" spans="3:4" x14ac:dyDescent="0.25">
      <c r="C3890" s="5">
        <v>5986670</v>
      </c>
      <c r="D3890" s="2">
        <v>5.59795</v>
      </c>
    </row>
    <row r="3891" spans="3:4" x14ac:dyDescent="0.25">
      <c r="C3891" s="5">
        <v>5990000</v>
      </c>
      <c r="D3891" s="2">
        <v>5.50474</v>
      </c>
    </row>
    <row r="3892" spans="3:4" x14ac:dyDescent="0.25">
      <c r="C3892" s="5">
        <v>5993330</v>
      </c>
      <c r="D3892" s="2">
        <v>5.4673499999999997</v>
      </c>
    </row>
    <row r="3893" spans="3:4" x14ac:dyDescent="0.25">
      <c r="C3893" s="5">
        <v>5996670</v>
      </c>
      <c r="D3893" s="2">
        <v>5.4067600000000002</v>
      </c>
    </row>
    <row r="3894" spans="3:4" x14ac:dyDescent="0.25">
      <c r="C3894" s="5">
        <v>6000000</v>
      </c>
      <c r="D3894" s="2">
        <v>5.5484099999999996</v>
      </c>
    </row>
    <row r="3895" spans="3:4" x14ac:dyDescent="0.25">
      <c r="C3895" s="5">
        <v>6003330</v>
      </c>
      <c r="D3895" s="2">
        <v>5.5381200000000002</v>
      </c>
    </row>
    <row r="3896" spans="3:4" x14ac:dyDescent="0.25">
      <c r="C3896" s="5">
        <v>6006670</v>
      </c>
      <c r="D3896" s="2">
        <v>5.9073599999999997</v>
      </c>
    </row>
    <row r="3897" spans="3:4" x14ac:dyDescent="0.25">
      <c r="C3897" s="5">
        <v>6010000</v>
      </c>
      <c r="D3897" s="2">
        <v>5.6444900000000002</v>
      </c>
    </row>
    <row r="3898" spans="3:4" x14ac:dyDescent="0.25">
      <c r="C3898" s="5">
        <v>6013330</v>
      </c>
      <c r="D3898" s="2">
        <v>5.53451</v>
      </c>
    </row>
    <row r="3899" spans="3:4" x14ac:dyDescent="0.25">
      <c r="C3899" s="5">
        <v>6016670</v>
      </c>
      <c r="D3899" s="2">
        <v>5.5021800000000001</v>
      </c>
    </row>
    <row r="3900" spans="3:4" x14ac:dyDescent="0.25">
      <c r="C3900" s="5">
        <v>6020000</v>
      </c>
      <c r="D3900" s="2">
        <v>5.3158099999999999</v>
      </c>
    </row>
    <row r="3901" spans="3:4" x14ac:dyDescent="0.25">
      <c r="C3901" s="5">
        <v>6023330</v>
      </c>
      <c r="D3901" s="2">
        <v>5.17089</v>
      </c>
    </row>
    <row r="3902" spans="3:4" x14ac:dyDescent="0.25">
      <c r="C3902" s="5">
        <v>6026670</v>
      </c>
      <c r="D3902" s="2">
        <v>5.2625599999999997</v>
      </c>
    </row>
    <row r="3903" spans="3:4" x14ac:dyDescent="0.25">
      <c r="C3903" s="5">
        <v>6030000</v>
      </c>
      <c r="D3903" s="2">
        <v>5.51389</v>
      </c>
    </row>
    <row r="3904" spans="3:4" x14ac:dyDescent="0.25">
      <c r="C3904" s="5">
        <v>6033330</v>
      </c>
      <c r="D3904" s="2">
        <v>5.4905400000000002</v>
      </c>
    </row>
    <row r="3905" spans="3:4" x14ac:dyDescent="0.25">
      <c r="C3905" s="5">
        <v>6036670</v>
      </c>
      <c r="D3905" s="2">
        <v>5.48346</v>
      </c>
    </row>
    <row r="3906" spans="3:4" x14ac:dyDescent="0.25">
      <c r="C3906" s="5">
        <v>6040000</v>
      </c>
      <c r="D3906" s="2">
        <v>5.4897999999999998</v>
      </c>
    </row>
    <row r="3907" spans="3:4" x14ac:dyDescent="0.25">
      <c r="C3907" s="5">
        <v>6043330</v>
      </c>
      <c r="D3907" s="2">
        <v>5.3326900000000004</v>
      </c>
    </row>
    <row r="3908" spans="3:4" x14ac:dyDescent="0.25">
      <c r="C3908" s="5">
        <v>6046670</v>
      </c>
      <c r="D3908" s="2">
        <v>5.2346300000000001</v>
      </c>
    </row>
    <row r="3909" spans="3:4" x14ac:dyDescent="0.25">
      <c r="C3909" s="5">
        <v>6050000</v>
      </c>
      <c r="D3909" s="2">
        <v>5.4437499999999996</v>
      </c>
    </row>
    <row r="3910" spans="3:4" x14ac:dyDescent="0.25">
      <c r="C3910" s="5">
        <v>6053330</v>
      </c>
      <c r="D3910" s="2">
        <v>5.8805100000000001</v>
      </c>
    </row>
    <row r="3911" spans="3:4" x14ac:dyDescent="0.25">
      <c r="C3911" s="5">
        <v>6056670</v>
      </c>
      <c r="D3911" s="2">
        <v>5.7679099999999996</v>
      </c>
    </row>
    <row r="3912" spans="3:4" x14ac:dyDescent="0.25">
      <c r="C3912" s="5">
        <v>6060000</v>
      </c>
      <c r="D3912" s="2">
        <v>5.4972200000000004</v>
      </c>
    </row>
    <row r="3913" spans="3:4" x14ac:dyDescent="0.25">
      <c r="C3913" s="5">
        <v>6063330</v>
      </c>
      <c r="D3913" s="2">
        <v>5.6162900000000002</v>
      </c>
    </row>
    <row r="3914" spans="3:4" x14ac:dyDescent="0.25">
      <c r="C3914" s="5">
        <v>6066670</v>
      </c>
      <c r="D3914" s="2">
        <v>5.6485700000000003</v>
      </c>
    </row>
    <row r="3915" spans="3:4" x14ac:dyDescent="0.25">
      <c r="C3915" s="5">
        <v>6070000</v>
      </c>
      <c r="D3915" s="2">
        <v>5.1628100000000003</v>
      </c>
    </row>
    <row r="3916" spans="3:4" x14ac:dyDescent="0.25">
      <c r="C3916" s="5">
        <v>6073330</v>
      </c>
      <c r="D3916" s="2">
        <v>5.20533</v>
      </c>
    </row>
    <row r="3917" spans="3:4" x14ac:dyDescent="0.25">
      <c r="C3917" s="5">
        <v>6076670</v>
      </c>
      <c r="D3917" s="2">
        <v>5.5352499999999996</v>
      </c>
    </row>
    <row r="3918" spans="3:4" x14ac:dyDescent="0.25">
      <c r="C3918" s="5">
        <v>6080000</v>
      </c>
      <c r="D3918" s="2">
        <v>5.4802600000000004</v>
      </c>
    </row>
    <row r="3919" spans="3:4" x14ac:dyDescent="0.25">
      <c r="C3919" s="5">
        <v>6083330</v>
      </c>
      <c r="D3919" s="2">
        <v>5.5414700000000003</v>
      </c>
    </row>
    <row r="3920" spans="3:4" x14ac:dyDescent="0.25">
      <c r="C3920" s="5">
        <v>6086670</v>
      </c>
      <c r="D3920" s="2">
        <v>5.4839399999999996</v>
      </c>
    </row>
    <row r="3921" spans="3:4" x14ac:dyDescent="0.25">
      <c r="C3921" s="5">
        <v>6090000</v>
      </c>
      <c r="D3921" s="2">
        <v>5.3823299999999996</v>
      </c>
    </row>
    <row r="3922" spans="3:4" x14ac:dyDescent="0.25">
      <c r="C3922" s="5">
        <v>6093330</v>
      </c>
      <c r="D3922" s="2">
        <v>5.4999099999999999</v>
      </c>
    </row>
    <row r="3923" spans="3:4" x14ac:dyDescent="0.25">
      <c r="C3923" s="5">
        <v>6096670</v>
      </c>
      <c r="D3923" s="2">
        <v>5.6553100000000001</v>
      </c>
    </row>
    <row r="3924" spans="3:4" x14ac:dyDescent="0.25">
      <c r="C3924" s="5">
        <v>6100000</v>
      </c>
      <c r="D3924" s="2">
        <v>5.8209499999999998</v>
      </c>
    </row>
    <row r="3925" spans="3:4" x14ac:dyDescent="0.25">
      <c r="C3925" s="5">
        <v>6103330</v>
      </c>
      <c r="D3925" s="2">
        <v>5.6100700000000003</v>
      </c>
    </row>
    <row r="3926" spans="3:4" x14ac:dyDescent="0.25">
      <c r="C3926" s="5">
        <v>6106670</v>
      </c>
      <c r="D3926" s="2">
        <v>5.1913499999999999</v>
      </c>
    </row>
    <row r="3927" spans="3:4" x14ac:dyDescent="0.25">
      <c r="C3927" s="5">
        <v>6110000</v>
      </c>
      <c r="D3927" s="2">
        <v>5.3155200000000002</v>
      </c>
    </row>
    <row r="3928" spans="3:4" x14ac:dyDescent="0.25">
      <c r="C3928" s="5">
        <v>6113330</v>
      </c>
      <c r="D3928" s="2">
        <v>5.3569500000000003</v>
      </c>
    </row>
    <row r="3929" spans="3:4" x14ac:dyDescent="0.25">
      <c r="C3929" s="5">
        <v>6116670</v>
      </c>
      <c r="D3929" s="2">
        <v>5.2145599999999996</v>
      </c>
    </row>
    <row r="3930" spans="3:4" x14ac:dyDescent="0.25">
      <c r="C3930" s="5">
        <v>6120000</v>
      </c>
      <c r="D3930" s="2">
        <v>5.2819200000000004</v>
      </c>
    </row>
    <row r="3931" spans="3:4" x14ac:dyDescent="0.25">
      <c r="C3931" s="5">
        <v>6123330</v>
      </c>
      <c r="D3931" s="2">
        <v>5.6611599999999997</v>
      </c>
    </row>
    <row r="3932" spans="3:4" x14ac:dyDescent="0.25">
      <c r="C3932" s="5">
        <v>6126670</v>
      </c>
      <c r="D3932" s="2">
        <v>5.79955</v>
      </c>
    </row>
    <row r="3933" spans="3:4" x14ac:dyDescent="0.25">
      <c r="C3933" s="5">
        <v>6130000</v>
      </c>
      <c r="D3933" s="2">
        <v>5.5693999999999999</v>
      </c>
    </row>
    <row r="3934" spans="3:4" x14ac:dyDescent="0.25">
      <c r="C3934" s="5">
        <v>6133330</v>
      </c>
      <c r="D3934" s="2">
        <v>5.43574</v>
      </c>
    </row>
    <row r="3935" spans="3:4" x14ac:dyDescent="0.25">
      <c r="C3935" s="5">
        <v>6136670</v>
      </c>
      <c r="D3935" s="2">
        <v>5.6966299999999999</v>
      </c>
    </row>
    <row r="3936" spans="3:4" x14ac:dyDescent="0.25">
      <c r="C3936" s="5">
        <v>6140000</v>
      </c>
      <c r="D3936" s="2">
        <v>5.5788900000000003</v>
      </c>
    </row>
    <row r="3937" spans="3:4" x14ac:dyDescent="0.25">
      <c r="C3937" s="5">
        <v>6143330</v>
      </c>
      <c r="D3937" s="2">
        <v>5.4704699999999997</v>
      </c>
    </row>
    <row r="3938" spans="3:4" x14ac:dyDescent="0.25">
      <c r="C3938" s="5">
        <v>6146670</v>
      </c>
      <c r="D3938" s="2">
        <v>5.4479199999999999</v>
      </c>
    </row>
    <row r="3939" spans="3:4" x14ac:dyDescent="0.25">
      <c r="C3939" s="5">
        <v>6150000</v>
      </c>
      <c r="D3939" s="2">
        <v>5.5859800000000002</v>
      </c>
    </row>
    <row r="3940" spans="3:4" x14ac:dyDescent="0.25">
      <c r="C3940" s="5">
        <v>6153330</v>
      </c>
      <c r="D3940" s="2">
        <v>5.6670499999999997</v>
      </c>
    </row>
    <row r="3941" spans="3:4" x14ac:dyDescent="0.25">
      <c r="C3941" s="5">
        <v>6156670</v>
      </c>
      <c r="D3941" s="2">
        <v>5.5114599999999996</v>
      </c>
    </row>
    <row r="3942" spans="3:4" x14ac:dyDescent="0.25">
      <c r="C3942" s="5">
        <v>6160000</v>
      </c>
      <c r="D3942" s="2">
        <v>5.4283900000000003</v>
      </c>
    </row>
    <row r="3943" spans="3:4" x14ac:dyDescent="0.25">
      <c r="C3943" s="5">
        <v>6163330</v>
      </c>
      <c r="D3943" s="2">
        <v>5.43466</v>
      </c>
    </row>
    <row r="3944" spans="3:4" x14ac:dyDescent="0.25">
      <c r="C3944" s="5">
        <v>6166670</v>
      </c>
      <c r="D3944" s="2">
        <v>5.2874299999999996</v>
      </c>
    </row>
    <row r="3945" spans="3:4" x14ac:dyDescent="0.25">
      <c r="C3945" s="5">
        <v>6170000</v>
      </c>
      <c r="D3945" s="2">
        <v>5.4877700000000003</v>
      </c>
    </row>
    <row r="3946" spans="3:4" x14ac:dyDescent="0.25">
      <c r="C3946" s="5">
        <v>6173330</v>
      </c>
      <c r="D3946" s="2">
        <v>5.5090000000000003</v>
      </c>
    </row>
    <row r="3947" spans="3:4" x14ac:dyDescent="0.25">
      <c r="C3947" s="5">
        <v>6176670</v>
      </c>
      <c r="D3947" s="2">
        <v>5.4853199999999998</v>
      </c>
    </row>
    <row r="3948" spans="3:4" x14ac:dyDescent="0.25">
      <c r="C3948" s="5">
        <v>6180000</v>
      </c>
      <c r="D3948" s="2">
        <v>5.6025799999999997</v>
      </c>
    </row>
    <row r="3949" spans="3:4" x14ac:dyDescent="0.25">
      <c r="C3949" s="5">
        <v>6183330</v>
      </c>
      <c r="D3949" s="2">
        <v>5.6030300000000004</v>
      </c>
    </row>
    <row r="3950" spans="3:4" x14ac:dyDescent="0.25">
      <c r="C3950" s="5">
        <v>6186670</v>
      </c>
      <c r="D3950" s="2">
        <v>5.7523600000000004</v>
      </c>
    </row>
    <row r="3951" spans="3:4" x14ac:dyDescent="0.25">
      <c r="C3951" s="5">
        <v>6190000</v>
      </c>
      <c r="D3951" s="2">
        <v>5.52888</v>
      </c>
    </row>
    <row r="3952" spans="3:4" x14ac:dyDescent="0.25">
      <c r="C3952" s="5">
        <v>6193330</v>
      </c>
      <c r="D3952" s="2">
        <v>5.5150399999999999</v>
      </c>
    </row>
    <row r="3953" spans="3:4" x14ac:dyDescent="0.25">
      <c r="C3953" s="5">
        <v>6196670</v>
      </c>
      <c r="D3953" s="2">
        <v>5.3236800000000004</v>
      </c>
    </row>
    <row r="3954" spans="3:4" x14ac:dyDescent="0.25">
      <c r="C3954" s="5">
        <v>6200000</v>
      </c>
      <c r="D3954" s="2">
        <v>5.5642699999999996</v>
      </c>
    </row>
    <row r="3955" spans="3:4" x14ac:dyDescent="0.25">
      <c r="C3955" s="5">
        <v>6203330</v>
      </c>
      <c r="D3955" s="2">
        <v>5.5341899999999997</v>
      </c>
    </row>
    <row r="3956" spans="3:4" x14ac:dyDescent="0.25">
      <c r="C3956" s="5">
        <v>6206670</v>
      </c>
      <c r="D3956" s="2">
        <v>5.6534399999999998</v>
      </c>
    </row>
    <row r="3957" spans="3:4" x14ac:dyDescent="0.25">
      <c r="C3957" s="5">
        <v>6210000</v>
      </c>
      <c r="D3957" s="2">
        <v>5.6123000000000003</v>
      </c>
    </row>
    <row r="3958" spans="3:4" x14ac:dyDescent="0.25">
      <c r="C3958" s="5">
        <v>6213330</v>
      </c>
      <c r="D3958" s="2">
        <v>5.50413</v>
      </c>
    </row>
    <row r="3959" spans="3:4" x14ac:dyDescent="0.25">
      <c r="C3959" s="5">
        <v>6216670</v>
      </c>
      <c r="D3959" s="2">
        <v>5.2625700000000002</v>
      </c>
    </row>
    <row r="3960" spans="3:4" x14ac:dyDescent="0.25">
      <c r="C3960" s="5">
        <v>6220000</v>
      </c>
      <c r="D3960" s="2">
        <v>5.3966799999999999</v>
      </c>
    </row>
    <row r="3961" spans="3:4" x14ac:dyDescent="0.25">
      <c r="C3961" s="5">
        <v>6223330</v>
      </c>
      <c r="D3961" s="2">
        <v>5.4280400000000002</v>
      </c>
    </row>
    <row r="3962" spans="3:4" x14ac:dyDescent="0.25">
      <c r="C3962" s="5">
        <v>6226670</v>
      </c>
      <c r="D3962" s="2">
        <v>5.32606</v>
      </c>
    </row>
    <row r="3963" spans="3:4" x14ac:dyDescent="0.25">
      <c r="C3963" s="5">
        <v>6230000</v>
      </c>
      <c r="D3963" s="2">
        <v>5.6932600000000004</v>
      </c>
    </row>
    <row r="3964" spans="3:4" x14ac:dyDescent="0.25">
      <c r="C3964" s="5">
        <v>6233330</v>
      </c>
      <c r="D3964" s="2">
        <v>5.7334500000000004</v>
      </c>
    </row>
    <row r="3965" spans="3:4" x14ac:dyDescent="0.25">
      <c r="C3965" s="5">
        <v>6236670</v>
      </c>
      <c r="D3965" s="2">
        <v>5.6018999999999997</v>
      </c>
    </row>
    <row r="3966" spans="3:4" x14ac:dyDescent="0.25">
      <c r="C3966" s="5">
        <v>6240000</v>
      </c>
      <c r="D3966" s="2">
        <v>5.6560300000000003</v>
      </c>
    </row>
    <row r="3967" spans="3:4" x14ac:dyDescent="0.25">
      <c r="C3967" s="5">
        <v>6243330</v>
      </c>
      <c r="D3967" s="2">
        <v>5.4895100000000001</v>
      </c>
    </row>
    <row r="3968" spans="3:4" x14ac:dyDescent="0.25">
      <c r="C3968" s="5">
        <v>6246670</v>
      </c>
      <c r="D3968" s="2">
        <v>5.3953499999999996</v>
      </c>
    </row>
    <row r="3969" spans="3:4" x14ac:dyDescent="0.25">
      <c r="C3969" s="5">
        <v>6250000</v>
      </c>
      <c r="D3969" s="2">
        <v>5.48177</v>
      </c>
    </row>
    <row r="3970" spans="3:4" x14ac:dyDescent="0.25">
      <c r="C3970" s="5">
        <v>6253330</v>
      </c>
      <c r="D3970" s="2">
        <v>5.4478200000000001</v>
      </c>
    </row>
    <row r="3971" spans="3:4" x14ac:dyDescent="0.25">
      <c r="C3971" s="5">
        <v>6256670</v>
      </c>
      <c r="D3971" s="2">
        <v>5.2545599999999997</v>
      </c>
    </row>
    <row r="3972" spans="3:4" x14ac:dyDescent="0.25">
      <c r="C3972" s="5">
        <v>6260000</v>
      </c>
      <c r="D3972" s="2">
        <v>5.2781799999999999</v>
      </c>
    </row>
    <row r="3973" spans="3:4" x14ac:dyDescent="0.25">
      <c r="C3973" s="5">
        <v>6263330</v>
      </c>
      <c r="D3973" s="2">
        <v>5.1790900000000004</v>
      </c>
    </row>
    <row r="3974" spans="3:4" x14ac:dyDescent="0.25">
      <c r="C3974" s="5">
        <v>6266670</v>
      </c>
      <c r="D3974" s="2">
        <v>5.18466</v>
      </c>
    </row>
    <row r="3975" spans="3:4" x14ac:dyDescent="0.25">
      <c r="C3975" s="5">
        <v>6270000</v>
      </c>
      <c r="D3975" s="2">
        <v>5.4033899999999999</v>
      </c>
    </row>
    <row r="3976" spans="3:4" x14ac:dyDescent="0.25">
      <c r="C3976" s="5">
        <v>6273330</v>
      </c>
      <c r="D3976" s="2">
        <v>5.6723600000000003</v>
      </c>
    </row>
    <row r="3977" spans="3:4" x14ac:dyDescent="0.25">
      <c r="C3977" s="5">
        <v>6276670</v>
      </c>
      <c r="D3977" s="2">
        <v>5.6018499999999998</v>
      </c>
    </row>
    <row r="3978" spans="3:4" x14ac:dyDescent="0.25">
      <c r="C3978" s="5">
        <v>6280000</v>
      </c>
      <c r="D3978" s="2">
        <v>5.5703300000000002</v>
      </c>
    </row>
    <row r="3979" spans="3:4" x14ac:dyDescent="0.25">
      <c r="C3979" s="5">
        <v>6283330</v>
      </c>
      <c r="D3979" s="2">
        <v>5.6603399999999997</v>
      </c>
    </row>
    <row r="3980" spans="3:4" x14ac:dyDescent="0.25">
      <c r="C3980" s="5">
        <v>6286670</v>
      </c>
      <c r="D3980" s="2">
        <v>5.3971999999999998</v>
      </c>
    </row>
    <row r="3981" spans="3:4" x14ac:dyDescent="0.25">
      <c r="C3981" s="5">
        <v>6290000</v>
      </c>
      <c r="D3981" s="2">
        <v>5.7563199999999997</v>
      </c>
    </row>
    <row r="3982" spans="3:4" x14ac:dyDescent="0.25">
      <c r="C3982" s="5">
        <v>6293330</v>
      </c>
      <c r="D3982" s="2">
        <v>5.0979200000000002</v>
      </c>
    </row>
    <row r="3983" spans="3:4" x14ac:dyDescent="0.25">
      <c r="C3983" s="5">
        <v>6296670</v>
      </c>
      <c r="D3983" s="2">
        <v>5.1548499999999997</v>
      </c>
    </row>
    <row r="3984" spans="3:4" x14ac:dyDescent="0.25">
      <c r="C3984" s="5">
        <v>6300000</v>
      </c>
      <c r="D3984" s="2">
        <v>5.4233900000000004</v>
      </c>
    </row>
    <row r="3985" spans="3:4" x14ac:dyDescent="0.25">
      <c r="C3985" s="5">
        <v>6303330</v>
      </c>
      <c r="D3985" s="2">
        <v>5.4208499999999997</v>
      </c>
    </row>
    <row r="3986" spans="3:4" x14ac:dyDescent="0.25">
      <c r="C3986" s="5">
        <v>6306670</v>
      </c>
      <c r="D3986" s="2">
        <v>5.39025</v>
      </c>
    </row>
    <row r="3987" spans="3:4" x14ac:dyDescent="0.25">
      <c r="C3987" s="5">
        <v>6310000</v>
      </c>
      <c r="D3987" s="2">
        <v>5.4363200000000003</v>
      </c>
    </row>
    <row r="3988" spans="3:4" x14ac:dyDescent="0.25">
      <c r="C3988" s="5">
        <v>6313330</v>
      </c>
      <c r="D3988" s="2">
        <v>5.2499700000000002</v>
      </c>
    </row>
    <row r="3989" spans="3:4" x14ac:dyDescent="0.25">
      <c r="C3989" s="5">
        <v>6316670</v>
      </c>
      <c r="D3989" s="2">
        <v>5.4814600000000002</v>
      </c>
    </row>
    <row r="3990" spans="3:4" x14ac:dyDescent="0.25">
      <c r="C3990" s="5">
        <v>6320000</v>
      </c>
      <c r="D3990" s="2">
        <v>5.8872400000000003</v>
      </c>
    </row>
    <row r="3991" spans="3:4" x14ac:dyDescent="0.25">
      <c r="C3991" s="5">
        <v>6323330</v>
      </c>
      <c r="D3991" s="2">
        <v>5.5372599999999998</v>
      </c>
    </row>
    <row r="3992" spans="3:4" x14ac:dyDescent="0.25">
      <c r="C3992" s="5">
        <v>6326670</v>
      </c>
      <c r="D3992" s="2">
        <v>5.5021199999999997</v>
      </c>
    </row>
    <row r="3993" spans="3:4" x14ac:dyDescent="0.25">
      <c r="C3993" s="5">
        <v>6330000</v>
      </c>
      <c r="D3993" s="2">
        <v>5.6190800000000003</v>
      </c>
    </row>
    <row r="3994" spans="3:4" x14ac:dyDescent="0.25">
      <c r="C3994" s="5">
        <v>6333330</v>
      </c>
      <c r="D3994" s="2">
        <v>5.4694500000000001</v>
      </c>
    </row>
    <row r="3995" spans="3:4" x14ac:dyDescent="0.25">
      <c r="C3995" s="5">
        <v>6336670</v>
      </c>
      <c r="D3995" s="2">
        <v>5.4625899999999996</v>
      </c>
    </row>
    <row r="3996" spans="3:4" x14ac:dyDescent="0.25">
      <c r="C3996" s="5">
        <v>6340000</v>
      </c>
      <c r="D3996" s="2">
        <v>5.8513299999999999</v>
      </c>
    </row>
    <row r="3997" spans="3:4" x14ac:dyDescent="0.25">
      <c r="C3997" s="5">
        <v>6343330</v>
      </c>
      <c r="D3997" s="2">
        <v>5.80579</v>
      </c>
    </row>
    <row r="3998" spans="3:4" x14ac:dyDescent="0.25">
      <c r="C3998" s="5">
        <v>6346670</v>
      </c>
      <c r="D3998" s="2">
        <v>5.4664900000000003</v>
      </c>
    </row>
    <row r="3999" spans="3:4" x14ac:dyDescent="0.25">
      <c r="C3999" s="5">
        <v>6350000</v>
      </c>
      <c r="D3999" s="2">
        <v>5.3388400000000003</v>
      </c>
    </row>
    <row r="4000" spans="3:4" x14ac:dyDescent="0.25">
      <c r="C4000" s="5">
        <v>6353330</v>
      </c>
      <c r="D4000" s="2">
        <v>5.7222799999999996</v>
      </c>
    </row>
    <row r="4001" spans="3:4" x14ac:dyDescent="0.25">
      <c r="C4001" s="5">
        <v>6356670</v>
      </c>
      <c r="D4001" s="2">
        <v>5.7109199999999998</v>
      </c>
    </row>
    <row r="4002" spans="3:4" x14ac:dyDescent="0.25">
      <c r="C4002" s="5">
        <v>6360000</v>
      </c>
      <c r="D4002" s="2">
        <v>5.3457699999999999</v>
      </c>
    </row>
    <row r="4003" spans="3:4" x14ac:dyDescent="0.25">
      <c r="C4003" s="5">
        <v>6363330</v>
      </c>
      <c r="D4003" s="2">
        <v>5.3106799999999996</v>
      </c>
    </row>
    <row r="4004" spans="3:4" x14ac:dyDescent="0.25">
      <c r="C4004" s="5">
        <v>6366670</v>
      </c>
      <c r="D4004" s="2">
        <v>5.71828</v>
      </c>
    </row>
    <row r="4005" spans="3:4" x14ac:dyDescent="0.25">
      <c r="C4005" s="5">
        <v>6370000</v>
      </c>
      <c r="D4005" s="2">
        <v>5.6201400000000001</v>
      </c>
    </row>
    <row r="4006" spans="3:4" x14ac:dyDescent="0.25">
      <c r="C4006" s="5">
        <v>6373330</v>
      </c>
      <c r="D4006" s="2">
        <v>5.4571699999999996</v>
      </c>
    </row>
    <row r="4007" spans="3:4" x14ac:dyDescent="0.25">
      <c r="C4007" s="5">
        <v>6376670</v>
      </c>
      <c r="D4007" s="2">
        <v>5.2087199999999996</v>
      </c>
    </row>
    <row r="4008" spans="3:4" x14ac:dyDescent="0.25">
      <c r="C4008" s="5">
        <v>6380000</v>
      </c>
      <c r="D4008" s="2">
        <v>5.5920399999999999</v>
      </c>
    </row>
    <row r="4009" spans="3:4" x14ac:dyDescent="0.25">
      <c r="C4009" s="5">
        <v>6383330</v>
      </c>
      <c r="D4009" s="2">
        <v>5.7479500000000003</v>
      </c>
    </row>
    <row r="4010" spans="3:4" x14ac:dyDescent="0.25">
      <c r="C4010" s="5">
        <v>6386670</v>
      </c>
      <c r="D4010" s="2">
        <v>5.73672</v>
      </c>
    </row>
    <row r="4011" spans="3:4" x14ac:dyDescent="0.25">
      <c r="C4011" s="5">
        <v>6390000</v>
      </c>
      <c r="D4011" s="2">
        <v>5.76919</v>
      </c>
    </row>
    <row r="4012" spans="3:4" x14ac:dyDescent="0.25">
      <c r="C4012" s="5">
        <v>6393330</v>
      </c>
      <c r="D4012" s="2">
        <v>5.5854100000000004</v>
      </c>
    </row>
    <row r="4013" spans="3:4" x14ac:dyDescent="0.25">
      <c r="C4013" s="5">
        <v>6396670</v>
      </c>
      <c r="D4013" s="2">
        <v>5.54514</v>
      </c>
    </row>
    <row r="4014" spans="3:4" x14ac:dyDescent="0.25">
      <c r="C4014" s="5">
        <v>6400000</v>
      </c>
      <c r="D4014" s="2">
        <v>5.3274499999999998</v>
      </c>
    </row>
    <row r="4015" spans="3:4" x14ac:dyDescent="0.25">
      <c r="C4015" s="5">
        <v>6403330</v>
      </c>
      <c r="D4015" s="2">
        <v>5.3981599999999998</v>
      </c>
    </row>
    <row r="4016" spans="3:4" x14ac:dyDescent="0.25">
      <c r="C4016" s="5">
        <v>6406670</v>
      </c>
      <c r="D4016" s="2">
        <v>5.3849200000000002</v>
      </c>
    </row>
    <row r="4017" spans="3:4" x14ac:dyDescent="0.25">
      <c r="C4017" s="5">
        <v>6410000</v>
      </c>
      <c r="D4017" s="2">
        <v>5.3668300000000002</v>
      </c>
    </row>
    <row r="4018" spans="3:4" x14ac:dyDescent="0.25">
      <c r="C4018" s="5">
        <v>6413330</v>
      </c>
      <c r="D4018" s="2">
        <v>5.6771200000000004</v>
      </c>
    </row>
    <row r="4019" spans="3:4" x14ac:dyDescent="0.25">
      <c r="C4019" s="5">
        <v>6416670</v>
      </c>
      <c r="D4019" s="2">
        <v>5.6355199999999996</v>
      </c>
    </row>
    <row r="4020" spans="3:4" x14ac:dyDescent="0.25">
      <c r="C4020" s="5">
        <v>6420000</v>
      </c>
      <c r="D4020" s="2">
        <v>5.3800499999999998</v>
      </c>
    </row>
    <row r="4021" spans="3:4" x14ac:dyDescent="0.25">
      <c r="C4021" s="5">
        <v>6423330</v>
      </c>
      <c r="D4021" s="2">
        <v>5.6061899999999998</v>
      </c>
    </row>
    <row r="4022" spans="3:4" x14ac:dyDescent="0.25">
      <c r="C4022" s="5">
        <v>6426670</v>
      </c>
      <c r="D4022" s="2">
        <v>5.6101000000000001</v>
      </c>
    </row>
    <row r="4023" spans="3:4" x14ac:dyDescent="0.25">
      <c r="C4023" s="5">
        <v>6430000</v>
      </c>
      <c r="D4023" s="2">
        <v>5.2273300000000003</v>
      </c>
    </row>
    <row r="4024" spans="3:4" x14ac:dyDescent="0.25">
      <c r="C4024" s="5">
        <v>6433330</v>
      </c>
      <c r="D4024" s="2">
        <v>5.1400699999999997</v>
      </c>
    </row>
    <row r="4025" spans="3:4" x14ac:dyDescent="0.25">
      <c r="C4025" s="5">
        <v>6436670</v>
      </c>
      <c r="D4025" s="2">
        <v>5.2608499999999996</v>
      </c>
    </row>
    <row r="4026" spans="3:4" x14ac:dyDescent="0.25">
      <c r="C4026" s="5">
        <v>6440000</v>
      </c>
      <c r="D4026" s="2">
        <v>5.4357499999999996</v>
      </c>
    </row>
    <row r="4027" spans="3:4" x14ac:dyDescent="0.25">
      <c r="C4027" s="5">
        <v>6443330</v>
      </c>
      <c r="D4027" s="2">
        <v>5.6659800000000002</v>
      </c>
    </row>
    <row r="4028" spans="3:4" x14ac:dyDescent="0.25">
      <c r="C4028" s="5">
        <v>6446670</v>
      </c>
      <c r="D4028" s="2">
        <v>5.4299600000000003</v>
      </c>
    </row>
    <row r="4029" spans="3:4" x14ac:dyDescent="0.25">
      <c r="C4029" s="5">
        <v>6450000</v>
      </c>
      <c r="D4029" s="2">
        <v>5.35806</v>
      </c>
    </row>
    <row r="4030" spans="3:4" x14ac:dyDescent="0.25">
      <c r="C4030" s="5">
        <v>6453330</v>
      </c>
      <c r="D4030" s="2">
        <v>5.3601599999999996</v>
      </c>
    </row>
    <row r="4031" spans="3:4" x14ac:dyDescent="0.25">
      <c r="C4031" s="5">
        <v>6456670</v>
      </c>
      <c r="D4031" s="2">
        <v>5.3012499999999996</v>
      </c>
    </row>
    <row r="4032" spans="3:4" x14ac:dyDescent="0.25">
      <c r="C4032" s="5">
        <v>6460000</v>
      </c>
      <c r="D4032" s="2">
        <v>5.1675399999999998</v>
      </c>
    </row>
    <row r="4033" spans="3:4" x14ac:dyDescent="0.25">
      <c r="C4033" s="5">
        <v>6463330</v>
      </c>
      <c r="D4033" s="2">
        <v>5.3951900000000004</v>
      </c>
    </row>
    <row r="4034" spans="3:4" x14ac:dyDescent="0.25">
      <c r="C4034" s="5">
        <v>6466670</v>
      </c>
      <c r="D4034" s="2">
        <v>5.4173299999999998</v>
      </c>
    </row>
    <row r="4035" spans="3:4" x14ac:dyDescent="0.25">
      <c r="C4035" s="5">
        <v>6470000</v>
      </c>
      <c r="D4035" s="2">
        <v>5.3361000000000001</v>
      </c>
    </row>
    <row r="4036" spans="3:4" x14ac:dyDescent="0.25">
      <c r="C4036" s="5">
        <v>6473330</v>
      </c>
      <c r="D4036" s="2">
        <v>5.5337300000000003</v>
      </c>
    </row>
    <row r="4037" spans="3:4" x14ac:dyDescent="0.25">
      <c r="C4037" s="5">
        <v>6476670</v>
      </c>
      <c r="D4037" s="2">
        <v>5.4784199999999998</v>
      </c>
    </row>
    <row r="4038" spans="3:4" x14ac:dyDescent="0.25">
      <c r="C4038" s="5">
        <v>6480000</v>
      </c>
      <c r="D4038" s="2">
        <v>5.4132199999999999</v>
      </c>
    </row>
    <row r="4039" spans="3:4" x14ac:dyDescent="0.25">
      <c r="C4039" s="5">
        <v>6483330</v>
      </c>
      <c r="D4039" s="2">
        <v>5.5008800000000004</v>
      </c>
    </row>
    <row r="4040" spans="3:4" x14ac:dyDescent="0.25">
      <c r="C4040" s="5">
        <v>6486670</v>
      </c>
      <c r="D4040" s="2">
        <v>5.1875600000000004</v>
      </c>
    </row>
    <row r="4041" spans="3:4" x14ac:dyDescent="0.25">
      <c r="C4041" s="5">
        <v>6490000</v>
      </c>
      <c r="D4041" s="2">
        <v>5.3581000000000003</v>
      </c>
    </row>
    <row r="4042" spans="3:4" x14ac:dyDescent="0.25">
      <c r="C4042" s="5">
        <v>6493330</v>
      </c>
      <c r="D4042" s="2">
        <v>5.7278599999999997</v>
      </c>
    </row>
    <row r="4043" spans="3:4" x14ac:dyDescent="0.25">
      <c r="C4043" s="5">
        <v>6496670</v>
      </c>
      <c r="D4043" s="2">
        <v>5.4977799999999997</v>
      </c>
    </row>
    <row r="4044" spans="3:4" x14ac:dyDescent="0.25">
      <c r="C4044" s="5">
        <v>6500000</v>
      </c>
      <c r="D4044" s="2">
        <v>5.5778800000000004</v>
      </c>
    </row>
    <row r="4045" spans="3:4" x14ac:dyDescent="0.25">
      <c r="C4045" s="5">
        <v>6503330</v>
      </c>
      <c r="D4045" s="2">
        <v>5.2931299999999997</v>
      </c>
    </row>
    <row r="4046" spans="3:4" x14ac:dyDescent="0.25">
      <c r="C4046" s="5">
        <v>6506670</v>
      </c>
      <c r="D4046" s="2">
        <v>5.2755599999999996</v>
      </c>
    </row>
    <row r="4047" spans="3:4" x14ac:dyDescent="0.25">
      <c r="C4047" s="5">
        <v>6510000</v>
      </c>
      <c r="D4047" s="2">
        <v>5.3261700000000003</v>
      </c>
    </row>
    <row r="4048" spans="3:4" x14ac:dyDescent="0.25">
      <c r="C4048" s="5">
        <v>6513330</v>
      </c>
      <c r="D4048" s="2">
        <v>5.4717099999999999</v>
      </c>
    </row>
    <row r="4049" spans="3:4" x14ac:dyDescent="0.25">
      <c r="C4049" s="5">
        <v>6516670</v>
      </c>
      <c r="D4049" s="2">
        <v>5.6700600000000003</v>
      </c>
    </row>
    <row r="4050" spans="3:4" x14ac:dyDescent="0.25">
      <c r="C4050" s="5">
        <v>6520000</v>
      </c>
      <c r="D4050" s="2">
        <v>5.7160399999999996</v>
      </c>
    </row>
    <row r="4051" spans="3:4" x14ac:dyDescent="0.25">
      <c r="C4051" s="5">
        <v>6523330</v>
      </c>
      <c r="D4051" s="2">
        <v>5.1265099999999997</v>
      </c>
    </row>
    <row r="4052" spans="3:4" x14ac:dyDescent="0.25">
      <c r="C4052" s="5">
        <v>6526670</v>
      </c>
      <c r="D4052" s="2">
        <v>5.4138599999999997</v>
      </c>
    </row>
    <row r="4053" spans="3:4" x14ac:dyDescent="0.25">
      <c r="C4053" s="5">
        <v>6530000</v>
      </c>
      <c r="D4053" s="2">
        <v>5.2711399999999999</v>
      </c>
    </row>
    <row r="4054" spans="3:4" x14ac:dyDescent="0.25">
      <c r="C4054" s="5">
        <v>6533330</v>
      </c>
      <c r="D4054" s="2">
        <v>5.1178299999999997</v>
      </c>
    </row>
    <row r="4055" spans="3:4" x14ac:dyDescent="0.25">
      <c r="C4055" s="5">
        <v>6536670</v>
      </c>
      <c r="D4055" s="2">
        <v>5.5279699999999998</v>
      </c>
    </row>
    <row r="4056" spans="3:4" x14ac:dyDescent="0.25">
      <c r="C4056" s="5">
        <v>6540000</v>
      </c>
      <c r="D4056" s="2">
        <v>5.3599600000000001</v>
      </c>
    </row>
    <row r="4057" spans="3:4" x14ac:dyDescent="0.25">
      <c r="C4057" s="5">
        <v>6543330</v>
      </c>
      <c r="D4057" s="2">
        <v>5.27616</v>
      </c>
    </row>
    <row r="4058" spans="3:4" x14ac:dyDescent="0.25">
      <c r="C4058" s="5">
        <v>6546670</v>
      </c>
      <c r="D4058" s="2">
        <v>5.3988699999999996</v>
      </c>
    </row>
    <row r="4059" spans="3:4" x14ac:dyDescent="0.25">
      <c r="C4059" s="5">
        <v>6550000</v>
      </c>
      <c r="D4059" s="2">
        <v>5.6040200000000002</v>
      </c>
    </row>
    <row r="4060" spans="3:4" x14ac:dyDescent="0.25">
      <c r="C4060" s="5">
        <v>6553330</v>
      </c>
      <c r="D4060" s="2">
        <v>5.5299100000000001</v>
      </c>
    </row>
    <row r="4061" spans="3:4" x14ac:dyDescent="0.25">
      <c r="C4061" s="5">
        <v>6556670</v>
      </c>
      <c r="D4061" s="2">
        <v>5.8013899999999996</v>
      </c>
    </row>
    <row r="4062" spans="3:4" x14ac:dyDescent="0.25">
      <c r="C4062" s="5">
        <v>6560000</v>
      </c>
      <c r="D4062" s="2">
        <v>5.6890499999999999</v>
      </c>
    </row>
    <row r="4063" spans="3:4" x14ac:dyDescent="0.25">
      <c r="C4063" s="5">
        <v>6563330</v>
      </c>
      <c r="D4063" s="2">
        <v>5.5803700000000003</v>
      </c>
    </row>
    <row r="4064" spans="3:4" x14ac:dyDescent="0.25">
      <c r="C4064" s="5">
        <v>6566670</v>
      </c>
      <c r="D4064" s="2">
        <v>5.5844800000000001</v>
      </c>
    </row>
    <row r="4065" spans="3:4" x14ac:dyDescent="0.25">
      <c r="C4065" s="5">
        <v>6570000</v>
      </c>
      <c r="D4065" s="2">
        <v>5.5552599999999996</v>
      </c>
    </row>
    <row r="4066" spans="3:4" x14ac:dyDescent="0.25">
      <c r="C4066" s="5">
        <v>6573330</v>
      </c>
      <c r="D4066" s="2">
        <v>5.5501199999999997</v>
      </c>
    </row>
    <row r="4067" spans="3:4" x14ac:dyDescent="0.25">
      <c r="C4067" s="5">
        <v>6576670</v>
      </c>
      <c r="D4067" s="2">
        <v>5.5018099999999999</v>
      </c>
    </row>
    <row r="4068" spans="3:4" x14ac:dyDescent="0.25">
      <c r="C4068" s="5">
        <v>6580000</v>
      </c>
      <c r="D4068" s="2">
        <v>5.5180800000000003</v>
      </c>
    </row>
    <row r="4069" spans="3:4" x14ac:dyDescent="0.25">
      <c r="C4069" s="5">
        <v>6583330</v>
      </c>
      <c r="D4069" s="2">
        <v>5.5772700000000004</v>
      </c>
    </row>
    <row r="4070" spans="3:4" x14ac:dyDescent="0.25">
      <c r="C4070" s="5">
        <v>6586670</v>
      </c>
      <c r="D4070" s="2">
        <v>5.4257900000000001</v>
      </c>
    </row>
    <row r="4071" spans="3:4" x14ac:dyDescent="0.25">
      <c r="C4071" s="5">
        <v>6590000</v>
      </c>
      <c r="D4071" s="2">
        <v>5.7291299999999996</v>
      </c>
    </row>
    <row r="4072" spans="3:4" x14ac:dyDescent="0.25">
      <c r="C4072" s="5">
        <v>6593330</v>
      </c>
      <c r="D4072" s="2">
        <v>5.8316800000000004</v>
      </c>
    </row>
    <row r="4073" spans="3:4" x14ac:dyDescent="0.25">
      <c r="C4073" s="5">
        <v>6596670</v>
      </c>
      <c r="D4073" s="2">
        <v>5.73644</v>
      </c>
    </row>
    <row r="4074" spans="3:4" x14ac:dyDescent="0.25">
      <c r="C4074" s="5">
        <v>6600000</v>
      </c>
      <c r="D4074" s="2">
        <v>5.7252700000000001</v>
      </c>
    </row>
    <row r="4075" spans="3:4" x14ac:dyDescent="0.25">
      <c r="C4075" s="5">
        <v>6603330</v>
      </c>
      <c r="D4075" s="2">
        <v>5.7939400000000001</v>
      </c>
    </row>
    <row r="4076" spans="3:4" x14ac:dyDescent="0.25">
      <c r="C4076" s="5">
        <v>6606670</v>
      </c>
      <c r="D4076" s="2">
        <v>5.3522400000000001</v>
      </c>
    </row>
    <row r="4077" spans="3:4" x14ac:dyDescent="0.25">
      <c r="C4077" s="5">
        <v>6610000</v>
      </c>
      <c r="D4077" s="2">
        <v>5.2523099999999996</v>
      </c>
    </row>
    <row r="4078" spans="3:4" x14ac:dyDescent="0.25">
      <c r="C4078" s="5">
        <v>6613330</v>
      </c>
      <c r="D4078" s="2">
        <v>5.2510300000000001</v>
      </c>
    </row>
    <row r="4079" spans="3:4" x14ac:dyDescent="0.25">
      <c r="C4079" s="5">
        <v>6616670</v>
      </c>
      <c r="D4079" s="2">
        <v>5.6271199999999997</v>
      </c>
    </row>
    <row r="4080" spans="3:4" x14ac:dyDescent="0.25">
      <c r="C4080" s="5">
        <v>6620000</v>
      </c>
      <c r="D4080" s="2">
        <v>5.5462499999999997</v>
      </c>
    </row>
    <row r="4081" spans="3:4" x14ac:dyDescent="0.25">
      <c r="C4081" s="5">
        <v>6623330</v>
      </c>
      <c r="D4081" s="2">
        <v>5.6270499999999997</v>
      </c>
    </row>
    <row r="4082" spans="3:4" x14ac:dyDescent="0.25">
      <c r="C4082" s="5">
        <v>6626670</v>
      </c>
      <c r="D4082" s="2">
        <v>5.3898299999999999</v>
      </c>
    </row>
    <row r="4083" spans="3:4" x14ac:dyDescent="0.25">
      <c r="C4083" s="5">
        <v>6630000</v>
      </c>
      <c r="D4083" s="2">
        <v>5.24038</v>
      </c>
    </row>
    <row r="4084" spans="3:4" x14ac:dyDescent="0.25">
      <c r="C4084" s="5">
        <v>6633330</v>
      </c>
      <c r="D4084" s="2">
        <v>5.2065200000000003</v>
      </c>
    </row>
    <row r="4085" spans="3:4" x14ac:dyDescent="0.25">
      <c r="C4085" s="5">
        <v>6636670</v>
      </c>
      <c r="D4085" s="2">
        <v>5.0205500000000001</v>
      </c>
    </row>
    <row r="4086" spans="3:4" x14ac:dyDescent="0.25">
      <c r="C4086" s="5">
        <v>6640000</v>
      </c>
      <c r="D4086" s="2">
        <v>5.3144900000000002</v>
      </c>
    </row>
    <row r="4087" spans="3:4" x14ac:dyDescent="0.25">
      <c r="C4087" s="5">
        <v>6643330</v>
      </c>
      <c r="D4087" s="2">
        <v>5.5256299999999996</v>
      </c>
    </row>
    <row r="4088" spans="3:4" x14ac:dyDescent="0.25">
      <c r="C4088" s="5">
        <v>6646670</v>
      </c>
      <c r="D4088" s="2">
        <v>5.7946600000000004</v>
      </c>
    </row>
    <row r="4089" spans="3:4" x14ac:dyDescent="0.25">
      <c r="C4089" s="5">
        <v>6650000</v>
      </c>
      <c r="D4089" s="2">
        <v>5.9196900000000001</v>
      </c>
    </row>
    <row r="4090" spans="3:4" x14ac:dyDescent="0.25">
      <c r="C4090" s="5">
        <v>6653330</v>
      </c>
      <c r="D4090" s="2">
        <v>5.4714499999999999</v>
      </c>
    </row>
    <row r="4091" spans="3:4" x14ac:dyDescent="0.25">
      <c r="C4091" s="5">
        <v>6656670</v>
      </c>
      <c r="D4091" s="2">
        <v>5.5390600000000001</v>
      </c>
    </row>
    <row r="4092" spans="3:4" x14ac:dyDescent="0.25">
      <c r="C4092" s="5">
        <v>6660000</v>
      </c>
      <c r="D4092" s="2">
        <v>5.2927799999999996</v>
      </c>
    </row>
    <row r="4093" spans="3:4" x14ac:dyDescent="0.25">
      <c r="C4093" s="5">
        <v>6663330</v>
      </c>
      <c r="D4093" s="2">
        <v>5.6902699999999999</v>
      </c>
    </row>
    <row r="4094" spans="3:4" x14ac:dyDescent="0.25">
      <c r="C4094" s="5">
        <v>6666670</v>
      </c>
      <c r="D4094" s="2">
        <v>5.6833999999999998</v>
      </c>
    </row>
    <row r="4095" spans="3:4" x14ac:dyDescent="0.25">
      <c r="C4095" s="5">
        <v>6670000</v>
      </c>
      <c r="D4095" s="2">
        <v>5.7606299999999999</v>
      </c>
    </row>
    <row r="4096" spans="3:4" x14ac:dyDescent="0.25">
      <c r="C4096" s="5">
        <v>6673330</v>
      </c>
      <c r="D4096" s="2">
        <v>5.6059200000000002</v>
      </c>
    </row>
    <row r="4097" spans="3:4" x14ac:dyDescent="0.25">
      <c r="C4097" s="5">
        <v>6676670</v>
      </c>
      <c r="D4097" s="2">
        <v>5.3675800000000002</v>
      </c>
    </row>
    <row r="4098" spans="3:4" x14ac:dyDescent="0.25">
      <c r="C4098" s="5">
        <v>6680000</v>
      </c>
      <c r="D4098" s="2">
        <v>5.6322700000000001</v>
      </c>
    </row>
    <row r="4099" spans="3:4" x14ac:dyDescent="0.25">
      <c r="C4099" s="5">
        <v>6683330</v>
      </c>
      <c r="D4099" s="2">
        <v>5.7792199999999996</v>
      </c>
    </row>
    <row r="4100" spans="3:4" x14ac:dyDescent="0.25">
      <c r="C4100" s="5">
        <v>6686670</v>
      </c>
      <c r="D4100" s="2">
        <v>5.7379199999999999</v>
      </c>
    </row>
    <row r="4101" spans="3:4" x14ac:dyDescent="0.25">
      <c r="C4101" s="5">
        <v>6690000</v>
      </c>
      <c r="D4101" s="2">
        <v>5.7582700000000004</v>
      </c>
    </row>
    <row r="4102" spans="3:4" x14ac:dyDescent="0.25">
      <c r="C4102" s="5">
        <v>6693330</v>
      </c>
      <c r="D4102" s="2">
        <v>5.7783899999999999</v>
      </c>
    </row>
    <row r="4103" spans="3:4" x14ac:dyDescent="0.25">
      <c r="C4103" s="5">
        <v>6696670</v>
      </c>
      <c r="D4103" s="2">
        <v>5.7756699999999999</v>
      </c>
    </row>
    <row r="4104" spans="3:4" x14ac:dyDescent="0.25">
      <c r="C4104" s="5">
        <v>6700000</v>
      </c>
      <c r="D4104" s="2">
        <v>5.7263599999999997</v>
      </c>
    </row>
    <row r="4105" spans="3:4" x14ac:dyDescent="0.25">
      <c r="C4105" s="5">
        <v>6703330</v>
      </c>
      <c r="D4105" s="2">
        <v>5.7055600000000002</v>
      </c>
    </row>
    <row r="4106" spans="3:4" x14ac:dyDescent="0.25">
      <c r="C4106" s="5">
        <v>6706670</v>
      </c>
      <c r="D4106" s="2">
        <v>5.6092500000000003</v>
      </c>
    </row>
    <row r="4107" spans="3:4" x14ac:dyDescent="0.25">
      <c r="C4107" s="5">
        <v>6710000</v>
      </c>
      <c r="D4107" s="2">
        <v>5.4546999999999999</v>
      </c>
    </row>
    <row r="4108" spans="3:4" x14ac:dyDescent="0.25">
      <c r="C4108" s="5">
        <v>6713330</v>
      </c>
      <c r="D4108" s="2">
        <v>5.2405900000000001</v>
      </c>
    </row>
    <row r="4109" spans="3:4" x14ac:dyDescent="0.25">
      <c r="C4109" s="5">
        <v>6716670</v>
      </c>
      <c r="D4109" s="2">
        <v>5.5596300000000003</v>
      </c>
    </row>
    <row r="4110" spans="3:4" x14ac:dyDescent="0.25">
      <c r="C4110" s="5">
        <v>6720000</v>
      </c>
      <c r="D4110" s="2">
        <v>5.4772800000000004</v>
      </c>
    </row>
    <row r="4111" spans="3:4" x14ac:dyDescent="0.25">
      <c r="C4111" s="5">
        <v>6723330</v>
      </c>
      <c r="D4111" s="2">
        <v>5.2935699999999999</v>
      </c>
    </row>
    <row r="4112" spans="3:4" x14ac:dyDescent="0.25">
      <c r="C4112" s="5">
        <v>6726670</v>
      </c>
      <c r="D4112" s="2">
        <v>5.2364699999999997</v>
      </c>
    </row>
    <row r="4113" spans="3:4" x14ac:dyDescent="0.25">
      <c r="C4113" s="5">
        <v>6730000</v>
      </c>
      <c r="D4113" s="2">
        <v>5.0036699999999996</v>
      </c>
    </row>
    <row r="4114" spans="3:4" x14ac:dyDescent="0.25">
      <c r="C4114" s="5">
        <v>6733330</v>
      </c>
      <c r="D4114" s="2">
        <v>5.4282199999999996</v>
      </c>
    </row>
    <row r="4115" spans="3:4" x14ac:dyDescent="0.25">
      <c r="C4115" s="5">
        <v>6736670</v>
      </c>
      <c r="D4115" s="2">
        <v>5.3632</v>
      </c>
    </row>
    <row r="4116" spans="3:4" x14ac:dyDescent="0.25">
      <c r="C4116" s="5">
        <v>6740000</v>
      </c>
      <c r="D4116" s="2">
        <v>5.6029</v>
      </c>
    </row>
    <row r="4117" spans="3:4" x14ac:dyDescent="0.25">
      <c r="C4117" s="5">
        <v>6743330</v>
      </c>
      <c r="D4117" s="2">
        <v>5.57681</v>
      </c>
    </row>
    <row r="4118" spans="3:4" x14ac:dyDescent="0.25">
      <c r="C4118" s="5">
        <v>6746670</v>
      </c>
      <c r="D4118" s="2">
        <v>5.4997299999999996</v>
      </c>
    </row>
    <row r="4119" spans="3:4" x14ac:dyDescent="0.25">
      <c r="C4119" s="5">
        <v>6750000</v>
      </c>
      <c r="D4119" s="2">
        <v>5.6650499999999999</v>
      </c>
    </row>
    <row r="4120" spans="3:4" x14ac:dyDescent="0.25">
      <c r="C4120" s="5">
        <v>6753330</v>
      </c>
      <c r="D4120" s="2">
        <v>5.6998899999999999</v>
      </c>
    </row>
    <row r="4121" spans="3:4" x14ac:dyDescent="0.25">
      <c r="C4121" s="5">
        <v>6756670</v>
      </c>
      <c r="D4121" s="2">
        <v>5.5785600000000004</v>
      </c>
    </row>
    <row r="4122" spans="3:4" x14ac:dyDescent="0.25">
      <c r="C4122" s="5">
        <v>6760000</v>
      </c>
      <c r="D4122" s="2">
        <v>5.1281299999999996</v>
      </c>
    </row>
    <row r="4123" spans="3:4" x14ac:dyDescent="0.25">
      <c r="C4123" s="5">
        <v>6763330</v>
      </c>
      <c r="D4123" s="2">
        <v>5.1238900000000003</v>
      </c>
    </row>
    <row r="4124" spans="3:4" x14ac:dyDescent="0.25">
      <c r="C4124" s="5">
        <v>6766670</v>
      </c>
      <c r="D4124" s="2">
        <v>5.53376</v>
      </c>
    </row>
    <row r="4125" spans="3:4" x14ac:dyDescent="0.25">
      <c r="C4125" s="5">
        <v>6770000</v>
      </c>
      <c r="D4125" s="2">
        <v>5.6517299999999997</v>
      </c>
    </row>
    <row r="4126" spans="3:4" x14ac:dyDescent="0.25">
      <c r="C4126" s="5">
        <v>6773330</v>
      </c>
      <c r="D4126" s="2">
        <v>5.6852999999999998</v>
      </c>
    </row>
    <row r="4127" spans="3:4" x14ac:dyDescent="0.25">
      <c r="C4127" s="5">
        <v>6776670</v>
      </c>
      <c r="D4127" s="2">
        <v>5.4284699999999999</v>
      </c>
    </row>
    <row r="4128" spans="3:4" x14ac:dyDescent="0.25">
      <c r="C4128" s="5">
        <v>6780000</v>
      </c>
      <c r="D4128" s="2">
        <v>5.7277899999999997</v>
      </c>
    </row>
    <row r="4129" spans="3:4" x14ac:dyDescent="0.25">
      <c r="C4129" s="5">
        <v>6783330</v>
      </c>
      <c r="D4129" s="2">
        <v>5.4519900000000003</v>
      </c>
    </row>
    <row r="4130" spans="3:4" x14ac:dyDescent="0.25">
      <c r="C4130" s="5">
        <v>6786670</v>
      </c>
      <c r="D4130" s="2">
        <v>5.47912</v>
      </c>
    </row>
    <row r="4131" spans="3:4" x14ac:dyDescent="0.25">
      <c r="C4131" s="5">
        <v>6790000</v>
      </c>
      <c r="D4131" s="2">
        <v>5.7522700000000002</v>
      </c>
    </row>
    <row r="4132" spans="3:4" x14ac:dyDescent="0.25">
      <c r="C4132" s="5">
        <v>6793330</v>
      </c>
      <c r="D4132" s="2">
        <v>5.5113799999999999</v>
      </c>
    </row>
    <row r="4133" spans="3:4" x14ac:dyDescent="0.25">
      <c r="C4133" s="5">
        <v>6796670</v>
      </c>
      <c r="D4133" s="2">
        <v>5.4459299999999997</v>
      </c>
    </row>
    <row r="4134" spans="3:4" x14ac:dyDescent="0.25">
      <c r="C4134" s="5">
        <v>6800000</v>
      </c>
      <c r="D4134" s="2">
        <v>5.5406500000000003</v>
      </c>
    </row>
    <row r="4135" spans="3:4" x14ac:dyDescent="0.25">
      <c r="C4135" s="5">
        <v>6803330</v>
      </c>
      <c r="D4135" s="2">
        <v>5.6358300000000003</v>
      </c>
    </row>
    <row r="4136" spans="3:4" x14ac:dyDescent="0.25">
      <c r="C4136" s="5">
        <v>6806670</v>
      </c>
      <c r="D4136" s="2">
        <v>5.3694300000000004</v>
      </c>
    </row>
    <row r="4137" spans="3:4" x14ac:dyDescent="0.25">
      <c r="C4137" s="5">
        <v>6810000</v>
      </c>
      <c r="D4137" s="2">
        <v>5.7714699999999999</v>
      </c>
    </row>
    <row r="4138" spans="3:4" x14ac:dyDescent="0.25">
      <c r="C4138" s="5">
        <v>6813330</v>
      </c>
      <c r="D4138" s="2">
        <v>5.3979799999999996</v>
      </c>
    </row>
    <row r="4139" spans="3:4" x14ac:dyDescent="0.25">
      <c r="C4139" s="5">
        <v>6816670</v>
      </c>
      <c r="D4139" s="2">
        <v>5.2261600000000001</v>
      </c>
    </row>
    <row r="4140" spans="3:4" x14ac:dyDescent="0.25">
      <c r="C4140" s="5">
        <v>6820000</v>
      </c>
      <c r="D4140" s="2">
        <v>5.27318</v>
      </c>
    </row>
    <row r="4141" spans="3:4" x14ac:dyDescent="0.25">
      <c r="C4141" s="5">
        <v>6823330</v>
      </c>
      <c r="D4141" s="2">
        <v>5.2036800000000003</v>
      </c>
    </row>
    <row r="4142" spans="3:4" x14ac:dyDescent="0.25">
      <c r="C4142" s="5">
        <v>6826670</v>
      </c>
      <c r="D4142" s="2">
        <v>5.3830400000000003</v>
      </c>
    </row>
    <row r="4143" spans="3:4" x14ac:dyDescent="0.25">
      <c r="C4143" s="5">
        <v>6830000</v>
      </c>
      <c r="D4143" s="2">
        <v>5.3457299999999996</v>
      </c>
    </row>
    <row r="4144" spans="3:4" x14ac:dyDescent="0.25">
      <c r="C4144" s="5">
        <v>6833330</v>
      </c>
      <c r="D4144" s="2">
        <v>5.6418499999999998</v>
      </c>
    </row>
    <row r="4145" spans="3:4" x14ac:dyDescent="0.25">
      <c r="C4145" s="5">
        <v>6836670</v>
      </c>
      <c r="D4145" s="2">
        <v>5.3739999999999997</v>
      </c>
    </row>
    <row r="4146" spans="3:4" x14ac:dyDescent="0.25">
      <c r="C4146" s="5">
        <v>6840000</v>
      </c>
      <c r="D4146" s="2">
        <v>5.6270800000000003</v>
      </c>
    </row>
    <row r="4147" spans="3:4" x14ac:dyDescent="0.25">
      <c r="C4147" s="5">
        <v>6843330</v>
      </c>
      <c r="D4147" s="2">
        <v>5.5661800000000001</v>
      </c>
    </row>
    <row r="4148" spans="3:4" x14ac:dyDescent="0.25">
      <c r="C4148" s="5">
        <v>6846670</v>
      </c>
      <c r="D4148" s="2">
        <v>5.5557499999999997</v>
      </c>
    </row>
    <row r="4149" spans="3:4" x14ac:dyDescent="0.25">
      <c r="C4149" s="5">
        <v>6850000</v>
      </c>
      <c r="D4149" s="2">
        <v>5.3597000000000001</v>
      </c>
    </row>
    <row r="4150" spans="3:4" x14ac:dyDescent="0.25">
      <c r="C4150" s="5">
        <v>6853330</v>
      </c>
      <c r="D4150" s="2">
        <v>5.3095600000000003</v>
      </c>
    </row>
    <row r="4151" spans="3:4" x14ac:dyDescent="0.25">
      <c r="C4151" s="5">
        <v>6856670</v>
      </c>
      <c r="D4151" s="2">
        <v>5.6122699999999996</v>
      </c>
    </row>
    <row r="4152" spans="3:4" x14ac:dyDescent="0.25">
      <c r="C4152" s="5">
        <v>6860000</v>
      </c>
      <c r="D4152" s="2">
        <v>5.5334300000000001</v>
      </c>
    </row>
    <row r="4153" spans="3:4" x14ac:dyDescent="0.25">
      <c r="C4153" s="5">
        <v>6863330</v>
      </c>
      <c r="D4153" s="2">
        <v>5.2655099999999999</v>
      </c>
    </row>
    <row r="4154" spans="3:4" x14ac:dyDescent="0.25">
      <c r="C4154" s="5">
        <v>6866670</v>
      </c>
      <c r="D4154" s="2">
        <v>5.2276999999999996</v>
      </c>
    </row>
    <row r="4155" spans="3:4" x14ac:dyDescent="0.25">
      <c r="C4155" s="5">
        <v>6870000</v>
      </c>
      <c r="D4155" s="2">
        <v>5.1216499999999998</v>
      </c>
    </row>
    <row r="4156" spans="3:4" x14ac:dyDescent="0.25">
      <c r="C4156" s="5">
        <v>6873330</v>
      </c>
      <c r="D4156" s="2">
        <v>4.9787800000000004</v>
      </c>
    </row>
    <row r="4157" spans="3:4" x14ac:dyDescent="0.25">
      <c r="C4157" s="5">
        <v>6876670</v>
      </c>
      <c r="D4157" s="2">
        <v>4.9732700000000003</v>
      </c>
    </row>
    <row r="4158" spans="3:4" x14ac:dyDescent="0.25">
      <c r="C4158" s="5">
        <v>6880000</v>
      </c>
      <c r="D4158" s="2">
        <v>5.1952999999999996</v>
      </c>
    </row>
    <row r="4159" spans="3:4" x14ac:dyDescent="0.25">
      <c r="C4159" s="5">
        <v>6883330</v>
      </c>
      <c r="D4159" s="2">
        <v>5.4094199999999999</v>
      </c>
    </row>
    <row r="4160" spans="3:4" x14ac:dyDescent="0.25">
      <c r="C4160" s="5">
        <v>6886670</v>
      </c>
      <c r="D4160" s="2">
        <v>5.5006000000000004</v>
      </c>
    </row>
    <row r="4161" spans="3:4" x14ac:dyDescent="0.25">
      <c r="C4161" s="5">
        <v>6890000</v>
      </c>
      <c r="D4161" s="2">
        <v>5.4004899999999996</v>
      </c>
    </row>
    <row r="4162" spans="3:4" x14ac:dyDescent="0.25">
      <c r="C4162" s="5">
        <v>6893330</v>
      </c>
      <c r="D4162" s="2">
        <v>5.5410899999999996</v>
      </c>
    </row>
    <row r="4163" spans="3:4" x14ac:dyDescent="0.25">
      <c r="C4163" s="5">
        <v>6896670</v>
      </c>
      <c r="D4163" s="2">
        <v>5.2857500000000002</v>
      </c>
    </row>
    <row r="4164" spans="3:4" x14ac:dyDescent="0.25">
      <c r="C4164" s="5">
        <v>6900000</v>
      </c>
      <c r="D4164" s="2">
        <v>5.6163400000000001</v>
      </c>
    </row>
    <row r="4165" spans="3:4" x14ac:dyDescent="0.25">
      <c r="C4165" s="5">
        <v>6903330</v>
      </c>
      <c r="D4165" s="2">
        <v>5.6492000000000004</v>
      </c>
    </row>
    <row r="4166" spans="3:4" x14ac:dyDescent="0.25">
      <c r="C4166" s="5">
        <v>6906670</v>
      </c>
      <c r="D4166" s="2">
        <v>5.8139900000000004</v>
      </c>
    </row>
    <row r="4167" spans="3:4" x14ac:dyDescent="0.25">
      <c r="C4167" s="5">
        <v>6910000</v>
      </c>
      <c r="D4167" s="2">
        <v>5.7545299999999999</v>
      </c>
    </row>
    <row r="4168" spans="3:4" x14ac:dyDescent="0.25">
      <c r="C4168" s="5">
        <v>6913330</v>
      </c>
      <c r="D4168" s="2">
        <v>5.7531999999999996</v>
      </c>
    </row>
    <row r="4169" spans="3:4" x14ac:dyDescent="0.25">
      <c r="C4169" s="5">
        <v>6916670</v>
      </c>
      <c r="D4169" s="2">
        <v>5.7445700000000004</v>
      </c>
    </row>
    <row r="4170" spans="3:4" x14ac:dyDescent="0.25">
      <c r="C4170" s="5">
        <v>6920000</v>
      </c>
      <c r="D4170" s="2">
        <v>5.4673999999999996</v>
      </c>
    </row>
    <row r="4171" spans="3:4" x14ac:dyDescent="0.25">
      <c r="C4171" s="5">
        <v>6923330</v>
      </c>
      <c r="D4171" s="2">
        <v>5.4409400000000003</v>
      </c>
    </row>
    <row r="4172" spans="3:4" x14ac:dyDescent="0.25">
      <c r="C4172" s="5">
        <v>6926670</v>
      </c>
      <c r="D4172" s="2">
        <v>5.2146800000000004</v>
      </c>
    </row>
    <row r="4173" spans="3:4" x14ac:dyDescent="0.25">
      <c r="C4173" s="5">
        <v>6930000</v>
      </c>
      <c r="D4173" s="2">
        <v>5.3953499999999996</v>
      </c>
    </row>
    <row r="4174" spans="3:4" x14ac:dyDescent="0.25">
      <c r="C4174" s="5">
        <v>6933330</v>
      </c>
      <c r="D4174" s="2">
        <v>5.59171</v>
      </c>
    </row>
    <row r="4175" spans="3:4" x14ac:dyDescent="0.25">
      <c r="C4175" s="5">
        <v>6936670</v>
      </c>
      <c r="D4175" s="2">
        <v>5.4295400000000003</v>
      </c>
    </row>
    <row r="4176" spans="3:4" x14ac:dyDescent="0.25">
      <c r="C4176" s="5">
        <v>6940000</v>
      </c>
      <c r="D4176" s="2">
        <v>5.4222299999999999</v>
      </c>
    </row>
    <row r="4177" spans="3:4" x14ac:dyDescent="0.25">
      <c r="C4177" s="5">
        <v>6943330</v>
      </c>
      <c r="D4177" s="2">
        <v>5.6770399999999999</v>
      </c>
    </row>
    <row r="4178" spans="3:4" x14ac:dyDescent="0.25">
      <c r="C4178" s="5">
        <v>6946670</v>
      </c>
      <c r="D4178" s="2">
        <v>5.4620800000000003</v>
      </c>
    </row>
    <row r="4179" spans="3:4" x14ac:dyDescent="0.25">
      <c r="C4179" s="5">
        <v>6950000</v>
      </c>
      <c r="D4179" s="2">
        <v>5.5273500000000002</v>
      </c>
    </row>
    <row r="4180" spans="3:4" x14ac:dyDescent="0.25">
      <c r="C4180" s="5">
        <v>6953330</v>
      </c>
      <c r="D4180" s="2">
        <v>5.5437900000000004</v>
      </c>
    </row>
    <row r="4181" spans="3:4" x14ac:dyDescent="0.25">
      <c r="C4181" s="5">
        <v>6956670</v>
      </c>
      <c r="D4181" s="2">
        <v>5.4891199999999998</v>
      </c>
    </row>
    <row r="4182" spans="3:4" x14ac:dyDescent="0.25">
      <c r="C4182" s="5">
        <v>6960000</v>
      </c>
      <c r="D4182" s="2">
        <v>5.3507999999999996</v>
      </c>
    </row>
    <row r="4183" spans="3:4" x14ac:dyDescent="0.25">
      <c r="C4183" s="5">
        <v>6963330</v>
      </c>
      <c r="D4183" s="2">
        <v>5.4196</v>
      </c>
    </row>
    <row r="4184" spans="3:4" x14ac:dyDescent="0.25">
      <c r="C4184" s="5">
        <v>6966670</v>
      </c>
      <c r="D4184" s="2">
        <v>5.5592199999999998</v>
      </c>
    </row>
    <row r="4185" spans="3:4" x14ac:dyDescent="0.25">
      <c r="C4185" s="5">
        <v>6970000</v>
      </c>
      <c r="D4185" s="2">
        <v>5.3077399999999999</v>
      </c>
    </row>
    <row r="4186" spans="3:4" x14ac:dyDescent="0.25">
      <c r="C4186" s="5">
        <v>6973330</v>
      </c>
      <c r="D4186" s="2">
        <v>5.2701700000000002</v>
      </c>
    </row>
    <row r="4187" spans="3:4" x14ac:dyDescent="0.25">
      <c r="C4187" s="5">
        <v>6976670</v>
      </c>
      <c r="D4187" s="2">
        <v>5.1092899999999997</v>
      </c>
    </row>
    <row r="4188" spans="3:4" x14ac:dyDescent="0.25">
      <c r="C4188" s="5">
        <v>6980000</v>
      </c>
      <c r="D4188" s="2">
        <v>5.1291700000000002</v>
      </c>
    </row>
    <row r="4189" spans="3:4" x14ac:dyDescent="0.25">
      <c r="C4189" s="5">
        <v>6983330</v>
      </c>
      <c r="D4189" s="2">
        <v>5.5203199999999999</v>
      </c>
    </row>
    <row r="4190" spans="3:4" x14ac:dyDescent="0.25">
      <c r="C4190" s="5">
        <v>6986670</v>
      </c>
      <c r="D4190" s="2">
        <v>5.5827999999999998</v>
      </c>
    </row>
    <row r="4191" spans="3:4" x14ac:dyDescent="0.25">
      <c r="C4191" s="5">
        <v>6990000</v>
      </c>
      <c r="D4191" s="2">
        <v>5.5666099999999998</v>
      </c>
    </row>
    <row r="4192" spans="3:4" x14ac:dyDescent="0.25">
      <c r="C4192" s="5">
        <v>6993330</v>
      </c>
      <c r="D4192" s="2">
        <v>5.3362600000000002</v>
      </c>
    </row>
    <row r="4193" spans="3:4" x14ac:dyDescent="0.25">
      <c r="C4193" s="5">
        <v>6996670</v>
      </c>
      <c r="D4193" s="2">
        <v>5.4771299999999998</v>
      </c>
    </row>
    <row r="4194" spans="3:4" x14ac:dyDescent="0.25">
      <c r="C4194" s="5">
        <v>7000000</v>
      </c>
      <c r="D4194" s="2">
        <v>5.7680999999999996</v>
      </c>
    </row>
    <row r="4195" spans="3:4" x14ac:dyDescent="0.25">
      <c r="C4195" s="5">
        <v>7003330</v>
      </c>
      <c r="D4195" s="2">
        <v>5.2228700000000003</v>
      </c>
    </row>
    <row r="4196" spans="3:4" x14ac:dyDescent="0.25">
      <c r="C4196" s="5">
        <v>7006670</v>
      </c>
      <c r="D4196" s="2">
        <v>5.3340399999999999</v>
      </c>
    </row>
    <row r="4197" spans="3:4" x14ac:dyDescent="0.25">
      <c r="C4197" s="5">
        <v>7010000</v>
      </c>
      <c r="D4197" s="2">
        <v>5.5136000000000003</v>
      </c>
    </row>
    <row r="4198" spans="3:4" x14ac:dyDescent="0.25">
      <c r="C4198" s="5">
        <v>7013330</v>
      </c>
      <c r="D4198" s="2">
        <v>5.3230899999999997</v>
      </c>
    </row>
    <row r="4199" spans="3:4" x14ac:dyDescent="0.25">
      <c r="C4199" s="5">
        <v>7016670</v>
      </c>
      <c r="D4199" s="2">
        <v>5.1912000000000003</v>
      </c>
    </row>
    <row r="4200" spans="3:4" x14ac:dyDescent="0.25">
      <c r="C4200" s="5">
        <v>7020000</v>
      </c>
      <c r="D4200" s="2">
        <v>5.5071099999999999</v>
      </c>
    </row>
    <row r="4201" spans="3:4" x14ac:dyDescent="0.25">
      <c r="C4201" s="5">
        <v>7023330</v>
      </c>
      <c r="D4201" s="2">
        <v>5.7490600000000001</v>
      </c>
    </row>
    <row r="4202" spans="3:4" x14ac:dyDescent="0.25">
      <c r="C4202" s="5">
        <v>7026670</v>
      </c>
      <c r="D4202" s="2">
        <v>5.66418</v>
      </c>
    </row>
    <row r="4203" spans="3:4" x14ac:dyDescent="0.25">
      <c r="C4203" s="5">
        <v>7030000</v>
      </c>
      <c r="D4203" s="2">
        <v>5.3841000000000001</v>
      </c>
    </row>
    <row r="4204" spans="3:4" x14ac:dyDescent="0.25">
      <c r="C4204" s="5">
        <v>7033330</v>
      </c>
      <c r="D4204" s="2">
        <v>5.5125400000000004</v>
      </c>
    </row>
    <row r="4205" spans="3:4" x14ac:dyDescent="0.25">
      <c r="C4205" s="5">
        <v>7036670</v>
      </c>
      <c r="D4205" s="2">
        <v>5.6284900000000002</v>
      </c>
    </row>
    <row r="4206" spans="3:4" x14ac:dyDescent="0.25">
      <c r="C4206" s="5">
        <v>7040000</v>
      </c>
      <c r="D4206" s="2">
        <v>5.7542400000000002</v>
      </c>
    </row>
    <row r="4207" spans="3:4" x14ac:dyDescent="0.25">
      <c r="C4207" s="5">
        <v>7043330</v>
      </c>
      <c r="D4207" s="2">
        <v>5.4770799999999999</v>
      </c>
    </row>
    <row r="4208" spans="3:4" x14ac:dyDescent="0.25">
      <c r="C4208" s="5">
        <v>7046670</v>
      </c>
      <c r="D4208" s="2">
        <v>5.1923399999999997</v>
      </c>
    </row>
    <row r="4209" spans="3:4" x14ac:dyDescent="0.25">
      <c r="C4209" s="5">
        <v>7050000</v>
      </c>
      <c r="D4209" s="2">
        <v>5.4905099999999996</v>
      </c>
    </row>
    <row r="4210" spans="3:4" x14ac:dyDescent="0.25">
      <c r="C4210" s="5">
        <v>7053330</v>
      </c>
      <c r="D4210" s="2">
        <v>5.6672500000000001</v>
      </c>
    </row>
    <row r="4211" spans="3:4" x14ac:dyDescent="0.25">
      <c r="C4211" s="5">
        <v>7056670</v>
      </c>
      <c r="D4211" s="2">
        <v>5.3599300000000003</v>
      </c>
    </row>
    <row r="4212" spans="3:4" x14ac:dyDescent="0.25">
      <c r="C4212" s="5">
        <v>7060000</v>
      </c>
      <c r="D4212" s="2">
        <v>5.4775099999999997</v>
      </c>
    </row>
    <row r="4213" spans="3:4" x14ac:dyDescent="0.25">
      <c r="C4213" s="5">
        <v>7063330</v>
      </c>
      <c r="D4213" s="2">
        <v>5.42971</v>
      </c>
    </row>
    <row r="4214" spans="3:4" x14ac:dyDescent="0.25">
      <c r="C4214" s="5">
        <v>7066670</v>
      </c>
      <c r="D4214" s="2">
        <v>5.7355600000000004</v>
      </c>
    </row>
    <row r="4215" spans="3:4" x14ac:dyDescent="0.25">
      <c r="C4215" s="5">
        <v>7070000</v>
      </c>
      <c r="D4215" s="2">
        <v>5.4604499999999998</v>
      </c>
    </row>
    <row r="4216" spans="3:4" x14ac:dyDescent="0.25">
      <c r="C4216" s="5">
        <v>7073330</v>
      </c>
      <c r="D4216" s="2">
        <v>5.5462100000000003</v>
      </c>
    </row>
    <row r="4217" spans="3:4" x14ac:dyDescent="0.25">
      <c r="C4217" s="5">
        <v>7076670</v>
      </c>
      <c r="D4217" s="2">
        <v>5.5921900000000004</v>
      </c>
    </row>
    <row r="4218" spans="3:4" x14ac:dyDescent="0.25">
      <c r="C4218" s="5">
        <v>7080000</v>
      </c>
      <c r="D4218" s="2">
        <v>5.70512</v>
      </c>
    </row>
    <row r="4219" spans="3:4" x14ac:dyDescent="0.25">
      <c r="C4219" s="5">
        <v>7083330</v>
      </c>
      <c r="D4219" s="2">
        <v>5.6705100000000002</v>
      </c>
    </row>
    <row r="4220" spans="3:4" x14ac:dyDescent="0.25">
      <c r="C4220" s="5">
        <v>7086670</v>
      </c>
      <c r="D4220" s="2">
        <v>5.5251999999999999</v>
      </c>
    </row>
    <row r="4221" spans="3:4" x14ac:dyDescent="0.25">
      <c r="C4221" s="5">
        <v>7090000</v>
      </c>
      <c r="D4221" s="2">
        <v>5.5921700000000003</v>
      </c>
    </row>
    <row r="4222" spans="3:4" x14ac:dyDescent="0.25">
      <c r="C4222" s="5">
        <v>7093330</v>
      </c>
      <c r="D4222" s="2">
        <v>5.6741200000000003</v>
      </c>
    </row>
    <row r="4223" spans="3:4" x14ac:dyDescent="0.25">
      <c r="C4223" s="5">
        <v>7096670</v>
      </c>
      <c r="D4223" s="2">
        <v>5.42692</v>
      </c>
    </row>
    <row r="4224" spans="3:4" x14ac:dyDescent="0.25">
      <c r="C4224" s="5">
        <v>7100000</v>
      </c>
      <c r="D4224" s="2">
        <v>5.4426800000000002</v>
      </c>
    </row>
    <row r="4225" spans="3:4" x14ac:dyDescent="0.25">
      <c r="C4225" s="5">
        <v>7103330</v>
      </c>
      <c r="D4225" s="2">
        <v>5.3924399999999997</v>
      </c>
    </row>
    <row r="4226" spans="3:4" x14ac:dyDescent="0.25">
      <c r="C4226" s="5">
        <v>7106670</v>
      </c>
      <c r="D4226" s="2">
        <v>5.40517</v>
      </c>
    </row>
    <row r="4227" spans="3:4" x14ac:dyDescent="0.25">
      <c r="C4227" s="5">
        <v>7110000</v>
      </c>
      <c r="D4227" s="2">
        <v>5.35541</v>
      </c>
    </row>
    <row r="4228" spans="3:4" x14ac:dyDescent="0.25">
      <c r="C4228" s="5">
        <v>7113330</v>
      </c>
      <c r="D4228" s="2">
        <v>5.2055300000000004</v>
      </c>
    </row>
    <row r="4229" spans="3:4" x14ac:dyDescent="0.25">
      <c r="C4229" s="5">
        <v>7116670</v>
      </c>
      <c r="D4229" s="2">
        <v>5.4097099999999996</v>
      </c>
    </row>
    <row r="4230" spans="3:4" x14ac:dyDescent="0.25">
      <c r="C4230" s="5">
        <v>7120000</v>
      </c>
      <c r="D4230" s="2">
        <v>5.5775800000000002</v>
      </c>
    </row>
    <row r="4231" spans="3:4" x14ac:dyDescent="0.25">
      <c r="C4231" s="5">
        <v>7123330</v>
      </c>
      <c r="D4231" s="2">
        <v>5.2211600000000002</v>
      </c>
    </row>
    <row r="4232" spans="3:4" x14ac:dyDescent="0.25">
      <c r="C4232" s="5">
        <v>7126670</v>
      </c>
      <c r="D4232" s="2">
        <v>5.4644700000000004</v>
      </c>
    </row>
    <row r="4233" spans="3:4" x14ac:dyDescent="0.25">
      <c r="C4233" s="5">
        <v>7130000</v>
      </c>
      <c r="D4233" s="2">
        <v>5.6228100000000003</v>
      </c>
    </row>
    <row r="4234" spans="3:4" x14ac:dyDescent="0.25">
      <c r="C4234" s="5">
        <v>7133330</v>
      </c>
      <c r="D4234" s="2">
        <v>5.4426500000000004</v>
      </c>
    </row>
    <row r="4235" spans="3:4" x14ac:dyDescent="0.25">
      <c r="C4235" s="5">
        <v>7136670</v>
      </c>
      <c r="D4235" s="2">
        <v>5.2440499999999997</v>
      </c>
    </row>
    <row r="4236" spans="3:4" x14ac:dyDescent="0.25">
      <c r="C4236" s="5">
        <v>7140000</v>
      </c>
      <c r="D4236" s="2">
        <v>5.2526700000000002</v>
      </c>
    </row>
    <row r="4237" spans="3:4" x14ac:dyDescent="0.25">
      <c r="C4237" s="5">
        <v>7143330</v>
      </c>
      <c r="D4237" s="2">
        <v>5.4482499999999998</v>
      </c>
    </row>
    <row r="4238" spans="3:4" x14ac:dyDescent="0.25">
      <c r="C4238" s="5">
        <v>7146670</v>
      </c>
      <c r="D4238" s="2">
        <v>5.7915000000000001</v>
      </c>
    </row>
    <row r="4239" spans="3:4" x14ac:dyDescent="0.25">
      <c r="C4239" s="5">
        <v>7150000</v>
      </c>
      <c r="D4239" s="2">
        <v>5.7577400000000001</v>
      </c>
    </row>
    <row r="4240" spans="3:4" x14ac:dyDescent="0.25">
      <c r="C4240" s="5">
        <v>7153330</v>
      </c>
      <c r="D4240" s="2">
        <v>5.43649</v>
      </c>
    </row>
    <row r="4241" spans="3:4" x14ac:dyDescent="0.25">
      <c r="C4241" s="5">
        <v>7156670</v>
      </c>
      <c r="D4241" s="2">
        <v>5.3820699999999997</v>
      </c>
    </row>
    <row r="4242" spans="3:4" x14ac:dyDescent="0.25">
      <c r="C4242" s="5">
        <v>7160000</v>
      </c>
      <c r="D4242" s="2">
        <v>5.4796800000000001</v>
      </c>
    </row>
    <row r="4243" spans="3:4" x14ac:dyDescent="0.25">
      <c r="C4243" s="5">
        <v>7163330</v>
      </c>
      <c r="D4243" s="2">
        <v>5.3481699999999996</v>
      </c>
    </row>
    <row r="4244" spans="3:4" x14ac:dyDescent="0.25">
      <c r="C4244" s="5">
        <v>7166670</v>
      </c>
      <c r="D4244" s="2">
        <v>5.4509600000000002</v>
      </c>
    </row>
    <row r="4245" spans="3:4" x14ac:dyDescent="0.25">
      <c r="C4245" s="5">
        <v>7170000</v>
      </c>
      <c r="D4245" s="2">
        <v>5.5407999999999999</v>
      </c>
    </row>
    <row r="4246" spans="3:4" x14ac:dyDescent="0.25">
      <c r="C4246" s="5">
        <v>7173330</v>
      </c>
      <c r="D4246" s="2">
        <v>5.5076200000000002</v>
      </c>
    </row>
    <row r="4247" spans="3:4" x14ac:dyDescent="0.25">
      <c r="C4247" s="5">
        <v>7176670</v>
      </c>
      <c r="D4247" s="2">
        <v>5.3501099999999999</v>
      </c>
    </row>
    <row r="4248" spans="3:4" x14ac:dyDescent="0.25">
      <c r="C4248" s="5">
        <v>7180000</v>
      </c>
      <c r="D4248" s="2">
        <v>5.4697199999999997</v>
      </c>
    </row>
    <row r="4249" spans="3:4" x14ac:dyDescent="0.25">
      <c r="C4249" s="5">
        <v>7183330</v>
      </c>
      <c r="D4249" s="2">
        <v>5.7257300000000004</v>
      </c>
    </row>
    <row r="4250" spans="3:4" x14ac:dyDescent="0.25">
      <c r="C4250" s="5">
        <v>7186670</v>
      </c>
      <c r="D4250" s="2">
        <v>5.55532</v>
      </c>
    </row>
    <row r="4251" spans="3:4" x14ac:dyDescent="0.25">
      <c r="C4251" s="5">
        <v>7190000</v>
      </c>
      <c r="D4251" s="2">
        <v>5.2108400000000001</v>
      </c>
    </row>
    <row r="4252" spans="3:4" x14ac:dyDescent="0.25">
      <c r="C4252" s="5">
        <v>7193330</v>
      </c>
      <c r="D4252" s="2">
        <v>5.3345599999999997</v>
      </c>
    </row>
    <row r="4253" spans="3:4" x14ac:dyDescent="0.25">
      <c r="C4253" s="5">
        <v>7196670</v>
      </c>
      <c r="D4253" s="2">
        <v>5.6676599999999997</v>
      </c>
    </row>
    <row r="4254" spans="3:4" x14ac:dyDescent="0.25">
      <c r="C4254" s="5">
        <v>7200000</v>
      </c>
      <c r="D4254" s="2">
        <v>5.6761499999999998</v>
      </c>
    </row>
    <row r="4255" spans="3:4" x14ac:dyDescent="0.25">
      <c r="C4255" s="5">
        <v>7203330</v>
      </c>
      <c r="D4255" s="2">
        <v>5.6500300000000001</v>
      </c>
    </row>
    <row r="4256" spans="3:4" x14ac:dyDescent="0.25">
      <c r="C4256" s="5">
        <v>7206670</v>
      </c>
      <c r="D4256" s="2">
        <v>5.6096199999999996</v>
      </c>
    </row>
    <row r="4257" spans="3:4" x14ac:dyDescent="0.25">
      <c r="C4257" s="5">
        <v>7210000</v>
      </c>
      <c r="D4257" s="2">
        <v>5.4980000000000002</v>
      </c>
    </row>
    <row r="4258" spans="3:4" x14ac:dyDescent="0.25">
      <c r="C4258" s="5">
        <v>7213330</v>
      </c>
      <c r="D4258" s="2">
        <v>5.3522400000000001</v>
      </c>
    </row>
    <row r="4259" spans="3:4" x14ac:dyDescent="0.25">
      <c r="C4259" s="5">
        <v>7216670</v>
      </c>
      <c r="D4259" s="2">
        <v>5.1416899999999996</v>
      </c>
    </row>
    <row r="4260" spans="3:4" x14ac:dyDescent="0.25">
      <c r="C4260" s="5">
        <v>7220000</v>
      </c>
      <c r="D4260" s="2">
        <v>5.1750999999999996</v>
      </c>
    </row>
    <row r="4261" spans="3:4" x14ac:dyDescent="0.25">
      <c r="C4261" s="5">
        <v>7223330</v>
      </c>
      <c r="D4261" s="2">
        <v>5.3509500000000001</v>
      </c>
    </row>
    <row r="4262" spans="3:4" x14ac:dyDescent="0.25">
      <c r="C4262" s="5">
        <v>7226670</v>
      </c>
      <c r="D4262" s="2">
        <v>5.7677899999999998</v>
      </c>
    </row>
    <row r="4263" spans="3:4" x14ac:dyDescent="0.25">
      <c r="C4263" s="5">
        <v>7230000</v>
      </c>
      <c r="D4263" s="2">
        <v>5.7085400000000002</v>
      </c>
    </row>
    <row r="4264" spans="3:4" x14ac:dyDescent="0.25">
      <c r="C4264" s="5">
        <v>7233330</v>
      </c>
      <c r="D4264" s="2">
        <v>5.3090000000000002</v>
      </c>
    </row>
    <row r="4265" spans="3:4" x14ac:dyDescent="0.25">
      <c r="C4265" s="5">
        <v>7236670</v>
      </c>
      <c r="D4265" s="2">
        <v>5.3375199999999996</v>
      </c>
    </row>
    <row r="4266" spans="3:4" x14ac:dyDescent="0.25">
      <c r="C4266" s="5">
        <v>7240000</v>
      </c>
      <c r="D4266" s="2">
        <v>5.5139399999999998</v>
      </c>
    </row>
    <row r="4267" spans="3:4" x14ac:dyDescent="0.25">
      <c r="C4267" s="5">
        <v>7243330</v>
      </c>
      <c r="D4267" s="2">
        <v>5.5234500000000004</v>
      </c>
    </row>
    <row r="4268" spans="3:4" x14ac:dyDescent="0.25">
      <c r="C4268" s="5">
        <v>7246670</v>
      </c>
      <c r="D4268" s="2">
        <v>5.3143399999999996</v>
      </c>
    </row>
    <row r="4269" spans="3:4" x14ac:dyDescent="0.25">
      <c r="C4269" s="5">
        <v>7250000</v>
      </c>
      <c r="D4269" s="2">
        <v>5.5568900000000001</v>
      </c>
    </row>
    <row r="4270" spans="3:4" x14ac:dyDescent="0.25">
      <c r="C4270" s="5">
        <v>7253330</v>
      </c>
      <c r="D4270" s="2">
        <v>5.4588099999999997</v>
      </c>
    </row>
    <row r="4271" spans="3:4" x14ac:dyDescent="0.25">
      <c r="C4271" s="5">
        <v>7256670</v>
      </c>
      <c r="D4271" s="2">
        <v>5.2795800000000002</v>
      </c>
    </row>
    <row r="4272" spans="3:4" x14ac:dyDescent="0.25">
      <c r="C4272" s="5">
        <v>7260000</v>
      </c>
      <c r="D4272" s="2">
        <v>5.4796100000000001</v>
      </c>
    </row>
    <row r="4273" spans="3:4" x14ac:dyDescent="0.25">
      <c r="C4273" s="5">
        <v>7263330</v>
      </c>
      <c r="D4273" s="2">
        <v>5.6244399999999999</v>
      </c>
    </row>
    <row r="4274" spans="3:4" x14ac:dyDescent="0.25">
      <c r="C4274" s="5">
        <v>7266670</v>
      </c>
      <c r="D4274" s="2">
        <v>5.4513600000000002</v>
      </c>
    </row>
    <row r="4275" spans="3:4" x14ac:dyDescent="0.25">
      <c r="C4275" s="5">
        <v>7270000</v>
      </c>
      <c r="D4275" s="2">
        <v>5.1678899999999999</v>
      </c>
    </row>
    <row r="4276" spans="3:4" x14ac:dyDescent="0.25">
      <c r="C4276" s="5">
        <v>7273330</v>
      </c>
      <c r="D4276" s="2">
        <v>5.4912599999999996</v>
      </c>
    </row>
    <row r="4277" spans="3:4" x14ac:dyDescent="0.25">
      <c r="C4277" s="5">
        <v>7276670</v>
      </c>
      <c r="D4277" s="2">
        <v>5.3520000000000003</v>
      </c>
    </row>
    <row r="4278" spans="3:4" x14ac:dyDescent="0.25">
      <c r="C4278" s="5">
        <v>7280000</v>
      </c>
      <c r="D4278" s="2">
        <v>5.5249899999999998</v>
      </c>
    </row>
    <row r="4279" spans="3:4" x14ac:dyDescent="0.25">
      <c r="C4279" s="5">
        <v>7283330</v>
      </c>
      <c r="D4279" s="2">
        <v>5.7466900000000001</v>
      </c>
    </row>
    <row r="4280" spans="3:4" x14ac:dyDescent="0.25">
      <c r="C4280" s="5">
        <v>7286670</v>
      </c>
      <c r="D4280" s="2">
        <v>5.8634599999999999</v>
      </c>
    </row>
    <row r="4281" spans="3:4" x14ac:dyDescent="0.25">
      <c r="C4281" s="5">
        <v>7290000</v>
      </c>
      <c r="D4281" s="2">
        <v>5.8781400000000001</v>
      </c>
    </row>
    <row r="4282" spans="3:4" x14ac:dyDescent="0.25">
      <c r="C4282" s="5">
        <v>7293330</v>
      </c>
      <c r="D4282" s="2">
        <v>5.8136099999999997</v>
      </c>
    </row>
    <row r="4283" spans="3:4" x14ac:dyDescent="0.25">
      <c r="C4283" s="5">
        <v>7296670</v>
      </c>
      <c r="D4283" s="2">
        <v>5.46082</v>
      </c>
    </row>
    <row r="4284" spans="3:4" x14ac:dyDescent="0.25">
      <c r="C4284" s="5">
        <v>7300000</v>
      </c>
      <c r="D4284" s="2">
        <v>5.1886900000000002</v>
      </c>
    </row>
    <row r="4285" spans="3:4" x14ac:dyDescent="0.25">
      <c r="C4285" s="5">
        <v>7303330</v>
      </c>
      <c r="D4285" s="2">
        <v>5.3390000000000004</v>
      </c>
    </row>
    <row r="4286" spans="3:4" x14ac:dyDescent="0.25">
      <c r="C4286" s="5">
        <v>7306670</v>
      </c>
      <c r="D4286" s="2">
        <v>5.1904000000000003</v>
      </c>
    </row>
    <row r="4287" spans="3:4" x14ac:dyDescent="0.25">
      <c r="C4287" s="5">
        <v>7310000</v>
      </c>
      <c r="D4287" s="2">
        <v>5.3578900000000003</v>
      </c>
    </row>
    <row r="4288" spans="3:4" x14ac:dyDescent="0.25">
      <c r="C4288" s="5">
        <v>7313330</v>
      </c>
      <c r="D4288" s="2">
        <v>5.6972199999999997</v>
      </c>
    </row>
    <row r="4289" spans="3:4" x14ac:dyDescent="0.25">
      <c r="C4289" s="5">
        <v>7316670</v>
      </c>
      <c r="D4289" s="2">
        <v>5.6914899999999999</v>
      </c>
    </row>
    <row r="4290" spans="3:4" x14ac:dyDescent="0.25">
      <c r="C4290" s="5">
        <v>7320000</v>
      </c>
      <c r="D4290" s="2">
        <v>5.6941699999999997</v>
      </c>
    </row>
    <row r="4291" spans="3:4" x14ac:dyDescent="0.25">
      <c r="C4291" s="5">
        <v>7323330</v>
      </c>
      <c r="D4291" s="2">
        <v>5.5204399999999998</v>
      </c>
    </row>
    <row r="4292" spans="3:4" x14ac:dyDescent="0.25">
      <c r="C4292" s="5">
        <v>7326670</v>
      </c>
      <c r="D4292" s="2">
        <v>5.5537999999999998</v>
      </c>
    </row>
    <row r="4293" spans="3:4" x14ac:dyDescent="0.25">
      <c r="C4293" s="5">
        <v>7330000</v>
      </c>
      <c r="D4293" s="2">
        <v>5.4648599999999998</v>
      </c>
    </row>
    <row r="4294" spans="3:4" x14ac:dyDescent="0.25">
      <c r="C4294" s="5">
        <v>7333330</v>
      </c>
      <c r="D4294" s="2">
        <v>5.6133800000000003</v>
      </c>
    </row>
    <row r="4295" spans="3:4" x14ac:dyDescent="0.25">
      <c r="C4295" s="5">
        <v>7336670</v>
      </c>
      <c r="D4295" s="2">
        <v>5.4478099999999996</v>
      </c>
    </row>
    <row r="4296" spans="3:4" x14ac:dyDescent="0.25">
      <c r="C4296" s="5">
        <v>7340000</v>
      </c>
      <c r="D4296" s="2">
        <v>5.2359200000000001</v>
      </c>
    </row>
    <row r="4297" spans="3:4" x14ac:dyDescent="0.25">
      <c r="C4297" s="5">
        <v>7343330</v>
      </c>
      <c r="D4297" s="2">
        <v>5.3754999999999997</v>
      </c>
    </row>
    <row r="4298" spans="3:4" x14ac:dyDescent="0.25">
      <c r="C4298" s="5">
        <v>7346670</v>
      </c>
      <c r="D4298" s="2">
        <v>5.28803</v>
      </c>
    </row>
    <row r="4299" spans="3:4" x14ac:dyDescent="0.25">
      <c r="C4299" s="5">
        <v>7350000</v>
      </c>
      <c r="D4299" s="2">
        <v>5.6917600000000004</v>
      </c>
    </row>
    <row r="4300" spans="3:4" x14ac:dyDescent="0.25">
      <c r="C4300" s="5">
        <v>7353330</v>
      </c>
      <c r="D4300" s="2">
        <v>5.9384899999999998</v>
      </c>
    </row>
    <row r="4301" spans="3:4" x14ac:dyDescent="0.25">
      <c r="C4301" s="5">
        <v>7356670</v>
      </c>
      <c r="D4301" s="2">
        <v>5.5847199999999999</v>
      </c>
    </row>
    <row r="4302" spans="3:4" x14ac:dyDescent="0.25">
      <c r="C4302" s="5">
        <v>7360000</v>
      </c>
      <c r="D4302" s="2">
        <v>5.0823200000000002</v>
      </c>
    </row>
    <row r="4303" spans="3:4" x14ac:dyDescent="0.25">
      <c r="C4303" s="5">
        <v>7363330</v>
      </c>
      <c r="D4303" s="2">
        <v>5.0668899999999999</v>
      </c>
    </row>
    <row r="4304" spans="3:4" x14ac:dyDescent="0.25">
      <c r="C4304" s="5">
        <v>7366670</v>
      </c>
      <c r="D4304" s="2">
        <v>5.2933199999999996</v>
      </c>
    </row>
    <row r="4305" spans="3:4" x14ac:dyDescent="0.25">
      <c r="C4305" s="5">
        <v>7370000</v>
      </c>
      <c r="D4305" s="2">
        <v>5.2814699999999997</v>
      </c>
    </row>
    <row r="4306" spans="3:4" x14ac:dyDescent="0.25">
      <c r="C4306" s="5">
        <v>7373330</v>
      </c>
      <c r="D4306" s="2">
        <v>5.2542</v>
      </c>
    </row>
    <row r="4307" spans="3:4" x14ac:dyDescent="0.25">
      <c r="C4307" s="5">
        <v>7376670</v>
      </c>
      <c r="D4307" s="2">
        <v>5.5900499999999997</v>
      </c>
    </row>
    <row r="4308" spans="3:4" x14ac:dyDescent="0.25">
      <c r="C4308" s="5">
        <v>7380000</v>
      </c>
      <c r="D4308" s="2">
        <v>5.5678599999999996</v>
      </c>
    </row>
    <row r="4309" spans="3:4" x14ac:dyDescent="0.25">
      <c r="C4309" s="5">
        <v>7383330</v>
      </c>
      <c r="D4309" s="2">
        <v>5.2973499999999998</v>
      </c>
    </row>
    <row r="4310" spans="3:4" x14ac:dyDescent="0.25">
      <c r="C4310" s="5">
        <v>7386670</v>
      </c>
      <c r="D4310" s="2">
        <v>5.2217799999999999</v>
      </c>
    </row>
    <row r="4311" spans="3:4" x14ac:dyDescent="0.25">
      <c r="C4311" s="5">
        <v>7390000</v>
      </c>
      <c r="D4311" s="2">
        <v>5.5189899999999996</v>
      </c>
    </row>
    <row r="4312" spans="3:4" x14ac:dyDescent="0.25">
      <c r="C4312" s="5">
        <v>7393330</v>
      </c>
      <c r="D4312" s="2">
        <v>5.2398400000000001</v>
      </c>
    </row>
    <row r="4313" spans="3:4" x14ac:dyDescent="0.25">
      <c r="C4313" s="5">
        <v>7396670</v>
      </c>
      <c r="D4313" s="2">
        <v>5.6826499999999998</v>
      </c>
    </row>
    <row r="4314" spans="3:4" x14ac:dyDescent="0.25">
      <c r="C4314" s="5">
        <v>7400000</v>
      </c>
      <c r="D4314" s="2">
        <v>5.79514</v>
      </c>
    </row>
    <row r="4315" spans="3:4" x14ac:dyDescent="0.25">
      <c r="C4315" s="5">
        <v>7403330</v>
      </c>
      <c r="D4315" s="2">
        <v>5.4216699999999998</v>
      </c>
    </row>
    <row r="4316" spans="3:4" x14ac:dyDescent="0.25">
      <c r="C4316" s="5">
        <v>7406670</v>
      </c>
      <c r="D4316" s="2">
        <v>5.2093400000000001</v>
      </c>
    </row>
    <row r="4317" spans="3:4" x14ac:dyDescent="0.25">
      <c r="C4317" s="5">
        <v>7410000</v>
      </c>
      <c r="D4317" s="2">
        <v>5.2101899999999999</v>
      </c>
    </row>
    <row r="4318" spans="3:4" x14ac:dyDescent="0.25">
      <c r="C4318" s="5">
        <v>7413330</v>
      </c>
      <c r="D4318" s="2">
        <v>5.5433000000000003</v>
      </c>
    </row>
    <row r="4319" spans="3:4" x14ac:dyDescent="0.25">
      <c r="C4319" s="5">
        <v>7416670</v>
      </c>
      <c r="D4319" s="2">
        <v>5.8154599999999999</v>
      </c>
    </row>
    <row r="4320" spans="3:4" x14ac:dyDescent="0.25">
      <c r="C4320" s="5">
        <v>7420000</v>
      </c>
      <c r="D4320" s="2">
        <v>5.6145300000000002</v>
      </c>
    </row>
    <row r="4321" spans="3:4" x14ac:dyDescent="0.25">
      <c r="C4321" s="5">
        <v>7423330</v>
      </c>
      <c r="D4321" s="2">
        <v>5.83378</v>
      </c>
    </row>
    <row r="4322" spans="3:4" x14ac:dyDescent="0.25">
      <c r="C4322" s="5">
        <v>7426670</v>
      </c>
      <c r="D4322" s="2">
        <v>5.7414800000000001</v>
      </c>
    </row>
    <row r="4323" spans="3:4" x14ac:dyDescent="0.25">
      <c r="C4323" s="5">
        <v>7430000</v>
      </c>
      <c r="D4323" s="2">
        <v>5.6385199999999998</v>
      </c>
    </row>
    <row r="4324" spans="3:4" x14ac:dyDescent="0.25">
      <c r="C4324" s="5">
        <v>7433330</v>
      </c>
      <c r="D4324" s="2">
        <v>5.5435100000000004</v>
      </c>
    </row>
    <row r="4325" spans="3:4" x14ac:dyDescent="0.25">
      <c r="C4325" s="5">
        <v>7436670</v>
      </c>
      <c r="D4325" s="2">
        <v>5.3895400000000002</v>
      </c>
    </row>
    <row r="4326" spans="3:4" x14ac:dyDescent="0.25">
      <c r="C4326" s="5">
        <v>7440000</v>
      </c>
      <c r="D4326" s="2">
        <v>5.4664599999999997</v>
      </c>
    </row>
    <row r="4327" spans="3:4" x14ac:dyDescent="0.25">
      <c r="C4327" s="5">
        <v>7443330</v>
      </c>
      <c r="D4327" s="2">
        <v>5.4920400000000003</v>
      </c>
    </row>
    <row r="4328" spans="3:4" x14ac:dyDescent="0.25">
      <c r="C4328" s="5">
        <v>7446670</v>
      </c>
      <c r="D4328" s="2">
        <v>5.4960300000000002</v>
      </c>
    </row>
    <row r="4329" spans="3:4" x14ac:dyDescent="0.25">
      <c r="C4329" s="5">
        <v>7450000</v>
      </c>
      <c r="D4329" s="2">
        <v>5.4272099999999996</v>
      </c>
    </row>
    <row r="4330" spans="3:4" x14ac:dyDescent="0.25">
      <c r="C4330" s="5">
        <v>7453330</v>
      </c>
      <c r="D4330" s="2">
        <v>5.2602399999999996</v>
      </c>
    </row>
    <row r="4331" spans="3:4" x14ac:dyDescent="0.25">
      <c r="C4331" s="5">
        <v>7456670</v>
      </c>
      <c r="D4331" s="2">
        <v>5.0987200000000001</v>
      </c>
    </row>
    <row r="4332" spans="3:4" x14ac:dyDescent="0.25">
      <c r="C4332" s="5">
        <v>7460000</v>
      </c>
      <c r="D4332" s="2">
        <v>5.1574</v>
      </c>
    </row>
    <row r="4333" spans="3:4" x14ac:dyDescent="0.25">
      <c r="C4333" s="5">
        <v>7463330</v>
      </c>
      <c r="D4333" s="2">
        <v>5.5823400000000003</v>
      </c>
    </row>
    <row r="4334" spans="3:4" x14ac:dyDescent="0.25">
      <c r="C4334" s="5">
        <v>7466670</v>
      </c>
      <c r="D4334" s="2">
        <v>5.5641600000000002</v>
      </c>
    </row>
    <row r="4335" spans="3:4" x14ac:dyDescent="0.25">
      <c r="C4335" s="5">
        <v>7470000</v>
      </c>
      <c r="D4335" s="2">
        <v>5.3725300000000002</v>
      </c>
    </row>
    <row r="4336" spans="3:4" x14ac:dyDescent="0.25">
      <c r="C4336" s="5">
        <v>7473330</v>
      </c>
      <c r="D4336" s="2">
        <v>5.7322199999999999</v>
      </c>
    </row>
    <row r="4337" spans="3:4" x14ac:dyDescent="0.25">
      <c r="C4337" s="5">
        <v>7476670</v>
      </c>
      <c r="D4337" s="2">
        <v>5.9406600000000003</v>
      </c>
    </row>
    <row r="4338" spans="3:4" x14ac:dyDescent="0.25">
      <c r="C4338" s="5">
        <v>7480000</v>
      </c>
      <c r="D4338" s="2">
        <v>5.6119500000000002</v>
      </c>
    </row>
    <row r="4339" spans="3:4" x14ac:dyDescent="0.25">
      <c r="C4339" s="5">
        <v>7483330</v>
      </c>
      <c r="D4339" s="2">
        <v>5.1182999999999996</v>
      </c>
    </row>
    <row r="4340" spans="3:4" x14ac:dyDescent="0.25">
      <c r="C4340" s="5">
        <v>7486670</v>
      </c>
      <c r="D4340" s="2">
        <v>5.3650700000000002</v>
      </c>
    </row>
    <row r="4341" spans="3:4" x14ac:dyDescent="0.25">
      <c r="C4341" s="5">
        <v>7490000</v>
      </c>
      <c r="D4341" s="2">
        <v>5.2773700000000003</v>
      </c>
    </row>
    <row r="4342" spans="3:4" x14ac:dyDescent="0.25">
      <c r="C4342" s="5">
        <v>7493330</v>
      </c>
      <c r="D4342" s="2">
        <v>5.3664800000000001</v>
      </c>
    </row>
    <row r="4343" spans="3:4" x14ac:dyDescent="0.25">
      <c r="C4343" s="5">
        <v>7496670</v>
      </c>
      <c r="D4343" s="2">
        <v>5.3851300000000002</v>
      </c>
    </row>
    <row r="4344" spans="3:4" x14ac:dyDescent="0.25">
      <c r="C4344" s="5">
        <v>7500000</v>
      </c>
      <c r="D4344" s="2">
        <v>5.5429899999999996</v>
      </c>
    </row>
    <row r="4345" spans="3:4" x14ac:dyDescent="0.25">
      <c r="C4345" s="5">
        <v>7503330</v>
      </c>
      <c r="D4345" s="2">
        <v>5.4752900000000002</v>
      </c>
    </row>
    <row r="4346" spans="3:4" x14ac:dyDescent="0.25">
      <c r="C4346" s="5">
        <v>7506670</v>
      </c>
      <c r="D4346" s="2">
        <v>5.4788600000000001</v>
      </c>
    </row>
    <row r="4347" spans="3:4" x14ac:dyDescent="0.25">
      <c r="C4347" s="5">
        <v>7510000</v>
      </c>
      <c r="D4347" s="2">
        <v>5.43919</v>
      </c>
    </row>
    <row r="4348" spans="3:4" x14ac:dyDescent="0.25">
      <c r="C4348" s="5">
        <v>7513330</v>
      </c>
      <c r="D4348" s="2">
        <v>5.3402700000000003</v>
      </c>
    </row>
    <row r="4349" spans="3:4" x14ac:dyDescent="0.25">
      <c r="C4349" s="5">
        <v>7516670</v>
      </c>
      <c r="D4349" s="2">
        <v>5.4711299999999996</v>
      </c>
    </row>
    <row r="4350" spans="3:4" x14ac:dyDescent="0.25">
      <c r="C4350" s="5">
        <v>7520000</v>
      </c>
      <c r="D4350" s="2">
        <v>5.2972900000000003</v>
      </c>
    </row>
    <row r="4351" spans="3:4" x14ac:dyDescent="0.25">
      <c r="C4351" s="5">
        <v>7523330</v>
      </c>
      <c r="D4351" s="2">
        <v>5.3150000000000004</v>
      </c>
    </row>
    <row r="4352" spans="3:4" x14ac:dyDescent="0.25">
      <c r="C4352" s="5">
        <v>7526670</v>
      </c>
      <c r="D4352" s="2">
        <v>5.57925</v>
      </c>
    </row>
    <row r="4353" spans="3:4" x14ac:dyDescent="0.25">
      <c r="C4353" s="5">
        <v>7530000</v>
      </c>
      <c r="D4353" s="2">
        <v>5.6755699999999996</v>
      </c>
    </row>
    <row r="4354" spans="3:4" x14ac:dyDescent="0.25">
      <c r="C4354" s="5">
        <v>7533330</v>
      </c>
      <c r="D4354" s="2">
        <v>5.7547300000000003</v>
      </c>
    </row>
    <row r="4355" spans="3:4" x14ac:dyDescent="0.25">
      <c r="C4355" s="5">
        <v>7536670</v>
      </c>
      <c r="D4355" s="2">
        <v>5.52989</v>
      </c>
    </row>
    <row r="4356" spans="3:4" x14ac:dyDescent="0.25">
      <c r="C4356" s="5">
        <v>7540000</v>
      </c>
      <c r="D4356" s="2">
        <v>5.4947999999999997</v>
      </c>
    </row>
    <row r="4357" spans="3:4" x14ac:dyDescent="0.25">
      <c r="C4357" s="5">
        <v>7543330</v>
      </c>
      <c r="D4357" s="2">
        <v>5.6086900000000002</v>
      </c>
    </row>
    <row r="4358" spans="3:4" x14ac:dyDescent="0.25">
      <c r="C4358" s="5">
        <v>7546670</v>
      </c>
      <c r="D4358" s="2">
        <v>5.6823499999999996</v>
      </c>
    </row>
    <row r="4359" spans="3:4" x14ac:dyDescent="0.25">
      <c r="C4359" s="5">
        <v>7550000</v>
      </c>
      <c r="D4359" s="2">
        <v>5.6504599999999998</v>
      </c>
    </row>
    <row r="4360" spans="3:4" x14ac:dyDescent="0.25">
      <c r="C4360" s="5">
        <v>7553330</v>
      </c>
      <c r="D4360" s="2">
        <v>5.2640599999999997</v>
      </c>
    </row>
    <row r="4361" spans="3:4" x14ac:dyDescent="0.25">
      <c r="C4361" s="5">
        <v>7556670</v>
      </c>
      <c r="D4361" s="2">
        <v>5.0689200000000003</v>
      </c>
    </row>
    <row r="4362" spans="3:4" x14ac:dyDescent="0.25">
      <c r="C4362" s="5">
        <v>7560000</v>
      </c>
      <c r="D4362" s="2">
        <v>5.1880100000000002</v>
      </c>
    </row>
    <row r="4363" spans="3:4" x14ac:dyDescent="0.25">
      <c r="C4363" s="5">
        <v>7563330</v>
      </c>
      <c r="D4363" s="2">
        <v>5.5436199999999998</v>
      </c>
    </row>
    <row r="4364" spans="3:4" x14ac:dyDescent="0.25">
      <c r="C4364" s="5">
        <v>7566670</v>
      </c>
      <c r="D4364" s="2">
        <v>5.6971999999999996</v>
      </c>
    </row>
    <row r="4365" spans="3:4" x14ac:dyDescent="0.25">
      <c r="C4365" s="5">
        <v>7570000</v>
      </c>
      <c r="D4365" s="2">
        <v>5.2746500000000003</v>
      </c>
    </row>
    <row r="4366" spans="3:4" x14ac:dyDescent="0.25">
      <c r="C4366" s="5">
        <v>7573330</v>
      </c>
      <c r="D4366" s="2">
        <v>5.5080799999999996</v>
      </c>
    </row>
    <row r="4367" spans="3:4" x14ac:dyDescent="0.25">
      <c r="C4367" s="5">
        <v>7576670</v>
      </c>
      <c r="D4367" s="2">
        <v>5.1890700000000001</v>
      </c>
    </row>
    <row r="4368" spans="3:4" x14ac:dyDescent="0.25">
      <c r="C4368" s="5">
        <v>7580000</v>
      </c>
      <c r="D4368" s="2">
        <v>5.3058800000000002</v>
      </c>
    </row>
    <row r="4369" spans="3:4" x14ac:dyDescent="0.25">
      <c r="C4369" s="5">
        <v>7583330</v>
      </c>
      <c r="D4369" s="2">
        <v>5.4180099999999998</v>
      </c>
    </row>
    <row r="4370" spans="3:4" x14ac:dyDescent="0.25">
      <c r="C4370" s="5">
        <v>7586670</v>
      </c>
      <c r="D4370" s="2">
        <v>5.3365400000000003</v>
      </c>
    </row>
    <row r="4371" spans="3:4" x14ac:dyDescent="0.25">
      <c r="C4371" s="5">
        <v>7590000</v>
      </c>
      <c r="D4371" s="2">
        <v>5.6141899999999998</v>
      </c>
    </row>
    <row r="4372" spans="3:4" x14ac:dyDescent="0.25">
      <c r="C4372" s="5">
        <v>7593330</v>
      </c>
      <c r="D4372" s="2">
        <v>5.4016400000000004</v>
      </c>
    </row>
    <row r="4373" spans="3:4" x14ac:dyDescent="0.25">
      <c r="C4373" s="5">
        <v>7596670</v>
      </c>
      <c r="D4373" s="2">
        <v>5.4533100000000001</v>
      </c>
    </row>
    <row r="4374" spans="3:4" x14ac:dyDescent="0.25">
      <c r="C4374" s="5">
        <v>7600000</v>
      </c>
      <c r="D4374" s="2">
        <v>5.4123099999999997</v>
      </c>
    </row>
    <row r="4375" spans="3:4" x14ac:dyDescent="0.25">
      <c r="C4375" s="5">
        <v>7603330</v>
      </c>
      <c r="D4375" s="2">
        <v>5.3368399999999996</v>
      </c>
    </row>
    <row r="4376" spans="3:4" x14ac:dyDescent="0.25">
      <c r="C4376" s="5">
        <v>7606670</v>
      </c>
      <c r="D4376" s="2">
        <v>5.2708300000000001</v>
      </c>
    </row>
    <row r="4377" spans="3:4" x14ac:dyDescent="0.25">
      <c r="C4377" s="5">
        <v>7610000</v>
      </c>
      <c r="D4377" s="2">
        <v>5.2071100000000001</v>
      </c>
    </row>
    <row r="4378" spans="3:4" x14ac:dyDescent="0.25">
      <c r="C4378" s="5">
        <v>7613330</v>
      </c>
      <c r="D4378" s="2">
        <v>5.2209599999999998</v>
      </c>
    </row>
    <row r="4379" spans="3:4" x14ac:dyDescent="0.25">
      <c r="C4379" s="5">
        <v>7616670</v>
      </c>
      <c r="D4379" s="2">
        <v>5.5418399999999997</v>
      </c>
    </row>
    <row r="4380" spans="3:4" x14ac:dyDescent="0.25">
      <c r="C4380" s="5">
        <v>7620000</v>
      </c>
      <c r="D4380" s="2">
        <v>5.59091</v>
      </c>
    </row>
    <row r="4381" spans="3:4" x14ac:dyDescent="0.25">
      <c r="C4381" s="5">
        <v>7623330</v>
      </c>
      <c r="D4381" s="2">
        <v>5.5431400000000002</v>
      </c>
    </row>
    <row r="4382" spans="3:4" x14ac:dyDescent="0.25">
      <c r="C4382" s="5">
        <v>7626670</v>
      </c>
      <c r="D4382" s="2">
        <v>5.6160899999999998</v>
      </c>
    </row>
    <row r="4383" spans="3:4" x14ac:dyDescent="0.25">
      <c r="C4383" s="5">
        <v>7630000</v>
      </c>
      <c r="D4383" s="2">
        <v>5.1206399999999999</v>
      </c>
    </row>
    <row r="4384" spans="3:4" x14ac:dyDescent="0.25">
      <c r="C4384" s="5">
        <v>7633330</v>
      </c>
      <c r="D4384" s="2">
        <v>4.9223499999999998</v>
      </c>
    </row>
    <row r="4385" spans="3:4" x14ac:dyDescent="0.25">
      <c r="C4385" s="5">
        <v>7636670</v>
      </c>
      <c r="D4385" s="2">
        <v>5.3189900000000003</v>
      </c>
    </row>
    <row r="4386" spans="3:4" x14ac:dyDescent="0.25">
      <c r="C4386" s="5">
        <v>7640000</v>
      </c>
      <c r="D4386" s="2">
        <v>5.6925400000000002</v>
      </c>
    </row>
    <row r="4387" spans="3:4" x14ac:dyDescent="0.25">
      <c r="C4387" s="5">
        <v>7643330</v>
      </c>
      <c r="D4387" s="2">
        <v>5.4736000000000002</v>
      </c>
    </row>
    <row r="4388" spans="3:4" x14ac:dyDescent="0.25">
      <c r="C4388" s="5">
        <v>7646670</v>
      </c>
      <c r="D4388" s="2">
        <v>5.4041800000000002</v>
      </c>
    </row>
    <row r="4389" spans="3:4" x14ac:dyDescent="0.25">
      <c r="C4389" s="5">
        <v>7650000</v>
      </c>
      <c r="D4389" s="2">
        <v>5.1355899999999997</v>
      </c>
    </row>
    <row r="4390" spans="3:4" x14ac:dyDescent="0.25">
      <c r="C4390" s="5">
        <v>7653330</v>
      </c>
      <c r="D4390" s="2">
        <v>5.5156999999999998</v>
      </c>
    </row>
    <row r="4391" spans="3:4" x14ac:dyDescent="0.25">
      <c r="C4391" s="5">
        <v>7656670</v>
      </c>
      <c r="D4391" s="2">
        <v>5.4096700000000002</v>
      </c>
    </row>
    <row r="4392" spans="3:4" x14ac:dyDescent="0.25">
      <c r="C4392" s="5">
        <v>7660000</v>
      </c>
      <c r="D4392" s="2">
        <v>5.1935599999999997</v>
      </c>
    </row>
    <row r="4393" spans="3:4" x14ac:dyDescent="0.25">
      <c r="C4393" s="5">
        <v>7663330</v>
      </c>
      <c r="D4393" s="2">
        <v>5.3446499999999997</v>
      </c>
    </row>
    <row r="4394" spans="3:4" x14ac:dyDescent="0.25">
      <c r="C4394" s="5">
        <v>7666670</v>
      </c>
      <c r="D4394" s="2">
        <v>5.5933200000000003</v>
      </c>
    </row>
    <row r="4395" spans="3:4" x14ac:dyDescent="0.25">
      <c r="C4395" s="5">
        <v>7670000</v>
      </c>
      <c r="D4395" s="2">
        <v>5.3097099999999999</v>
      </c>
    </row>
    <row r="4396" spans="3:4" x14ac:dyDescent="0.25">
      <c r="C4396" s="5">
        <v>7673330</v>
      </c>
      <c r="D4396" s="2">
        <v>5.3184899999999997</v>
      </c>
    </row>
    <row r="4397" spans="3:4" x14ac:dyDescent="0.25">
      <c r="C4397" s="5">
        <v>7676670</v>
      </c>
      <c r="D4397" s="2">
        <v>5.1201600000000003</v>
      </c>
    </row>
    <row r="4398" spans="3:4" x14ac:dyDescent="0.25">
      <c r="C4398" s="5">
        <v>7680000</v>
      </c>
      <c r="D4398" s="2">
        <v>5.1837799999999996</v>
      </c>
    </row>
    <row r="4399" spans="3:4" x14ac:dyDescent="0.25">
      <c r="C4399" s="5">
        <v>7683330</v>
      </c>
      <c r="D4399" s="2">
        <v>5.35379</v>
      </c>
    </row>
    <row r="4400" spans="3:4" x14ac:dyDescent="0.25">
      <c r="C4400" s="5">
        <v>7686670</v>
      </c>
      <c r="D4400" s="2">
        <v>5.5050600000000003</v>
      </c>
    </row>
    <row r="4401" spans="3:4" x14ac:dyDescent="0.25">
      <c r="C4401" s="5">
        <v>7690000</v>
      </c>
      <c r="D4401" s="2">
        <v>5.3860400000000004</v>
      </c>
    </row>
    <row r="4402" spans="3:4" x14ac:dyDescent="0.25">
      <c r="C4402" s="5">
        <v>7693330</v>
      </c>
      <c r="D4402" s="2">
        <v>5.5544700000000002</v>
      </c>
    </row>
    <row r="4403" spans="3:4" x14ac:dyDescent="0.25">
      <c r="C4403" s="5">
        <v>7696670</v>
      </c>
      <c r="D4403" s="2">
        <v>5.40761</v>
      </c>
    </row>
    <row r="4404" spans="3:4" x14ac:dyDescent="0.25">
      <c r="C4404" s="5">
        <v>7700000</v>
      </c>
      <c r="D4404" s="2">
        <v>5.3900600000000001</v>
      </c>
    </row>
    <row r="4405" spans="3:4" x14ac:dyDescent="0.25">
      <c r="C4405" s="5">
        <v>7703330</v>
      </c>
      <c r="D4405" s="2">
        <v>5.5232900000000003</v>
      </c>
    </row>
    <row r="4406" spans="3:4" x14ac:dyDescent="0.25">
      <c r="C4406" s="5">
        <v>7706670</v>
      </c>
      <c r="D4406" s="2">
        <v>5.7350099999999999</v>
      </c>
    </row>
    <row r="4407" spans="3:4" x14ac:dyDescent="0.25">
      <c r="C4407" s="5">
        <v>7710000</v>
      </c>
      <c r="D4407" s="2">
        <v>5.6748900000000004</v>
      </c>
    </row>
    <row r="4408" spans="3:4" x14ac:dyDescent="0.25">
      <c r="C4408" s="5">
        <v>7713330</v>
      </c>
      <c r="D4408" s="2">
        <v>5.6369600000000002</v>
      </c>
    </row>
    <row r="4409" spans="3:4" x14ac:dyDescent="0.25">
      <c r="C4409" s="5">
        <v>7716670</v>
      </c>
      <c r="D4409" s="2">
        <v>5.5032800000000002</v>
      </c>
    </row>
    <row r="4410" spans="3:4" x14ac:dyDescent="0.25">
      <c r="C4410" s="5">
        <v>7720000</v>
      </c>
      <c r="D4410" s="2">
        <v>5.3303900000000004</v>
      </c>
    </row>
    <row r="4411" spans="3:4" x14ac:dyDescent="0.25">
      <c r="C4411" s="5">
        <v>7723330</v>
      </c>
      <c r="D4411" s="2">
        <v>5.4089700000000001</v>
      </c>
    </row>
    <row r="4412" spans="3:4" x14ac:dyDescent="0.25">
      <c r="C4412" s="5">
        <v>7726670</v>
      </c>
      <c r="D4412" s="2">
        <v>5.3063200000000004</v>
      </c>
    </row>
    <row r="4413" spans="3:4" x14ac:dyDescent="0.25">
      <c r="C4413" s="5">
        <v>7730000</v>
      </c>
      <c r="D4413" s="2">
        <v>5.3683399999999999</v>
      </c>
    </row>
    <row r="4414" spans="3:4" x14ac:dyDescent="0.25">
      <c r="C4414" s="5">
        <v>7733330</v>
      </c>
      <c r="D4414" s="2">
        <v>5.4310299999999998</v>
      </c>
    </row>
    <row r="4415" spans="3:4" x14ac:dyDescent="0.25">
      <c r="C4415" s="5">
        <v>7736670</v>
      </c>
      <c r="D4415" s="2">
        <v>5.3793499999999996</v>
      </c>
    </row>
    <row r="4416" spans="3:4" x14ac:dyDescent="0.25">
      <c r="C4416" s="5">
        <v>7740000</v>
      </c>
      <c r="D4416" s="2">
        <v>5.3855500000000003</v>
      </c>
    </row>
    <row r="4417" spans="3:4" x14ac:dyDescent="0.25">
      <c r="C4417" s="5">
        <v>7743330</v>
      </c>
      <c r="D4417" s="2">
        <v>5.5424899999999999</v>
      </c>
    </row>
    <row r="4418" spans="3:4" x14ac:dyDescent="0.25">
      <c r="C4418" s="5">
        <v>7746670</v>
      </c>
      <c r="D4418" s="2">
        <v>5.1607900000000004</v>
      </c>
    </row>
    <row r="4419" spans="3:4" x14ac:dyDescent="0.25">
      <c r="C4419" s="5">
        <v>7750000</v>
      </c>
      <c r="D4419" s="2">
        <v>5.2260499999999999</v>
      </c>
    </row>
    <row r="4420" spans="3:4" x14ac:dyDescent="0.25">
      <c r="C4420" s="5">
        <v>7753330</v>
      </c>
      <c r="D4420" s="2">
        <v>5.6470700000000003</v>
      </c>
    </row>
    <row r="4421" spans="3:4" x14ac:dyDescent="0.25">
      <c r="C4421" s="5">
        <v>7756670</v>
      </c>
      <c r="D4421" s="2">
        <v>5.3955099999999998</v>
      </c>
    </row>
    <row r="4422" spans="3:4" x14ac:dyDescent="0.25">
      <c r="C4422" s="5">
        <v>7760000</v>
      </c>
      <c r="D4422" s="2">
        <v>5.3133699999999999</v>
      </c>
    </row>
    <row r="4423" spans="3:4" x14ac:dyDescent="0.25">
      <c r="C4423" s="5">
        <v>7763330</v>
      </c>
      <c r="D4423" s="2">
        <v>5.5115600000000002</v>
      </c>
    </row>
    <row r="4424" spans="3:4" x14ac:dyDescent="0.25">
      <c r="C4424" s="5">
        <v>7766670</v>
      </c>
      <c r="D4424" s="2">
        <v>5.3366899999999999</v>
      </c>
    </row>
    <row r="4425" spans="3:4" x14ac:dyDescent="0.25">
      <c r="C4425" s="5">
        <v>7770000</v>
      </c>
      <c r="D4425" s="2">
        <v>5.1616099999999996</v>
      </c>
    </row>
    <row r="4426" spans="3:4" x14ac:dyDescent="0.25">
      <c r="C4426" s="5">
        <v>7773330</v>
      </c>
      <c r="D4426" s="2">
        <v>5.28294</v>
      </c>
    </row>
    <row r="4427" spans="3:4" x14ac:dyDescent="0.25">
      <c r="C4427" s="5">
        <v>7776670</v>
      </c>
      <c r="D4427" s="2">
        <v>5.28</v>
      </c>
    </row>
    <row r="4428" spans="3:4" x14ac:dyDescent="0.25">
      <c r="C4428" s="5">
        <v>7780000</v>
      </c>
      <c r="D4428" s="2">
        <v>5.4915799999999999</v>
      </c>
    </row>
    <row r="4429" spans="3:4" x14ac:dyDescent="0.25">
      <c r="C4429" s="5">
        <v>7783330</v>
      </c>
      <c r="D4429" s="2">
        <v>5.68506</v>
      </c>
    </row>
    <row r="4430" spans="3:4" x14ac:dyDescent="0.25">
      <c r="C4430" s="5">
        <v>7786670</v>
      </c>
      <c r="D4430" s="2">
        <v>5.5101899999999997</v>
      </c>
    </row>
    <row r="4431" spans="3:4" x14ac:dyDescent="0.25">
      <c r="C4431" s="5">
        <v>7790000</v>
      </c>
      <c r="D4431" s="2">
        <v>5.3495499999999998</v>
      </c>
    </row>
    <row r="4432" spans="3:4" x14ac:dyDescent="0.25">
      <c r="C4432" s="5">
        <v>7793330</v>
      </c>
      <c r="D4432" s="2">
        <v>5.45967</v>
      </c>
    </row>
    <row r="4433" spans="3:4" x14ac:dyDescent="0.25">
      <c r="C4433" s="5">
        <v>7796670</v>
      </c>
      <c r="D4433" s="2">
        <v>5.4312100000000001</v>
      </c>
    </row>
    <row r="4434" spans="3:4" x14ac:dyDescent="0.25">
      <c r="C4434" s="5">
        <v>7800000</v>
      </c>
      <c r="D4434" s="2">
        <v>5.47302</v>
      </c>
    </row>
    <row r="4435" spans="3:4" x14ac:dyDescent="0.25">
      <c r="C4435" s="5">
        <v>7803330</v>
      </c>
      <c r="D4435" s="2">
        <v>5.4866099999999998</v>
      </c>
    </row>
    <row r="4436" spans="3:4" x14ac:dyDescent="0.25">
      <c r="C4436" s="5">
        <v>7806670</v>
      </c>
      <c r="D4436" s="2">
        <v>5.4990500000000004</v>
      </c>
    </row>
    <row r="4437" spans="3:4" x14ac:dyDescent="0.25">
      <c r="C4437" s="5">
        <v>7810000</v>
      </c>
      <c r="D4437" s="2">
        <v>5.4771200000000002</v>
      </c>
    </row>
    <row r="4438" spans="3:4" x14ac:dyDescent="0.25">
      <c r="C4438" s="5">
        <v>7813330</v>
      </c>
      <c r="D4438" s="2">
        <v>5.4565299999999999</v>
      </c>
    </row>
    <row r="4439" spans="3:4" x14ac:dyDescent="0.25">
      <c r="C4439" s="5">
        <v>7816670</v>
      </c>
      <c r="D4439" s="2">
        <v>5.3779599999999999</v>
      </c>
    </row>
    <row r="4440" spans="3:4" x14ac:dyDescent="0.25">
      <c r="C4440" s="5">
        <v>7820000</v>
      </c>
      <c r="D4440" s="2">
        <v>5.7792300000000001</v>
      </c>
    </row>
    <row r="4441" spans="3:4" x14ac:dyDescent="0.25">
      <c r="C4441" s="5">
        <v>7823330</v>
      </c>
      <c r="D4441" s="2">
        <v>6.1064800000000004</v>
      </c>
    </row>
    <row r="4442" spans="3:4" x14ac:dyDescent="0.25">
      <c r="C4442" s="5">
        <v>7826670</v>
      </c>
      <c r="D4442" s="2">
        <v>5.9438000000000004</v>
      </c>
    </row>
    <row r="4443" spans="3:4" x14ac:dyDescent="0.25">
      <c r="C4443" s="5">
        <v>7830000</v>
      </c>
      <c r="D4443" s="2">
        <v>5.6181400000000004</v>
      </c>
    </row>
    <row r="4444" spans="3:4" x14ac:dyDescent="0.25">
      <c r="C4444" s="5">
        <v>7833330</v>
      </c>
      <c r="D4444" s="2">
        <v>5.3956600000000003</v>
      </c>
    </row>
    <row r="4445" spans="3:4" x14ac:dyDescent="0.25">
      <c r="C4445" s="5">
        <v>7836670</v>
      </c>
      <c r="D4445" s="2">
        <v>5.4167500000000004</v>
      </c>
    </row>
    <row r="4446" spans="3:4" x14ac:dyDescent="0.25">
      <c r="C4446" s="5">
        <v>7840000</v>
      </c>
      <c r="D4446" s="2">
        <v>5.4611999999999998</v>
      </c>
    </row>
    <row r="4447" spans="3:4" x14ac:dyDescent="0.25">
      <c r="C4447" s="5">
        <v>7843330</v>
      </c>
      <c r="D4447" s="2">
        <v>5.2974600000000001</v>
      </c>
    </row>
    <row r="4448" spans="3:4" x14ac:dyDescent="0.25">
      <c r="C4448" s="5">
        <v>7846670</v>
      </c>
      <c r="D4448" s="2">
        <v>5.31602</v>
      </c>
    </row>
    <row r="4449" spans="3:4" x14ac:dyDescent="0.25">
      <c r="C4449" s="5">
        <v>7850000</v>
      </c>
      <c r="D4449" s="2">
        <v>5.3429700000000002</v>
      </c>
    </row>
    <row r="4450" spans="3:4" x14ac:dyDescent="0.25">
      <c r="C4450" s="5">
        <v>7853330</v>
      </c>
      <c r="D4450" s="2">
        <v>5.4121199999999998</v>
      </c>
    </row>
    <row r="4451" spans="3:4" x14ac:dyDescent="0.25">
      <c r="C4451" s="5">
        <v>7856670</v>
      </c>
      <c r="D4451" s="2">
        <v>5.2837100000000001</v>
      </c>
    </row>
    <row r="4452" spans="3:4" x14ac:dyDescent="0.25">
      <c r="C4452" s="5">
        <v>7860000</v>
      </c>
      <c r="D4452" s="2">
        <v>5.3196000000000003</v>
      </c>
    </row>
    <row r="4453" spans="3:4" x14ac:dyDescent="0.25">
      <c r="C4453" s="5">
        <v>7863330</v>
      </c>
      <c r="D4453" s="2">
        <v>5.23752</v>
      </c>
    </row>
    <row r="4454" spans="3:4" x14ac:dyDescent="0.25">
      <c r="C4454" s="5">
        <v>7866670</v>
      </c>
      <c r="D4454" s="2">
        <v>5.1371500000000001</v>
      </c>
    </row>
    <row r="4455" spans="3:4" x14ac:dyDescent="0.25">
      <c r="C4455" s="5">
        <v>7870000</v>
      </c>
      <c r="D4455" s="2">
        <v>5.4724700000000004</v>
      </c>
    </row>
    <row r="4456" spans="3:4" x14ac:dyDescent="0.25">
      <c r="C4456" s="5">
        <v>7873330</v>
      </c>
      <c r="D4456" s="2">
        <v>5.5818399999999997</v>
      </c>
    </row>
    <row r="4457" spans="3:4" x14ac:dyDescent="0.25">
      <c r="C4457" s="5">
        <v>7876670</v>
      </c>
      <c r="D4457" s="2">
        <v>5.7012900000000002</v>
      </c>
    </row>
    <row r="4458" spans="3:4" x14ac:dyDescent="0.25">
      <c r="C4458" s="5">
        <v>7880000</v>
      </c>
      <c r="D4458" s="2">
        <v>5.5051500000000004</v>
      </c>
    </row>
    <row r="4459" spans="3:4" x14ac:dyDescent="0.25">
      <c r="C4459" s="5">
        <v>7883330</v>
      </c>
      <c r="D4459" s="2">
        <v>5.32775</v>
      </c>
    </row>
    <row r="4460" spans="3:4" x14ac:dyDescent="0.25">
      <c r="C4460" s="5">
        <v>7886670</v>
      </c>
      <c r="D4460" s="2">
        <v>5.5583400000000003</v>
      </c>
    </row>
    <row r="4461" spans="3:4" x14ac:dyDescent="0.25">
      <c r="C4461" s="5">
        <v>7890000</v>
      </c>
      <c r="D4461" s="2">
        <v>5.2412400000000003</v>
      </c>
    </row>
    <row r="4462" spans="3:4" x14ac:dyDescent="0.25">
      <c r="C4462" s="5">
        <v>7893330</v>
      </c>
      <c r="D4462" s="2">
        <v>5.1057100000000002</v>
      </c>
    </row>
    <row r="4463" spans="3:4" x14ac:dyDescent="0.25">
      <c r="C4463" s="5">
        <v>7896670</v>
      </c>
      <c r="D4463" s="2">
        <v>5.5733800000000002</v>
      </c>
    </row>
    <row r="4464" spans="3:4" x14ac:dyDescent="0.25">
      <c r="C4464" s="5">
        <v>7900000</v>
      </c>
      <c r="D4464" s="2">
        <v>5.60609</v>
      </c>
    </row>
    <row r="4465" spans="3:4" x14ac:dyDescent="0.25">
      <c r="C4465" s="5">
        <v>7903330</v>
      </c>
      <c r="D4465" s="2">
        <v>5.3827199999999999</v>
      </c>
    </row>
    <row r="4466" spans="3:4" x14ac:dyDescent="0.25">
      <c r="C4466" s="5">
        <v>7906670</v>
      </c>
      <c r="D4466" s="2">
        <v>5.4921899999999999</v>
      </c>
    </row>
    <row r="4467" spans="3:4" x14ac:dyDescent="0.25">
      <c r="C4467" s="5">
        <v>7910000</v>
      </c>
      <c r="D4467" s="2">
        <v>5.5160600000000004</v>
      </c>
    </row>
    <row r="4468" spans="3:4" x14ac:dyDescent="0.25">
      <c r="C4468" s="5">
        <v>7913330</v>
      </c>
      <c r="D4468" s="2">
        <v>5.7420400000000003</v>
      </c>
    </row>
    <row r="4469" spans="3:4" x14ac:dyDescent="0.25">
      <c r="C4469" s="5">
        <v>7916670</v>
      </c>
      <c r="D4469" s="2">
        <v>5.3758400000000002</v>
      </c>
    </row>
    <row r="4470" spans="3:4" x14ac:dyDescent="0.25">
      <c r="C4470" s="5">
        <v>7920000</v>
      </c>
      <c r="D4470" s="2">
        <v>5.1806799999999997</v>
      </c>
    </row>
    <row r="4471" spans="3:4" x14ac:dyDescent="0.25">
      <c r="C4471" s="5">
        <v>7923330</v>
      </c>
      <c r="D4471" s="2">
        <v>5.5164400000000002</v>
      </c>
    </row>
    <row r="4472" spans="3:4" x14ac:dyDescent="0.25">
      <c r="C4472" s="5">
        <v>7926670</v>
      </c>
      <c r="D4472" s="2">
        <v>5.1763300000000001</v>
      </c>
    </row>
    <row r="4473" spans="3:4" x14ac:dyDescent="0.25">
      <c r="C4473" s="5">
        <v>7930000</v>
      </c>
      <c r="D4473" s="2">
        <v>5.0136900000000004</v>
      </c>
    </row>
    <row r="4474" spans="3:4" x14ac:dyDescent="0.25">
      <c r="C4474" s="5">
        <v>7933330</v>
      </c>
      <c r="D4474" s="2">
        <v>5.1058599999999998</v>
      </c>
    </row>
    <row r="4475" spans="3:4" x14ac:dyDescent="0.25">
      <c r="C4475" s="5">
        <v>7936670</v>
      </c>
      <c r="D4475" s="2">
        <v>5.5265899999999997</v>
      </c>
    </row>
    <row r="4476" spans="3:4" x14ac:dyDescent="0.25">
      <c r="C4476" s="5">
        <v>7940000</v>
      </c>
      <c r="D4476" s="2">
        <v>5.6759199999999996</v>
      </c>
    </row>
    <row r="4477" spans="3:4" x14ac:dyDescent="0.25">
      <c r="C4477" s="5">
        <v>7943330</v>
      </c>
      <c r="D4477" s="2">
        <v>5.4131799999999997</v>
      </c>
    </row>
    <row r="4478" spans="3:4" x14ac:dyDescent="0.25">
      <c r="C4478" s="5">
        <v>7946670</v>
      </c>
      <c r="D4478" s="2">
        <v>5.5286999999999997</v>
      </c>
    </row>
    <row r="4479" spans="3:4" x14ac:dyDescent="0.25">
      <c r="C4479" s="5">
        <v>7950000</v>
      </c>
      <c r="D4479" s="2">
        <v>5.6704100000000004</v>
      </c>
    </row>
    <row r="4480" spans="3:4" x14ac:dyDescent="0.25">
      <c r="C4480" s="5">
        <v>7953330</v>
      </c>
      <c r="D4480" s="2">
        <v>5.5024199999999999</v>
      </c>
    </row>
    <row r="4481" spans="3:4" x14ac:dyDescent="0.25">
      <c r="C4481" s="5">
        <v>7956670</v>
      </c>
      <c r="D4481" s="2">
        <v>5.3833399999999996</v>
      </c>
    </row>
    <row r="4482" spans="3:4" x14ac:dyDescent="0.25">
      <c r="C4482" s="5">
        <v>7960000</v>
      </c>
      <c r="D4482" s="2">
        <v>5.5707899999999997</v>
      </c>
    </row>
    <row r="4483" spans="3:4" x14ac:dyDescent="0.25">
      <c r="C4483" s="5">
        <v>7963330</v>
      </c>
      <c r="D4483" s="2">
        <v>5.6523899999999996</v>
      </c>
    </row>
    <row r="4484" spans="3:4" x14ac:dyDescent="0.25">
      <c r="C4484" s="5">
        <v>7966670</v>
      </c>
      <c r="D4484" s="2">
        <v>5.3124200000000004</v>
      </c>
    </row>
    <row r="4485" spans="3:4" x14ac:dyDescent="0.25">
      <c r="C4485" s="5">
        <v>7970000</v>
      </c>
      <c r="D4485" s="2">
        <v>5.19</v>
      </c>
    </row>
    <row r="4486" spans="3:4" x14ac:dyDescent="0.25">
      <c r="C4486" s="5">
        <v>7973330</v>
      </c>
      <c r="D4486" s="2">
        <v>5.1315999999999997</v>
      </c>
    </row>
    <row r="4487" spans="3:4" x14ac:dyDescent="0.25">
      <c r="C4487" s="5">
        <v>7976670</v>
      </c>
      <c r="D4487" s="2">
        <v>5.2938000000000001</v>
      </c>
    </row>
    <row r="4488" spans="3:4" x14ac:dyDescent="0.25">
      <c r="C4488" s="5">
        <v>7980000</v>
      </c>
      <c r="D4488" s="2">
        <v>5.3946399999999999</v>
      </c>
    </row>
    <row r="4489" spans="3:4" x14ac:dyDescent="0.25">
      <c r="C4489" s="5">
        <v>7983330</v>
      </c>
      <c r="D4489" s="2">
        <v>5.4163399999999999</v>
      </c>
    </row>
    <row r="4490" spans="3:4" x14ac:dyDescent="0.25">
      <c r="C4490" s="5">
        <v>7986670</v>
      </c>
      <c r="D4490" s="2">
        <v>5.6134899999999996</v>
      </c>
    </row>
    <row r="4491" spans="3:4" x14ac:dyDescent="0.25">
      <c r="C4491" s="5">
        <v>7990000</v>
      </c>
      <c r="D4491" s="2">
        <v>5.6501599999999996</v>
      </c>
    </row>
    <row r="4492" spans="3:4" x14ac:dyDescent="0.25">
      <c r="C4492" s="5">
        <v>7993330</v>
      </c>
      <c r="D4492" s="2">
        <v>5.3401300000000003</v>
      </c>
    </row>
    <row r="4493" spans="3:4" x14ac:dyDescent="0.25">
      <c r="C4493" s="5">
        <v>7996670</v>
      </c>
      <c r="D4493" s="2">
        <v>5.0042799999999996</v>
      </c>
    </row>
    <row r="4494" spans="3:4" x14ac:dyDescent="0.25">
      <c r="C4494" s="5">
        <v>8000000</v>
      </c>
      <c r="D4494" s="2">
        <v>4.9031500000000001</v>
      </c>
    </row>
    <row r="4495" spans="3:4" x14ac:dyDescent="0.25">
      <c r="C4495" s="5">
        <v>8003330</v>
      </c>
      <c r="D4495" s="2">
        <v>5.5100600000000002</v>
      </c>
    </row>
    <row r="4496" spans="3:4" x14ac:dyDescent="0.25">
      <c r="C4496" s="5">
        <v>8006670</v>
      </c>
      <c r="D4496" s="2">
        <v>5.4534500000000001</v>
      </c>
    </row>
    <row r="4497" spans="3:4" x14ac:dyDescent="0.25">
      <c r="C4497" s="5">
        <v>8010000</v>
      </c>
      <c r="D4497" s="2">
        <v>4.9915900000000004</v>
      </c>
    </row>
    <row r="4498" spans="3:4" x14ac:dyDescent="0.25">
      <c r="C4498" s="5">
        <v>8013330</v>
      </c>
      <c r="D4498" s="2">
        <v>5.2153</v>
      </c>
    </row>
    <row r="4499" spans="3:4" x14ac:dyDescent="0.25">
      <c r="C4499" s="5">
        <v>8016670</v>
      </c>
      <c r="D4499" s="2">
        <v>5.5917500000000002</v>
      </c>
    </row>
    <row r="4500" spans="3:4" x14ac:dyDescent="0.25">
      <c r="C4500" s="5">
        <v>8020000</v>
      </c>
      <c r="D4500" s="2">
        <v>5.5305600000000004</v>
      </c>
    </row>
    <row r="4501" spans="3:4" x14ac:dyDescent="0.25">
      <c r="C4501" s="5">
        <v>8023330</v>
      </c>
      <c r="D4501" s="2">
        <v>5.7816900000000002</v>
      </c>
    </row>
    <row r="4502" spans="3:4" x14ac:dyDescent="0.25">
      <c r="C4502" s="5">
        <v>8026670</v>
      </c>
      <c r="D4502" s="2">
        <v>5.6946300000000001</v>
      </c>
    </row>
    <row r="4503" spans="3:4" x14ac:dyDescent="0.25">
      <c r="C4503" s="5">
        <v>8030000</v>
      </c>
      <c r="D4503" s="2">
        <v>5.3224</v>
      </c>
    </row>
    <row r="4504" spans="3:4" x14ac:dyDescent="0.25">
      <c r="C4504" s="5">
        <v>8033330</v>
      </c>
      <c r="D4504" s="2">
        <v>5.4879100000000003</v>
      </c>
    </row>
    <row r="4505" spans="3:4" x14ac:dyDescent="0.25">
      <c r="C4505" s="5">
        <v>8036670</v>
      </c>
      <c r="D4505" s="2">
        <v>5.3839899999999998</v>
      </c>
    </row>
    <row r="4506" spans="3:4" x14ac:dyDescent="0.25">
      <c r="C4506" s="5">
        <v>8040000</v>
      </c>
      <c r="D4506" s="2">
        <v>4.9451900000000002</v>
      </c>
    </row>
    <row r="4507" spans="3:4" x14ac:dyDescent="0.25">
      <c r="C4507" s="5">
        <v>8043330</v>
      </c>
      <c r="D4507" s="2">
        <v>5.2401400000000002</v>
      </c>
    </row>
    <row r="4508" spans="3:4" x14ac:dyDescent="0.25">
      <c r="C4508" s="5">
        <v>8046670</v>
      </c>
      <c r="D4508" s="2">
        <v>5.6510499999999997</v>
      </c>
    </row>
    <row r="4509" spans="3:4" x14ac:dyDescent="0.25">
      <c r="C4509" s="5">
        <v>8050000</v>
      </c>
      <c r="D4509" s="2">
        <v>5.5841700000000003</v>
      </c>
    </row>
    <row r="4510" spans="3:4" x14ac:dyDescent="0.25">
      <c r="C4510" s="5">
        <v>8053330</v>
      </c>
      <c r="D4510" s="2">
        <v>5.5370600000000003</v>
      </c>
    </row>
    <row r="4511" spans="3:4" x14ac:dyDescent="0.25">
      <c r="C4511" s="5">
        <v>8056670</v>
      </c>
      <c r="D4511" s="2">
        <v>5.24472</v>
      </c>
    </row>
    <row r="4512" spans="3:4" x14ac:dyDescent="0.25">
      <c r="C4512" s="5">
        <v>8060000</v>
      </c>
      <c r="D4512" s="2">
        <v>4.8333000000000004</v>
      </c>
    </row>
    <row r="4513" spans="3:4" x14ac:dyDescent="0.25">
      <c r="C4513" s="5">
        <v>8063330</v>
      </c>
      <c r="D4513" s="2">
        <v>5.1027699999999996</v>
      </c>
    </row>
    <row r="4514" spans="3:4" x14ac:dyDescent="0.25">
      <c r="C4514" s="5">
        <v>8066670</v>
      </c>
      <c r="D4514" s="2">
        <v>5.1442600000000001</v>
      </c>
    </row>
    <row r="4515" spans="3:4" x14ac:dyDescent="0.25">
      <c r="C4515" s="5">
        <v>8070000</v>
      </c>
      <c r="D4515" s="2">
        <v>5.1345200000000002</v>
      </c>
    </row>
    <row r="4516" spans="3:4" x14ac:dyDescent="0.25">
      <c r="C4516" s="5">
        <v>8073330</v>
      </c>
      <c r="D4516" s="2">
        <v>5.1997900000000001</v>
      </c>
    </row>
    <row r="4517" spans="3:4" x14ac:dyDescent="0.25">
      <c r="C4517" s="5">
        <v>8076670</v>
      </c>
      <c r="D4517" s="2">
        <v>5.1032599999999997</v>
      </c>
    </row>
    <row r="4518" spans="3:4" x14ac:dyDescent="0.25">
      <c r="C4518" s="5">
        <v>8080000</v>
      </c>
      <c r="D4518" s="2">
        <v>5.3210899999999999</v>
      </c>
    </row>
    <row r="4519" spans="3:4" x14ac:dyDescent="0.25">
      <c r="C4519" s="5">
        <v>8083330</v>
      </c>
      <c r="D4519" s="2">
        <v>5.0800099999999997</v>
      </c>
    </row>
    <row r="4520" spans="3:4" x14ac:dyDescent="0.25">
      <c r="C4520" s="5">
        <v>8086670</v>
      </c>
      <c r="D4520" s="2">
        <v>5.1681400000000002</v>
      </c>
    </row>
    <row r="4521" spans="3:4" x14ac:dyDescent="0.25">
      <c r="C4521" s="5">
        <v>8090000</v>
      </c>
      <c r="D4521" s="2">
        <v>5.2131299999999996</v>
      </c>
    </row>
    <row r="4522" spans="3:4" x14ac:dyDescent="0.25">
      <c r="C4522" s="5">
        <v>8093330</v>
      </c>
      <c r="D4522" s="2">
        <v>5.3353200000000003</v>
      </c>
    </row>
    <row r="4523" spans="3:4" x14ac:dyDescent="0.25">
      <c r="C4523" s="5">
        <v>8096670</v>
      </c>
      <c r="D4523" s="2">
        <v>5.3155000000000001</v>
      </c>
    </row>
    <row r="4524" spans="3:4" x14ac:dyDescent="0.25">
      <c r="C4524" s="5">
        <v>8100000</v>
      </c>
      <c r="D4524" s="2">
        <v>5.1101999999999999</v>
      </c>
    </row>
    <row r="4525" spans="3:4" x14ac:dyDescent="0.25">
      <c r="C4525" s="5">
        <v>8103330</v>
      </c>
      <c r="D4525" s="2">
        <v>5.6494</v>
      </c>
    </row>
    <row r="4526" spans="3:4" x14ac:dyDescent="0.25">
      <c r="C4526" s="5">
        <v>8106670</v>
      </c>
      <c r="D4526" s="2">
        <v>5.3502099999999997</v>
      </c>
    </row>
    <row r="4527" spans="3:4" x14ac:dyDescent="0.25">
      <c r="C4527" s="5">
        <v>8110000</v>
      </c>
      <c r="D4527" s="2">
        <v>5.4424999999999999</v>
      </c>
    </row>
    <row r="4528" spans="3:4" x14ac:dyDescent="0.25">
      <c r="C4528" s="5">
        <v>8113330</v>
      </c>
      <c r="D4528" s="2">
        <v>5.63368</v>
      </c>
    </row>
    <row r="4529" spans="3:4" x14ac:dyDescent="0.25">
      <c r="C4529" s="5">
        <v>8116670</v>
      </c>
      <c r="D4529" s="2">
        <v>5.5796599999999996</v>
      </c>
    </row>
    <row r="4530" spans="3:4" x14ac:dyDescent="0.25">
      <c r="C4530" s="5">
        <v>8120000</v>
      </c>
      <c r="D4530" s="2">
        <v>5.2806899999999999</v>
      </c>
    </row>
    <row r="4531" spans="3:4" x14ac:dyDescent="0.25">
      <c r="C4531" s="5">
        <v>8123330</v>
      </c>
      <c r="D4531" s="2">
        <v>5.1414299999999997</v>
      </c>
    </row>
    <row r="4532" spans="3:4" x14ac:dyDescent="0.25">
      <c r="C4532" s="5">
        <v>8126670</v>
      </c>
      <c r="D4532" s="2">
        <v>5.5667099999999996</v>
      </c>
    </row>
    <row r="4533" spans="3:4" x14ac:dyDescent="0.25">
      <c r="C4533" s="5">
        <v>8130000</v>
      </c>
      <c r="D4533" s="2">
        <v>5.6057499999999996</v>
      </c>
    </row>
    <row r="4534" spans="3:4" x14ac:dyDescent="0.25">
      <c r="C4534" s="5">
        <v>8133330</v>
      </c>
      <c r="D4534" s="2">
        <v>5.3904500000000004</v>
      </c>
    </row>
    <row r="4535" spans="3:4" x14ac:dyDescent="0.25">
      <c r="C4535" s="5">
        <v>8136670</v>
      </c>
      <c r="D4535" s="2">
        <v>5.5540599999999998</v>
      </c>
    </row>
    <row r="4536" spans="3:4" x14ac:dyDescent="0.25">
      <c r="C4536" s="5">
        <v>8140000</v>
      </c>
      <c r="D4536" s="2">
        <v>5.4655800000000001</v>
      </c>
    </row>
    <row r="4537" spans="3:4" x14ac:dyDescent="0.25">
      <c r="C4537" s="5">
        <v>8143330</v>
      </c>
      <c r="D4537" s="2">
        <v>5.6216400000000002</v>
      </c>
    </row>
    <row r="4538" spans="3:4" x14ac:dyDescent="0.25">
      <c r="C4538" s="5">
        <v>8146670</v>
      </c>
      <c r="D4538" s="2">
        <v>5.5296700000000003</v>
      </c>
    </row>
    <row r="4539" spans="3:4" x14ac:dyDescent="0.25">
      <c r="C4539" s="5">
        <v>8150000</v>
      </c>
      <c r="D4539" s="2">
        <v>5.5494700000000003</v>
      </c>
    </row>
    <row r="4540" spans="3:4" x14ac:dyDescent="0.25">
      <c r="C4540" s="5">
        <v>8153330</v>
      </c>
      <c r="D4540" s="2">
        <v>5.4560399999999998</v>
      </c>
    </row>
    <row r="4541" spans="3:4" x14ac:dyDescent="0.25">
      <c r="C4541" s="5">
        <v>8156670</v>
      </c>
      <c r="D4541" s="2">
        <v>5.3437099999999997</v>
      </c>
    </row>
    <row r="4542" spans="3:4" x14ac:dyDescent="0.25">
      <c r="C4542" s="5">
        <v>8160000</v>
      </c>
      <c r="D4542" s="2">
        <v>5.4081099999999998</v>
      </c>
    </row>
    <row r="4543" spans="3:4" x14ac:dyDescent="0.25">
      <c r="C4543" s="5">
        <v>8163330</v>
      </c>
      <c r="D4543" s="2">
        <v>5.4437499999999996</v>
      </c>
    </row>
    <row r="4544" spans="3:4" x14ac:dyDescent="0.25">
      <c r="C4544" s="5">
        <v>8166670</v>
      </c>
      <c r="D4544" s="2">
        <v>5.3656199999999998</v>
      </c>
    </row>
    <row r="4545" spans="3:4" x14ac:dyDescent="0.25">
      <c r="C4545" s="5">
        <v>8170000</v>
      </c>
      <c r="D4545" s="2">
        <v>5.1916700000000002</v>
      </c>
    </row>
    <row r="4546" spans="3:4" x14ac:dyDescent="0.25">
      <c r="C4546" s="5">
        <v>8173330</v>
      </c>
      <c r="D4546" s="2">
        <v>5.2895899999999996</v>
      </c>
    </row>
    <row r="4547" spans="3:4" x14ac:dyDescent="0.25">
      <c r="C4547" s="5">
        <v>8176670</v>
      </c>
      <c r="D4547" s="2">
        <v>5.4770599999999998</v>
      </c>
    </row>
    <row r="4548" spans="3:4" x14ac:dyDescent="0.25">
      <c r="C4548" s="5">
        <v>8180000</v>
      </c>
      <c r="D4548" s="2">
        <v>5.2513899999999998</v>
      </c>
    </row>
    <row r="4549" spans="3:4" x14ac:dyDescent="0.25">
      <c r="C4549" s="5">
        <v>8183330</v>
      </c>
      <c r="D4549" s="2">
        <v>5.07897</v>
      </c>
    </row>
    <row r="4550" spans="3:4" x14ac:dyDescent="0.25">
      <c r="C4550" s="5">
        <v>8186670</v>
      </c>
      <c r="D4550" s="2">
        <v>5.2254699999999996</v>
      </c>
    </row>
    <row r="4551" spans="3:4" x14ac:dyDescent="0.25">
      <c r="C4551" s="5">
        <v>8190000</v>
      </c>
      <c r="D4551" s="2">
        <v>5.1140100000000004</v>
      </c>
    </row>
    <row r="4552" spans="3:4" x14ac:dyDescent="0.25">
      <c r="C4552" s="5">
        <v>8193330</v>
      </c>
      <c r="D4552" s="2">
        <v>5.0399099999999999</v>
      </c>
    </row>
    <row r="4553" spans="3:4" x14ac:dyDescent="0.25">
      <c r="C4553" s="5">
        <v>8196670</v>
      </c>
      <c r="D4553" s="2">
        <v>5.4264700000000001</v>
      </c>
    </row>
    <row r="4554" spans="3:4" x14ac:dyDescent="0.25">
      <c r="C4554" s="5">
        <v>8200000</v>
      </c>
      <c r="D4554" s="2">
        <v>5.6166099999999997</v>
      </c>
    </row>
    <row r="4555" spans="3:4" x14ac:dyDescent="0.25">
      <c r="C4555" s="5">
        <v>8203330</v>
      </c>
      <c r="D4555" s="2">
        <v>5.4650400000000001</v>
      </c>
    </row>
    <row r="4556" spans="3:4" x14ac:dyDescent="0.25">
      <c r="C4556" s="5">
        <v>8206670</v>
      </c>
      <c r="D4556" s="2">
        <v>5.42896</v>
      </c>
    </row>
    <row r="4557" spans="3:4" x14ac:dyDescent="0.25">
      <c r="C4557" s="5">
        <v>8210000</v>
      </c>
      <c r="D4557" s="2">
        <v>5.5012600000000003</v>
      </c>
    </row>
    <row r="4558" spans="3:4" x14ac:dyDescent="0.25">
      <c r="C4558" s="5">
        <v>8213330</v>
      </c>
      <c r="D4558" s="2">
        <v>5.55159</v>
      </c>
    </row>
    <row r="4559" spans="3:4" x14ac:dyDescent="0.25">
      <c r="C4559" s="5">
        <v>8216670</v>
      </c>
      <c r="D4559" s="2">
        <v>5.7055199999999999</v>
      </c>
    </row>
    <row r="4560" spans="3:4" x14ac:dyDescent="0.25">
      <c r="C4560" s="5">
        <v>8220000</v>
      </c>
      <c r="D4560" s="2">
        <v>5.7581499999999997</v>
      </c>
    </row>
    <row r="4561" spans="3:4" x14ac:dyDescent="0.25">
      <c r="C4561" s="5">
        <v>8223330</v>
      </c>
      <c r="D4561" s="2">
        <v>5.5457599999999996</v>
      </c>
    </row>
    <row r="4562" spans="3:4" x14ac:dyDescent="0.25">
      <c r="C4562" s="5">
        <v>8226670</v>
      </c>
      <c r="D4562" s="2">
        <v>5.32782</v>
      </c>
    </row>
    <row r="4563" spans="3:4" x14ac:dyDescent="0.25">
      <c r="C4563" s="5">
        <v>8230000</v>
      </c>
      <c r="D4563" s="2">
        <v>5.2861099999999999</v>
      </c>
    </row>
    <row r="4564" spans="3:4" x14ac:dyDescent="0.25">
      <c r="C4564" s="5">
        <v>8233330</v>
      </c>
      <c r="D4564" s="2">
        <v>5.3296200000000002</v>
      </c>
    </row>
    <row r="4565" spans="3:4" x14ac:dyDescent="0.25">
      <c r="C4565" s="5">
        <v>8236670</v>
      </c>
      <c r="D4565" s="2">
        <v>5.4468699999999997</v>
      </c>
    </row>
    <row r="4566" spans="3:4" x14ac:dyDescent="0.25">
      <c r="C4566" s="5">
        <v>8240000</v>
      </c>
      <c r="D4566" s="2">
        <v>5.3757700000000002</v>
      </c>
    </row>
    <row r="4567" spans="3:4" x14ac:dyDescent="0.25">
      <c r="C4567" s="5">
        <v>8243330</v>
      </c>
      <c r="D4567" s="2">
        <v>5.4812599999999998</v>
      </c>
    </row>
    <row r="4568" spans="3:4" x14ac:dyDescent="0.25">
      <c r="C4568" s="5">
        <v>8246670</v>
      </c>
      <c r="D4568" s="2">
        <v>5.4430899999999998</v>
      </c>
    </row>
    <row r="4569" spans="3:4" x14ac:dyDescent="0.25">
      <c r="C4569" s="5">
        <v>8250000</v>
      </c>
      <c r="D4569" s="2">
        <v>5.5508699999999997</v>
      </c>
    </row>
    <row r="4570" spans="3:4" x14ac:dyDescent="0.25">
      <c r="C4570" s="5">
        <v>8253330</v>
      </c>
      <c r="D4570" s="2">
        <v>5.49017</v>
      </c>
    </row>
    <row r="4571" spans="3:4" x14ac:dyDescent="0.25">
      <c r="C4571" s="5">
        <v>8256670</v>
      </c>
      <c r="D4571" s="2">
        <v>5.4428200000000002</v>
      </c>
    </row>
    <row r="4572" spans="3:4" x14ac:dyDescent="0.25">
      <c r="C4572" s="5">
        <v>8260000</v>
      </c>
      <c r="D4572" s="2">
        <v>5.5342799999999999</v>
      </c>
    </row>
    <row r="4573" spans="3:4" x14ac:dyDescent="0.25">
      <c r="C4573" s="5">
        <v>8263330</v>
      </c>
      <c r="D4573" s="2">
        <v>5.42584</v>
      </c>
    </row>
    <row r="4574" spans="3:4" x14ac:dyDescent="0.25">
      <c r="C4574" s="5">
        <v>8266670</v>
      </c>
      <c r="D4574" s="2">
        <v>5.2857700000000003</v>
      </c>
    </row>
    <row r="4575" spans="3:4" x14ac:dyDescent="0.25">
      <c r="C4575" s="5">
        <v>8270000</v>
      </c>
      <c r="D4575" s="2">
        <v>5.2284499999999996</v>
      </c>
    </row>
    <row r="4576" spans="3:4" x14ac:dyDescent="0.25">
      <c r="C4576" s="5">
        <v>8273330</v>
      </c>
      <c r="D4576" s="2">
        <v>5.3245399999999998</v>
      </c>
    </row>
    <row r="4577" spans="3:4" x14ac:dyDescent="0.25">
      <c r="C4577" s="5">
        <v>8276670</v>
      </c>
      <c r="D4577" s="2">
        <v>5.3242000000000003</v>
      </c>
    </row>
    <row r="4578" spans="3:4" x14ac:dyDescent="0.25">
      <c r="C4578" s="5">
        <v>8280000</v>
      </c>
      <c r="D4578" s="2">
        <v>5.16831</v>
      </c>
    </row>
    <row r="4579" spans="3:4" x14ac:dyDescent="0.25">
      <c r="C4579" s="5">
        <v>8283330</v>
      </c>
      <c r="D4579" s="2">
        <v>5.3509900000000004</v>
      </c>
    </row>
    <row r="4580" spans="3:4" x14ac:dyDescent="0.25">
      <c r="C4580" s="5">
        <v>8286670</v>
      </c>
      <c r="D4580" s="2">
        <v>5.1678499999999996</v>
      </c>
    </row>
    <row r="4581" spans="3:4" x14ac:dyDescent="0.25">
      <c r="C4581" s="5">
        <v>8290000</v>
      </c>
      <c r="D4581" s="2">
        <v>5.4219900000000001</v>
      </c>
    </row>
    <row r="4582" spans="3:4" x14ac:dyDescent="0.25">
      <c r="C4582" s="5">
        <v>8293330</v>
      </c>
      <c r="D4582" s="2">
        <v>5.4829999999999997</v>
      </c>
    </row>
    <row r="4583" spans="3:4" x14ac:dyDescent="0.25">
      <c r="C4583" s="5">
        <v>8296670</v>
      </c>
      <c r="D4583" s="2">
        <v>5.5217799999999997</v>
      </c>
    </row>
    <row r="4584" spans="3:4" x14ac:dyDescent="0.25">
      <c r="C4584" s="5">
        <v>8300000</v>
      </c>
      <c r="D4584" s="2">
        <v>5.4584000000000001</v>
      </c>
    </row>
    <row r="4585" spans="3:4" x14ac:dyDescent="0.25">
      <c r="C4585" s="5">
        <v>8303330</v>
      </c>
      <c r="D4585" s="2">
        <v>5.4219299999999997</v>
      </c>
    </row>
    <row r="4586" spans="3:4" x14ac:dyDescent="0.25">
      <c r="C4586" s="5">
        <v>8306670</v>
      </c>
      <c r="D4586" s="2">
        <v>5.3235999999999999</v>
      </c>
    </row>
    <row r="4587" spans="3:4" x14ac:dyDescent="0.25">
      <c r="C4587" s="5">
        <v>8310000</v>
      </c>
      <c r="D4587" s="2">
        <v>5.4106500000000004</v>
      </c>
    </row>
    <row r="4588" spans="3:4" x14ac:dyDescent="0.25">
      <c r="C4588" s="5">
        <v>8313330</v>
      </c>
      <c r="D4588" s="2">
        <v>5.71488</v>
      </c>
    </row>
    <row r="4589" spans="3:4" x14ac:dyDescent="0.25">
      <c r="C4589" s="5">
        <v>8316670</v>
      </c>
      <c r="D4589" s="2">
        <v>5.6422400000000001</v>
      </c>
    </row>
    <row r="4590" spans="3:4" x14ac:dyDescent="0.25">
      <c r="C4590" s="5">
        <v>8320000</v>
      </c>
      <c r="D4590" s="2">
        <v>5.4470200000000002</v>
      </c>
    </row>
    <row r="4591" spans="3:4" x14ac:dyDescent="0.25">
      <c r="C4591" s="5">
        <v>8323330</v>
      </c>
      <c r="D4591" s="2">
        <v>5.2622999999999998</v>
      </c>
    </row>
    <row r="4592" spans="3:4" x14ac:dyDescent="0.25">
      <c r="C4592" s="5">
        <v>8326670</v>
      </c>
      <c r="D4592" s="2">
        <v>5.2477900000000002</v>
      </c>
    </row>
    <row r="4593" spans="3:4" x14ac:dyDescent="0.25">
      <c r="C4593" s="5">
        <v>8330000</v>
      </c>
      <c r="D4593" s="2">
        <v>5.3880499999999998</v>
      </c>
    </row>
    <row r="4594" spans="3:4" x14ac:dyDescent="0.25">
      <c r="C4594" s="5">
        <v>8333330</v>
      </c>
      <c r="D4594" s="2">
        <v>5.2221700000000002</v>
      </c>
    </row>
    <row r="4595" spans="3:4" x14ac:dyDescent="0.25">
      <c r="C4595" s="5">
        <v>8336670</v>
      </c>
      <c r="D4595" s="2">
        <v>5.0954600000000001</v>
      </c>
    </row>
    <row r="4596" spans="3:4" x14ac:dyDescent="0.25">
      <c r="C4596" s="5">
        <v>8340000</v>
      </c>
      <c r="D4596" s="2">
        <v>5.3029200000000003</v>
      </c>
    </row>
    <row r="4597" spans="3:4" x14ac:dyDescent="0.25">
      <c r="C4597" s="5">
        <v>8343330</v>
      </c>
      <c r="D4597" s="2">
        <v>5.1773800000000003</v>
      </c>
    </row>
    <row r="4598" spans="3:4" x14ac:dyDescent="0.25">
      <c r="C4598" s="5">
        <v>8346670</v>
      </c>
      <c r="D4598" s="2">
        <v>5.37174</v>
      </c>
    </row>
    <row r="4599" spans="3:4" x14ac:dyDescent="0.25">
      <c r="C4599" s="5">
        <v>8350000</v>
      </c>
      <c r="D4599" s="2">
        <v>5.3368599999999997</v>
      </c>
    </row>
    <row r="4600" spans="3:4" x14ac:dyDescent="0.25">
      <c r="C4600" s="5">
        <v>8353330</v>
      </c>
      <c r="D4600" s="2">
        <v>5.3930400000000001</v>
      </c>
    </row>
    <row r="4601" spans="3:4" x14ac:dyDescent="0.25">
      <c r="C4601" s="5">
        <v>8356670</v>
      </c>
      <c r="D4601" s="2">
        <v>5.4573</v>
      </c>
    </row>
    <row r="4602" spans="3:4" x14ac:dyDescent="0.25">
      <c r="C4602" s="5">
        <v>8360000</v>
      </c>
      <c r="D4602" s="2">
        <v>5.4460100000000002</v>
      </c>
    </row>
    <row r="4603" spans="3:4" x14ac:dyDescent="0.25">
      <c r="C4603" s="5">
        <v>8363330</v>
      </c>
      <c r="D4603" s="2">
        <v>5.3088499999999996</v>
      </c>
    </row>
    <row r="4604" spans="3:4" x14ac:dyDescent="0.25">
      <c r="C4604" s="5">
        <v>8366670</v>
      </c>
      <c r="D4604" s="2">
        <v>5.3127399999999998</v>
      </c>
    </row>
    <row r="4605" spans="3:4" x14ac:dyDescent="0.25">
      <c r="C4605" s="5">
        <v>8370000</v>
      </c>
      <c r="D4605" s="2">
        <v>5.1207599999999998</v>
      </c>
    </row>
    <row r="4606" spans="3:4" x14ac:dyDescent="0.25">
      <c r="C4606" s="5">
        <v>8373330</v>
      </c>
      <c r="D4606" s="2">
        <v>5.4516200000000001</v>
      </c>
    </row>
    <row r="4607" spans="3:4" x14ac:dyDescent="0.25">
      <c r="C4607" s="5">
        <v>8376670</v>
      </c>
      <c r="D4607" s="2">
        <v>5.4184400000000004</v>
      </c>
    </row>
    <row r="4608" spans="3:4" x14ac:dyDescent="0.25">
      <c r="C4608" s="5">
        <v>8380000</v>
      </c>
      <c r="D4608" s="2">
        <v>5.35595</v>
      </c>
    </row>
    <row r="4609" spans="3:4" x14ac:dyDescent="0.25">
      <c r="C4609" s="5">
        <v>8383330</v>
      </c>
      <c r="D4609" s="2">
        <v>5.5042200000000001</v>
      </c>
    </row>
    <row r="4610" spans="3:4" x14ac:dyDescent="0.25">
      <c r="C4610" s="5">
        <v>8386670</v>
      </c>
      <c r="D4610" s="2">
        <v>5.5884999999999998</v>
      </c>
    </row>
    <row r="4611" spans="3:4" x14ac:dyDescent="0.25">
      <c r="C4611" s="5">
        <v>8390000</v>
      </c>
      <c r="D4611" s="2">
        <v>5.1593499999999999</v>
      </c>
    </row>
    <row r="4612" spans="3:4" x14ac:dyDescent="0.25">
      <c r="C4612" s="5">
        <v>8393330</v>
      </c>
      <c r="D4612" s="2">
        <v>5.12357</v>
      </c>
    </row>
    <row r="4613" spans="3:4" x14ac:dyDescent="0.25">
      <c r="C4613" s="5">
        <v>8396670</v>
      </c>
      <c r="D4613" s="2">
        <v>5.41214</v>
      </c>
    </row>
    <row r="4614" spans="3:4" x14ac:dyDescent="0.25">
      <c r="C4614" s="5">
        <v>8400000</v>
      </c>
      <c r="D4614" s="2">
        <v>5.3094999999999999</v>
      </c>
    </row>
    <row r="4615" spans="3:4" x14ac:dyDescent="0.25">
      <c r="C4615" s="5">
        <v>8403330</v>
      </c>
      <c r="D4615" s="2">
        <v>5.1402799999999997</v>
      </c>
    </row>
    <row r="4616" spans="3:4" x14ac:dyDescent="0.25">
      <c r="C4616" s="5">
        <v>8406670</v>
      </c>
      <c r="D4616" s="2">
        <v>5.1555400000000002</v>
      </c>
    </row>
    <row r="4617" spans="3:4" x14ac:dyDescent="0.25">
      <c r="C4617" s="5">
        <v>8410000</v>
      </c>
      <c r="D4617" s="2">
        <v>5.30457</v>
      </c>
    </row>
    <row r="4618" spans="3:4" x14ac:dyDescent="0.25">
      <c r="C4618" s="5">
        <v>8413330</v>
      </c>
      <c r="D4618" s="2">
        <v>5.27928</v>
      </c>
    </row>
    <row r="4619" spans="3:4" x14ac:dyDescent="0.25">
      <c r="C4619" s="5">
        <v>8416670</v>
      </c>
      <c r="D4619" s="2">
        <v>5.3650900000000004</v>
      </c>
    </row>
    <row r="4620" spans="3:4" x14ac:dyDescent="0.25">
      <c r="C4620" s="5">
        <v>8420000</v>
      </c>
      <c r="D4620" s="2">
        <v>5.7754700000000003</v>
      </c>
    </row>
    <row r="4621" spans="3:4" x14ac:dyDescent="0.25">
      <c r="C4621" s="5">
        <v>8423330</v>
      </c>
      <c r="D4621" s="2">
        <v>5.5219699999999996</v>
      </c>
    </row>
    <row r="4622" spans="3:4" x14ac:dyDescent="0.25">
      <c r="C4622" s="5">
        <v>8426670</v>
      </c>
      <c r="D4622" s="2">
        <v>5.4637599999999997</v>
      </c>
    </row>
    <row r="4623" spans="3:4" x14ac:dyDescent="0.25">
      <c r="C4623" s="5">
        <v>8430000</v>
      </c>
      <c r="D4623" s="2">
        <v>5.3440899999999996</v>
      </c>
    </row>
    <row r="4624" spans="3:4" x14ac:dyDescent="0.25">
      <c r="C4624" s="5">
        <v>8433330</v>
      </c>
      <c r="D4624" s="2">
        <v>4.9813200000000002</v>
      </c>
    </row>
    <row r="4625" spans="3:4" x14ac:dyDescent="0.25">
      <c r="C4625" s="5">
        <v>8436670</v>
      </c>
      <c r="D4625" s="2">
        <v>5.31799</v>
      </c>
    </row>
    <row r="4626" spans="3:4" x14ac:dyDescent="0.25">
      <c r="C4626" s="5">
        <v>8440000</v>
      </c>
      <c r="D4626" s="2">
        <v>5.5087000000000002</v>
      </c>
    </row>
    <row r="4627" spans="3:4" x14ac:dyDescent="0.25">
      <c r="C4627" s="5">
        <v>8443330</v>
      </c>
      <c r="D4627" s="2">
        <v>5.6722400000000004</v>
      </c>
    </row>
    <row r="4628" spans="3:4" x14ac:dyDescent="0.25">
      <c r="C4628" s="5">
        <v>8446670</v>
      </c>
      <c r="D4628" s="2">
        <v>5.6135200000000003</v>
      </c>
    </row>
    <row r="4629" spans="3:4" x14ac:dyDescent="0.25">
      <c r="C4629" s="5">
        <v>8450000</v>
      </c>
      <c r="D4629" s="2">
        <v>5.4925300000000004</v>
      </c>
    </row>
    <row r="4630" spans="3:4" x14ac:dyDescent="0.25">
      <c r="C4630" s="5">
        <v>8453330</v>
      </c>
      <c r="D4630" s="2">
        <v>5.1680000000000001</v>
      </c>
    </row>
    <row r="4631" spans="3:4" x14ac:dyDescent="0.25">
      <c r="C4631" s="5">
        <v>8456670</v>
      </c>
      <c r="D4631" s="2">
        <v>5.1497400000000004</v>
      </c>
    </row>
    <row r="4632" spans="3:4" x14ac:dyDescent="0.25">
      <c r="C4632" s="5">
        <v>8460000</v>
      </c>
      <c r="D4632" s="2">
        <v>5.57376</v>
      </c>
    </row>
    <row r="4633" spans="3:4" x14ac:dyDescent="0.25">
      <c r="C4633" s="5">
        <v>8463330</v>
      </c>
      <c r="D4633" s="2">
        <v>5.5130299999999997</v>
      </c>
    </row>
    <row r="4634" spans="3:4" x14ac:dyDescent="0.25">
      <c r="C4634" s="5">
        <v>8466670</v>
      </c>
      <c r="D4634" s="2">
        <v>5.3917200000000003</v>
      </c>
    </row>
    <row r="4635" spans="3:4" x14ac:dyDescent="0.25">
      <c r="C4635" s="5">
        <v>8470000</v>
      </c>
      <c r="D4635" s="2">
        <v>5.2072799999999999</v>
      </c>
    </row>
    <row r="4636" spans="3:4" x14ac:dyDescent="0.25">
      <c r="C4636" s="5">
        <v>8473330</v>
      </c>
      <c r="D4636" s="2">
        <v>5.2240700000000002</v>
      </c>
    </row>
    <row r="4637" spans="3:4" x14ac:dyDescent="0.25">
      <c r="C4637" s="5">
        <v>8476670</v>
      </c>
      <c r="D4637" s="2">
        <v>5.1958500000000001</v>
      </c>
    </row>
    <row r="4638" spans="3:4" x14ac:dyDescent="0.25">
      <c r="C4638" s="5">
        <v>8480000</v>
      </c>
      <c r="D4638" s="2">
        <v>5.1452499999999999</v>
      </c>
    </row>
    <row r="4639" spans="3:4" x14ac:dyDescent="0.25">
      <c r="C4639" s="5">
        <v>8483330</v>
      </c>
      <c r="D4639" s="2">
        <v>5.42814</v>
      </c>
    </row>
    <row r="4640" spans="3:4" x14ac:dyDescent="0.25">
      <c r="C4640" s="5">
        <v>8486670</v>
      </c>
      <c r="D4640" s="2">
        <v>5.3454300000000003</v>
      </c>
    </row>
    <row r="4641" spans="3:4" x14ac:dyDescent="0.25">
      <c r="C4641" s="5">
        <v>8490000</v>
      </c>
      <c r="D4641" s="2">
        <v>5.1594100000000003</v>
      </c>
    </row>
    <row r="4642" spans="3:4" x14ac:dyDescent="0.25">
      <c r="C4642" s="5">
        <v>8493330</v>
      </c>
      <c r="D4642" s="2">
        <v>5.1949100000000001</v>
      </c>
    </row>
    <row r="4643" spans="3:4" x14ac:dyDescent="0.25">
      <c r="C4643" s="5">
        <v>8496670</v>
      </c>
      <c r="D4643" s="2">
        <v>5.72567</v>
      </c>
    </row>
    <row r="4644" spans="3:4" x14ac:dyDescent="0.25">
      <c r="C4644" s="5">
        <v>8500000</v>
      </c>
      <c r="D4644" s="2">
        <v>5.2301799999999998</v>
      </c>
    </row>
    <row r="4645" spans="3:4" x14ac:dyDescent="0.25">
      <c r="C4645" s="5">
        <v>8503330</v>
      </c>
      <c r="D4645" s="2">
        <v>5.0394100000000002</v>
      </c>
    </row>
    <row r="4646" spans="3:4" x14ac:dyDescent="0.25">
      <c r="C4646" s="5">
        <v>8506670</v>
      </c>
      <c r="D4646" s="2">
        <v>5.1061199999999998</v>
      </c>
    </row>
    <row r="4647" spans="3:4" x14ac:dyDescent="0.25">
      <c r="C4647" s="5">
        <v>8510000</v>
      </c>
      <c r="D4647" s="2">
        <v>5.39133</v>
      </c>
    </row>
    <row r="4648" spans="3:4" x14ac:dyDescent="0.25">
      <c r="C4648" s="5">
        <v>8513330</v>
      </c>
      <c r="D4648" s="2">
        <v>5.4198199999999996</v>
      </c>
    </row>
    <row r="4649" spans="3:4" x14ac:dyDescent="0.25">
      <c r="C4649" s="5">
        <v>8516670</v>
      </c>
      <c r="D4649" s="2">
        <v>5.2548300000000001</v>
      </c>
    </row>
    <row r="4650" spans="3:4" x14ac:dyDescent="0.25">
      <c r="C4650" s="5">
        <v>8520000</v>
      </c>
      <c r="D4650" s="2">
        <v>5.0900800000000004</v>
      </c>
    </row>
    <row r="4651" spans="3:4" x14ac:dyDescent="0.25">
      <c r="C4651" s="5">
        <v>8523330</v>
      </c>
      <c r="D4651" s="2">
        <v>5.3096399999999999</v>
      </c>
    </row>
    <row r="4652" spans="3:4" x14ac:dyDescent="0.25">
      <c r="C4652" s="5">
        <v>8526670</v>
      </c>
      <c r="D4652" s="2">
        <v>5.4117899999999999</v>
      </c>
    </row>
    <row r="4653" spans="3:4" x14ac:dyDescent="0.25">
      <c r="C4653" s="5">
        <v>8530000</v>
      </c>
      <c r="D4653" s="2">
        <v>5.40123</v>
      </c>
    </row>
    <row r="4654" spans="3:4" x14ac:dyDescent="0.25">
      <c r="C4654" s="5">
        <v>8533330</v>
      </c>
      <c r="D4654" s="2">
        <v>5.6588000000000003</v>
      </c>
    </row>
    <row r="4655" spans="3:4" x14ac:dyDescent="0.25">
      <c r="C4655" s="5">
        <v>8536670</v>
      </c>
      <c r="D4655" s="2">
        <v>5.5718300000000003</v>
      </c>
    </row>
    <row r="4656" spans="3:4" x14ac:dyDescent="0.25">
      <c r="C4656" s="5">
        <v>8540000</v>
      </c>
      <c r="D4656" s="2">
        <v>5.4913600000000002</v>
      </c>
    </row>
    <row r="4657" spans="3:4" x14ac:dyDescent="0.25">
      <c r="C4657" s="5">
        <v>8543330</v>
      </c>
      <c r="D4657" s="2">
        <v>5.1439300000000001</v>
      </c>
    </row>
    <row r="4658" spans="3:4" x14ac:dyDescent="0.25">
      <c r="C4658" s="5">
        <v>8546670</v>
      </c>
      <c r="D4658" s="2">
        <v>5.2081499999999998</v>
      </c>
    </row>
    <row r="4659" spans="3:4" x14ac:dyDescent="0.25">
      <c r="C4659" s="5">
        <v>8550000</v>
      </c>
      <c r="D4659" s="2">
        <v>5.5311300000000001</v>
      </c>
    </row>
    <row r="4660" spans="3:4" x14ac:dyDescent="0.25">
      <c r="C4660" s="5">
        <v>8553330</v>
      </c>
      <c r="D4660" s="2">
        <v>5.5955599999999999</v>
      </c>
    </row>
    <row r="4661" spans="3:4" x14ac:dyDescent="0.25">
      <c r="C4661" s="5">
        <v>8556670</v>
      </c>
      <c r="D4661" s="2">
        <v>5.0889600000000002</v>
      </c>
    </row>
    <row r="4662" spans="3:4" x14ac:dyDescent="0.25">
      <c r="C4662" s="5">
        <v>8560000</v>
      </c>
      <c r="D4662" s="2">
        <v>4.9994399999999999</v>
      </c>
    </row>
    <row r="4663" spans="3:4" x14ac:dyDescent="0.25">
      <c r="C4663" s="5">
        <v>8563330</v>
      </c>
      <c r="D4663" s="2">
        <v>5.3580800000000002</v>
      </c>
    </row>
    <row r="4664" spans="3:4" x14ac:dyDescent="0.25">
      <c r="C4664" s="5">
        <v>8566670</v>
      </c>
      <c r="D4664" s="2">
        <v>5.4243899999999998</v>
      </c>
    </row>
    <row r="4665" spans="3:4" x14ac:dyDescent="0.25">
      <c r="C4665" s="5">
        <v>8570000</v>
      </c>
      <c r="D4665" s="2">
        <v>5.4260900000000003</v>
      </c>
    </row>
    <row r="4666" spans="3:4" x14ac:dyDescent="0.25">
      <c r="C4666" s="5">
        <v>8573330</v>
      </c>
      <c r="D4666" s="2">
        <v>5.22905</v>
      </c>
    </row>
    <row r="4667" spans="3:4" x14ac:dyDescent="0.25">
      <c r="C4667" s="5">
        <v>8576670</v>
      </c>
      <c r="D4667" s="2">
        <v>5.1091800000000003</v>
      </c>
    </row>
    <row r="4668" spans="3:4" x14ac:dyDescent="0.25">
      <c r="C4668" s="5">
        <v>8580000</v>
      </c>
      <c r="D4668" s="2">
        <v>5.2772300000000003</v>
      </c>
    </row>
    <row r="4669" spans="3:4" x14ac:dyDescent="0.25">
      <c r="C4669" s="5">
        <v>8583330</v>
      </c>
      <c r="D4669" s="2">
        <v>5.4265499999999998</v>
      </c>
    </row>
    <row r="4670" spans="3:4" x14ac:dyDescent="0.25">
      <c r="C4670" s="5">
        <v>8586670</v>
      </c>
      <c r="D4670" s="2">
        <v>5.45932</v>
      </c>
    </row>
    <row r="4671" spans="3:4" x14ac:dyDescent="0.25">
      <c r="C4671" s="5">
        <v>8590000</v>
      </c>
      <c r="D4671" s="2">
        <v>5.47987</v>
      </c>
    </row>
    <row r="4672" spans="3:4" x14ac:dyDescent="0.25">
      <c r="C4672" s="5">
        <v>8593330</v>
      </c>
      <c r="D4672" s="2">
        <v>5.4432299999999998</v>
      </c>
    </row>
    <row r="4673" spans="3:4" x14ac:dyDescent="0.25">
      <c r="C4673" s="5">
        <v>8596670</v>
      </c>
      <c r="D4673" s="2">
        <v>5.2899900000000004</v>
      </c>
    </row>
    <row r="4674" spans="3:4" x14ac:dyDescent="0.25">
      <c r="C4674" s="5">
        <v>8600000</v>
      </c>
      <c r="D4674" s="2">
        <v>5.2337699999999998</v>
      </c>
    </row>
    <row r="4675" spans="3:4" x14ac:dyDescent="0.25">
      <c r="C4675" s="5">
        <v>8603330</v>
      </c>
      <c r="D4675" s="2">
        <v>5.3551599999999997</v>
      </c>
    </row>
    <row r="4676" spans="3:4" x14ac:dyDescent="0.25">
      <c r="C4676" s="5">
        <v>8606670</v>
      </c>
      <c r="D4676" s="2">
        <v>5.4338600000000001</v>
      </c>
    </row>
    <row r="4677" spans="3:4" x14ac:dyDescent="0.25">
      <c r="C4677" s="5">
        <v>8610000</v>
      </c>
      <c r="D4677" s="2">
        <v>5.3053299999999997</v>
      </c>
    </row>
    <row r="4678" spans="3:4" x14ac:dyDescent="0.25">
      <c r="C4678" s="5">
        <v>8613330</v>
      </c>
      <c r="D4678" s="2">
        <v>5.2849899999999996</v>
      </c>
    </row>
    <row r="4679" spans="3:4" x14ac:dyDescent="0.25">
      <c r="C4679" s="5">
        <v>8616670</v>
      </c>
      <c r="D4679" s="2">
        <v>5.45228</v>
      </c>
    </row>
    <row r="4680" spans="3:4" x14ac:dyDescent="0.25">
      <c r="C4680" s="5">
        <v>8620000</v>
      </c>
      <c r="D4680" s="2">
        <v>5.2916999999999996</v>
      </c>
    </row>
    <row r="4681" spans="3:4" x14ac:dyDescent="0.25">
      <c r="C4681" s="5">
        <v>8623330</v>
      </c>
      <c r="D4681" s="2">
        <v>4.9643600000000001</v>
      </c>
    </row>
    <row r="4682" spans="3:4" x14ac:dyDescent="0.25">
      <c r="C4682" s="5">
        <v>8626670</v>
      </c>
      <c r="D4682" s="2">
        <v>5.1733200000000004</v>
      </c>
    </row>
    <row r="4683" spans="3:4" x14ac:dyDescent="0.25">
      <c r="C4683" s="5">
        <v>8630000</v>
      </c>
      <c r="D4683" s="2">
        <v>5.2854599999999996</v>
      </c>
    </row>
    <row r="4684" spans="3:4" x14ac:dyDescent="0.25">
      <c r="C4684" s="5">
        <v>8633330</v>
      </c>
      <c r="D4684" s="2">
        <v>5.6274499999999996</v>
      </c>
    </row>
    <row r="4685" spans="3:4" x14ac:dyDescent="0.25">
      <c r="C4685" s="5">
        <v>8636670</v>
      </c>
      <c r="D4685" s="2">
        <v>5.7585100000000002</v>
      </c>
    </row>
    <row r="4686" spans="3:4" x14ac:dyDescent="0.25">
      <c r="C4686" s="5">
        <v>8640000</v>
      </c>
      <c r="D4686" s="2">
        <v>5.6463099999999997</v>
      </c>
    </row>
    <row r="4687" spans="3:4" x14ac:dyDescent="0.25">
      <c r="C4687" s="5">
        <v>8643330</v>
      </c>
      <c r="D4687" s="2">
        <v>5.5731599999999997</v>
      </c>
    </row>
    <row r="4688" spans="3:4" x14ac:dyDescent="0.25">
      <c r="C4688" s="5">
        <v>8646670</v>
      </c>
      <c r="D4688" s="2">
        <v>5.3569000000000004</v>
      </c>
    </row>
    <row r="4689" spans="3:4" x14ac:dyDescent="0.25">
      <c r="C4689" s="5">
        <v>8650000</v>
      </c>
      <c r="D4689" s="2">
        <v>5.3691399999999998</v>
      </c>
    </row>
    <row r="4690" spans="3:4" x14ac:dyDescent="0.25">
      <c r="C4690" s="5">
        <v>8653330</v>
      </c>
      <c r="D4690" s="2">
        <v>5.5011900000000002</v>
      </c>
    </row>
    <row r="4691" spans="3:4" x14ac:dyDescent="0.25">
      <c r="C4691" s="5">
        <v>8656670</v>
      </c>
      <c r="D4691" s="2">
        <v>5.2678500000000001</v>
      </c>
    </row>
    <row r="4692" spans="3:4" x14ac:dyDescent="0.25">
      <c r="C4692" s="5">
        <v>8660000</v>
      </c>
      <c r="D4692" s="2">
        <v>5.1602100000000002</v>
      </c>
    </row>
    <row r="4693" spans="3:4" x14ac:dyDescent="0.25">
      <c r="C4693" s="5">
        <v>8663330</v>
      </c>
      <c r="D4693" s="2">
        <v>5.4914399999999999</v>
      </c>
    </row>
    <row r="4694" spans="3:4" x14ac:dyDescent="0.25">
      <c r="C4694" s="5">
        <v>8666670</v>
      </c>
      <c r="D4694" s="2">
        <v>5.15137</v>
      </c>
    </row>
    <row r="4695" spans="3:4" x14ac:dyDescent="0.25">
      <c r="C4695" s="5">
        <v>8670000</v>
      </c>
      <c r="D4695" s="2">
        <v>5.6306099999999999</v>
      </c>
    </row>
    <row r="4696" spans="3:4" x14ac:dyDescent="0.25">
      <c r="C4696" s="5">
        <v>8673330</v>
      </c>
      <c r="D4696" s="2">
        <v>5.8444700000000003</v>
      </c>
    </row>
    <row r="4697" spans="3:4" x14ac:dyDescent="0.25">
      <c r="C4697" s="5">
        <v>8676670</v>
      </c>
      <c r="D4697" s="2">
        <v>5.55525</v>
      </c>
    </row>
    <row r="4698" spans="3:4" x14ac:dyDescent="0.25">
      <c r="C4698" s="5">
        <v>8680000</v>
      </c>
      <c r="D4698" s="2">
        <v>5.5271600000000003</v>
      </c>
    </row>
    <row r="4699" spans="3:4" x14ac:dyDescent="0.25">
      <c r="C4699" s="5">
        <v>8683330</v>
      </c>
      <c r="D4699" s="2">
        <v>5.1391299999999998</v>
      </c>
    </row>
    <row r="4700" spans="3:4" x14ac:dyDescent="0.25">
      <c r="C4700" s="5">
        <v>8686670</v>
      </c>
      <c r="D4700" s="2">
        <v>5.1989599999999996</v>
      </c>
    </row>
    <row r="4701" spans="3:4" x14ac:dyDescent="0.25">
      <c r="C4701" s="5">
        <v>8690000</v>
      </c>
      <c r="D4701" s="2">
        <v>5.2987799999999998</v>
      </c>
    </row>
    <row r="4702" spans="3:4" x14ac:dyDescent="0.25">
      <c r="C4702" s="5">
        <v>8693330</v>
      </c>
      <c r="D4702" s="2">
        <v>5.4066900000000002</v>
      </c>
    </row>
    <row r="4703" spans="3:4" x14ac:dyDescent="0.25">
      <c r="C4703" s="5">
        <v>8696670</v>
      </c>
      <c r="D4703" s="2">
        <v>5.2156099999999999</v>
      </c>
    </row>
    <row r="4704" spans="3:4" x14ac:dyDescent="0.25">
      <c r="C4704" s="5">
        <v>8700000</v>
      </c>
      <c r="D4704" s="2">
        <v>5.1968100000000002</v>
      </c>
    </row>
    <row r="4705" spans="3:4" x14ac:dyDescent="0.25">
      <c r="C4705" s="5">
        <v>8703330</v>
      </c>
      <c r="D4705" s="2">
        <v>5.4055099999999996</v>
      </c>
    </row>
    <row r="4706" spans="3:4" x14ac:dyDescent="0.25">
      <c r="C4706" s="5">
        <v>8706670</v>
      </c>
      <c r="D4706" s="2">
        <v>5.40388</v>
      </c>
    </row>
    <row r="4707" spans="3:4" x14ac:dyDescent="0.25">
      <c r="C4707" s="5">
        <v>8710000</v>
      </c>
      <c r="D4707" s="2">
        <v>5.4175599999999999</v>
      </c>
    </row>
    <row r="4708" spans="3:4" x14ac:dyDescent="0.25">
      <c r="C4708" s="5">
        <v>8713330</v>
      </c>
      <c r="D4708" s="2">
        <v>5.1820399999999998</v>
      </c>
    </row>
    <row r="4709" spans="3:4" x14ac:dyDescent="0.25">
      <c r="C4709" s="5">
        <v>8716670</v>
      </c>
      <c r="D4709" s="2">
        <v>5.2069299999999998</v>
      </c>
    </row>
    <row r="4710" spans="3:4" x14ac:dyDescent="0.25">
      <c r="C4710" s="5">
        <v>8720000</v>
      </c>
      <c r="D4710" s="2">
        <v>5.0305400000000002</v>
      </c>
    </row>
    <row r="4711" spans="3:4" x14ac:dyDescent="0.25">
      <c r="C4711" s="5">
        <v>8723330</v>
      </c>
      <c r="D4711" s="2">
        <v>5.0893499999999996</v>
      </c>
    </row>
    <row r="4712" spans="3:4" x14ac:dyDescent="0.25">
      <c r="C4712" s="5">
        <v>8726670</v>
      </c>
      <c r="D4712" s="2">
        <v>5.2606999999999999</v>
      </c>
    </row>
    <row r="4713" spans="3:4" x14ac:dyDescent="0.25">
      <c r="C4713" s="5">
        <v>8730000</v>
      </c>
      <c r="D4713" s="2">
        <v>5.4629500000000002</v>
      </c>
    </row>
    <row r="4714" spans="3:4" x14ac:dyDescent="0.25">
      <c r="C4714" s="5">
        <v>8733330</v>
      </c>
      <c r="D4714" s="2">
        <v>5.68065</v>
      </c>
    </row>
    <row r="4715" spans="3:4" x14ac:dyDescent="0.25">
      <c r="C4715" s="5">
        <v>8736670</v>
      </c>
      <c r="D4715" s="2">
        <v>5.7660400000000003</v>
      </c>
    </row>
    <row r="4716" spans="3:4" x14ac:dyDescent="0.25">
      <c r="C4716" s="5">
        <v>8740000</v>
      </c>
      <c r="D4716" s="2">
        <v>5.7212800000000001</v>
      </c>
    </row>
    <row r="4717" spans="3:4" x14ac:dyDescent="0.25">
      <c r="C4717" s="5">
        <v>8743330</v>
      </c>
      <c r="D4717" s="2">
        <v>5.5449599999999997</v>
      </c>
    </row>
    <row r="4718" spans="3:4" x14ac:dyDescent="0.25">
      <c r="C4718" s="5">
        <v>8746670</v>
      </c>
      <c r="D4718" s="2">
        <v>5.5040399999999998</v>
      </c>
    </row>
    <row r="4719" spans="3:4" x14ac:dyDescent="0.25">
      <c r="C4719" s="5">
        <v>8750000</v>
      </c>
      <c r="D4719" s="2">
        <v>5.4258100000000002</v>
      </c>
    </row>
    <row r="4720" spans="3:4" x14ac:dyDescent="0.25">
      <c r="C4720" s="5">
        <v>8753330</v>
      </c>
      <c r="D4720" s="2">
        <v>5.2914300000000001</v>
      </c>
    </row>
    <row r="4721" spans="3:4" x14ac:dyDescent="0.25">
      <c r="C4721" s="5">
        <v>8756670</v>
      </c>
      <c r="D4721" s="2">
        <v>5.48996</v>
      </c>
    </row>
    <row r="4722" spans="3:4" x14ac:dyDescent="0.25">
      <c r="C4722" s="5">
        <v>8760000</v>
      </c>
      <c r="D4722" s="2">
        <v>5.3309499999999996</v>
      </c>
    </row>
    <row r="4723" spans="3:4" x14ac:dyDescent="0.25">
      <c r="C4723" s="5">
        <v>8763330</v>
      </c>
      <c r="D4723" s="2">
        <v>5.0263999999999998</v>
      </c>
    </row>
    <row r="4724" spans="3:4" x14ac:dyDescent="0.25">
      <c r="C4724" s="5">
        <v>8766670</v>
      </c>
      <c r="D4724" s="2">
        <v>5.2297200000000004</v>
      </c>
    </row>
    <row r="4725" spans="3:4" x14ac:dyDescent="0.25">
      <c r="C4725" s="5">
        <v>8770000</v>
      </c>
      <c r="D4725" s="2">
        <v>5.4822699999999998</v>
      </c>
    </row>
    <row r="4726" spans="3:4" x14ac:dyDescent="0.25">
      <c r="C4726" s="5">
        <v>8773330</v>
      </c>
      <c r="D4726" s="2">
        <v>5.3554300000000001</v>
      </c>
    </row>
    <row r="4727" spans="3:4" x14ac:dyDescent="0.25">
      <c r="C4727" s="5">
        <v>8776670</v>
      </c>
      <c r="D4727" s="2">
        <v>5.39724</v>
      </c>
    </row>
    <row r="4728" spans="3:4" x14ac:dyDescent="0.25">
      <c r="C4728" s="5">
        <v>8780000</v>
      </c>
      <c r="D4728" s="2">
        <v>5.2929399999999998</v>
      </c>
    </row>
    <row r="4729" spans="3:4" x14ac:dyDescent="0.25">
      <c r="C4729" s="5">
        <v>8783330</v>
      </c>
      <c r="D4729" s="2">
        <v>5.3457100000000004</v>
      </c>
    </row>
    <row r="4730" spans="3:4" x14ac:dyDescent="0.25">
      <c r="C4730" s="5">
        <v>8786670</v>
      </c>
      <c r="D4730" s="2">
        <v>5.4318799999999996</v>
      </c>
    </row>
    <row r="4731" spans="3:4" x14ac:dyDescent="0.25">
      <c r="C4731" s="5">
        <v>8790000</v>
      </c>
      <c r="D4731" s="2">
        <v>5.30619</v>
      </c>
    </row>
    <row r="4732" spans="3:4" x14ac:dyDescent="0.25">
      <c r="C4732" s="5">
        <v>8793330</v>
      </c>
      <c r="D4732" s="2">
        <v>5.5649899999999999</v>
      </c>
    </row>
    <row r="4733" spans="3:4" x14ac:dyDescent="0.25">
      <c r="C4733" s="5">
        <v>8796670</v>
      </c>
      <c r="D4733" s="2">
        <v>5.4459</v>
      </c>
    </row>
    <row r="4734" spans="3:4" x14ac:dyDescent="0.25">
      <c r="C4734" s="5">
        <v>8800000</v>
      </c>
      <c r="D4734" s="2">
        <v>5.8213499999999998</v>
      </c>
    </row>
    <row r="4735" spans="3:4" x14ac:dyDescent="0.25">
      <c r="C4735" s="5">
        <v>8803330</v>
      </c>
      <c r="D4735" s="2">
        <v>5.62066</v>
      </c>
    </row>
    <row r="4736" spans="3:4" x14ac:dyDescent="0.25">
      <c r="C4736" s="5">
        <v>8806670</v>
      </c>
      <c r="D4736" s="2">
        <v>5.09396</v>
      </c>
    </row>
    <row r="4737" spans="3:4" x14ac:dyDescent="0.25">
      <c r="C4737" s="5">
        <v>8810000</v>
      </c>
      <c r="D4737" s="2">
        <v>5.3172199999999998</v>
      </c>
    </row>
    <row r="4738" spans="3:4" x14ac:dyDescent="0.25">
      <c r="C4738" s="5">
        <v>8813330</v>
      </c>
      <c r="D4738" s="2">
        <v>5.5924300000000002</v>
      </c>
    </row>
    <row r="4739" spans="3:4" x14ac:dyDescent="0.25">
      <c r="C4739" s="5">
        <v>8816670</v>
      </c>
      <c r="D4739" s="2">
        <v>5.3725800000000001</v>
      </c>
    </row>
    <row r="4740" spans="3:4" x14ac:dyDescent="0.25">
      <c r="C4740" s="5">
        <v>8820000</v>
      </c>
      <c r="D4740" s="2">
        <v>5.2445000000000004</v>
      </c>
    </row>
    <row r="4741" spans="3:4" x14ac:dyDescent="0.25">
      <c r="C4741" s="5">
        <v>8823330</v>
      </c>
      <c r="D4741" s="2">
        <v>5.1613100000000003</v>
      </c>
    </row>
    <row r="4742" spans="3:4" x14ac:dyDescent="0.25">
      <c r="C4742" s="5">
        <v>8826670</v>
      </c>
      <c r="D4742" s="2">
        <v>5.5844300000000002</v>
      </c>
    </row>
    <row r="4743" spans="3:4" x14ac:dyDescent="0.25">
      <c r="C4743" s="5">
        <v>8830000</v>
      </c>
      <c r="D4743" s="2">
        <v>5.9322100000000004</v>
      </c>
    </row>
    <row r="4744" spans="3:4" x14ac:dyDescent="0.25">
      <c r="C4744" s="5">
        <v>8833330</v>
      </c>
      <c r="D4744" s="2">
        <v>5.60459</v>
      </c>
    </row>
    <row r="4745" spans="3:4" x14ac:dyDescent="0.25">
      <c r="C4745" s="5">
        <v>8836670</v>
      </c>
      <c r="D4745" s="2">
        <v>5.49125</v>
      </c>
    </row>
    <row r="4746" spans="3:4" x14ac:dyDescent="0.25">
      <c r="C4746" s="5">
        <v>8840000</v>
      </c>
      <c r="D4746" s="2">
        <v>5.54427</v>
      </c>
    </row>
    <row r="4747" spans="3:4" x14ac:dyDescent="0.25">
      <c r="C4747" s="5">
        <v>8843330</v>
      </c>
      <c r="D4747" s="2">
        <v>5.2660600000000004</v>
      </c>
    </row>
    <row r="4748" spans="3:4" x14ac:dyDescent="0.25">
      <c r="C4748" s="5">
        <v>8846670</v>
      </c>
      <c r="D4748" s="2">
        <v>4.9298999999999999</v>
      </c>
    </row>
    <row r="4749" spans="3:4" x14ac:dyDescent="0.25">
      <c r="C4749" s="5">
        <v>8850000</v>
      </c>
      <c r="D4749" s="2">
        <v>5.2648799999999998</v>
      </c>
    </row>
    <row r="4750" spans="3:4" x14ac:dyDescent="0.25">
      <c r="C4750" s="5">
        <v>8853330</v>
      </c>
      <c r="D4750" s="2">
        <v>5.5664100000000003</v>
      </c>
    </row>
    <row r="4751" spans="3:4" x14ac:dyDescent="0.25">
      <c r="C4751" s="5">
        <v>8856670</v>
      </c>
      <c r="D4751" s="2">
        <v>5.2977699999999999</v>
      </c>
    </row>
    <row r="4752" spans="3:4" x14ac:dyDescent="0.25">
      <c r="C4752" s="5">
        <v>8860000</v>
      </c>
      <c r="D4752" s="2">
        <v>5.19367</v>
      </c>
    </row>
    <row r="4753" spans="3:4" x14ac:dyDescent="0.25">
      <c r="C4753" s="5">
        <v>8863330</v>
      </c>
      <c r="D4753" s="2">
        <v>5.25509</v>
      </c>
    </row>
    <row r="4754" spans="3:4" x14ac:dyDescent="0.25">
      <c r="C4754" s="5">
        <v>8866670</v>
      </c>
      <c r="D4754" s="2">
        <v>5.2733499999999998</v>
      </c>
    </row>
    <row r="4755" spans="3:4" x14ac:dyDescent="0.25">
      <c r="C4755" s="5">
        <v>8870000</v>
      </c>
      <c r="D4755" s="2">
        <v>5.4871999999999996</v>
      </c>
    </row>
    <row r="4756" spans="3:4" x14ac:dyDescent="0.25">
      <c r="C4756" s="5">
        <v>8873330</v>
      </c>
      <c r="D4756" s="2">
        <v>5.4784499999999996</v>
      </c>
    </row>
    <row r="4757" spans="3:4" x14ac:dyDescent="0.25">
      <c r="C4757" s="5">
        <v>8876670</v>
      </c>
      <c r="D4757" s="2">
        <v>5.32376</v>
      </c>
    </row>
    <row r="4758" spans="3:4" x14ac:dyDescent="0.25">
      <c r="C4758" s="5">
        <v>8880000</v>
      </c>
      <c r="D4758" s="2">
        <v>5.0284500000000003</v>
      </c>
    </row>
    <row r="4759" spans="3:4" x14ac:dyDescent="0.25">
      <c r="C4759" s="5">
        <v>8883330</v>
      </c>
      <c r="D4759" s="2">
        <v>5.35555</v>
      </c>
    </row>
    <row r="4760" spans="3:4" x14ac:dyDescent="0.25">
      <c r="C4760" s="5">
        <v>8886670</v>
      </c>
      <c r="D4760" s="2">
        <v>5.4731699999999996</v>
      </c>
    </row>
    <row r="4761" spans="3:4" x14ac:dyDescent="0.25">
      <c r="C4761" s="5">
        <v>8890000</v>
      </c>
      <c r="D4761" s="2">
        <v>5.3548200000000001</v>
      </c>
    </row>
    <row r="4762" spans="3:4" x14ac:dyDescent="0.25">
      <c r="C4762" s="5">
        <v>8893330</v>
      </c>
      <c r="D4762" s="2">
        <v>5.0190799999999998</v>
      </c>
    </row>
    <row r="4763" spans="3:4" x14ac:dyDescent="0.25">
      <c r="C4763" s="5">
        <v>8896670</v>
      </c>
      <c r="D4763" s="2">
        <v>5.3819100000000004</v>
      </c>
    </row>
    <row r="4764" spans="3:4" x14ac:dyDescent="0.25">
      <c r="C4764" s="5">
        <v>8900000</v>
      </c>
      <c r="D4764" s="2">
        <v>5.6859200000000003</v>
      </c>
    </row>
    <row r="4765" spans="3:4" x14ac:dyDescent="0.25">
      <c r="C4765" s="5">
        <v>8903330</v>
      </c>
      <c r="D4765" s="2">
        <v>5.5301499999999999</v>
      </c>
    </row>
    <row r="4766" spans="3:4" x14ac:dyDescent="0.25">
      <c r="C4766" s="5">
        <v>8906670</v>
      </c>
      <c r="D4766" s="2">
        <v>5.2769000000000004</v>
      </c>
    </row>
    <row r="4767" spans="3:4" x14ac:dyDescent="0.25">
      <c r="C4767" s="5">
        <v>8910000</v>
      </c>
      <c r="D4767" s="2">
        <v>5.1849499999999997</v>
      </c>
    </row>
    <row r="4768" spans="3:4" x14ac:dyDescent="0.25">
      <c r="C4768" s="5">
        <v>8913330</v>
      </c>
      <c r="D4768" s="2">
        <v>5.5143399999999998</v>
      </c>
    </row>
    <row r="4769" spans="3:4" x14ac:dyDescent="0.25">
      <c r="C4769" s="5">
        <v>8916670</v>
      </c>
      <c r="D4769" s="2">
        <v>5.57158</v>
      </c>
    </row>
    <row r="4770" spans="3:4" x14ac:dyDescent="0.25">
      <c r="C4770" s="5">
        <v>8920000</v>
      </c>
      <c r="D4770" s="2">
        <v>5.6174799999999996</v>
      </c>
    </row>
    <row r="4771" spans="3:4" x14ac:dyDescent="0.25">
      <c r="C4771" s="5">
        <v>8923330</v>
      </c>
      <c r="D4771" s="2">
        <v>5.6184200000000004</v>
      </c>
    </row>
    <row r="4772" spans="3:4" x14ac:dyDescent="0.25">
      <c r="C4772" s="5">
        <v>8926670</v>
      </c>
      <c r="D4772" s="2">
        <v>5.8799099999999997</v>
      </c>
    </row>
    <row r="4773" spans="3:4" x14ac:dyDescent="0.25">
      <c r="C4773" s="5">
        <v>8930000</v>
      </c>
      <c r="D4773" s="2">
        <v>5.7021199999999999</v>
      </c>
    </row>
    <row r="4774" spans="3:4" x14ac:dyDescent="0.25">
      <c r="C4774" s="5">
        <v>8933330</v>
      </c>
      <c r="D4774" s="2">
        <v>5.0074500000000004</v>
      </c>
    </row>
    <row r="4775" spans="3:4" x14ac:dyDescent="0.25">
      <c r="C4775" s="5">
        <v>8936670</v>
      </c>
      <c r="D4775" s="2">
        <v>5.5070899999999998</v>
      </c>
    </row>
    <row r="4776" spans="3:4" x14ac:dyDescent="0.25">
      <c r="C4776" s="5">
        <v>8940000</v>
      </c>
      <c r="D4776" s="2">
        <v>5.8035800000000002</v>
      </c>
    </row>
    <row r="4777" spans="3:4" x14ac:dyDescent="0.25">
      <c r="C4777" s="5">
        <v>8943330</v>
      </c>
      <c r="D4777" s="2">
        <v>5.6139000000000001</v>
      </c>
    </row>
    <row r="4778" spans="3:4" x14ac:dyDescent="0.25">
      <c r="C4778" s="5">
        <v>8946670</v>
      </c>
      <c r="D4778" s="2">
        <v>5.3727299999999998</v>
      </c>
    </row>
    <row r="4779" spans="3:4" x14ac:dyDescent="0.25">
      <c r="C4779" s="5">
        <v>8950000</v>
      </c>
      <c r="D4779" s="2">
        <v>5.3687800000000001</v>
      </c>
    </row>
    <row r="4780" spans="3:4" x14ac:dyDescent="0.25">
      <c r="C4780" s="5">
        <v>8953330</v>
      </c>
      <c r="D4780" s="2">
        <v>5.1998199999999999</v>
      </c>
    </row>
    <row r="4781" spans="3:4" x14ac:dyDescent="0.25">
      <c r="C4781" s="5">
        <v>8956670</v>
      </c>
      <c r="D4781" s="2">
        <v>5.3478000000000003</v>
      </c>
    </row>
    <row r="4782" spans="3:4" x14ac:dyDescent="0.25">
      <c r="C4782" s="5">
        <v>8960000</v>
      </c>
      <c r="D4782" s="2">
        <v>5.2894500000000004</v>
      </c>
    </row>
    <row r="4783" spans="3:4" x14ac:dyDescent="0.25">
      <c r="C4783" s="5">
        <v>8963330</v>
      </c>
      <c r="D4783" s="2">
        <v>5.1532900000000001</v>
      </c>
    </row>
    <row r="4784" spans="3:4" x14ac:dyDescent="0.25">
      <c r="C4784" s="5">
        <v>8966670</v>
      </c>
      <c r="D4784" s="2">
        <v>5.3814099999999998</v>
      </c>
    </row>
    <row r="4785" spans="3:4" x14ac:dyDescent="0.25">
      <c r="C4785" s="5">
        <v>8970000</v>
      </c>
      <c r="D4785" s="2">
        <v>5.3078000000000003</v>
      </c>
    </row>
    <row r="4786" spans="3:4" x14ac:dyDescent="0.25">
      <c r="C4786" s="5">
        <v>8973330</v>
      </c>
      <c r="D4786" s="2">
        <v>5.2333699999999999</v>
      </c>
    </row>
    <row r="4787" spans="3:4" x14ac:dyDescent="0.25">
      <c r="C4787" s="5">
        <v>8976670</v>
      </c>
      <c r="D4787" s="2">
        <v>5.5575999999999999</v>
      </c>
    </row>
    <row r="4788" spans="3:4" x14ac:dyDescent="0.25">
      <c r="C4788" s="5">
        <v>8980000</v>
      </c>
      <c r="D4788" s="2">
        <v>5.4706200000000003</v>
      </c>
    </row>
    <row r="4789" spans="3:4" x14ac:dyDescent="0.25">
      <c r="C4789" s="5">
        <v>8983330</v>
      </c>
      <c r="D4789" s="2">
        <v>5.3293100000000004</v>
      </c>
    </row>
    <row r="4790" spans="3:4" x14ac:dyDescent="0.25">
      <c r="C4790" s="5">
        <v>8986670</v>
      </c>
      <c r="D4790" s="2">
        <v>5.2233200000000002</v>
      </c>
    </row>
    <row r="4791" spans="3:4" x14ac:dyDescent="0.25">
      <c r="C4791" s="5">
        <v>8990000</v>
      </c>
      <c r="D4791" s="2">
        <v>5.2448399999999999</v>
      </c>
    </row>
    <row r="4792" spans="3:4" x14ac:dyDescent="0.25">
      <c r="C4792" s="5">
        <v>8993330</v>
      </c>
      <c r="D4792" s="2">
        <v>5.2122999999999999</v>
      </c>
    </row>
    <row r="4793" spans="3:4" x14ac:dyDescent="0.25">
      <c r="C4793" s="5">
        <v>8996670</v>
      </c>
      <c r="D4793" s="2">
        <v>5.1825599999999996</v>
      </c>
    </row>
    <row r="4794" spans="3:4" x14ac:dyDescent="0.25">
      <c r="C4794" s="5">
        <v>9000000</v>
      </c>
      <c r="D4794" s="2">
        <v>5.18445</v>
      </c>
    </row>
    <row r="4795" spans="3:4" x14ac:dyDescent="0.25">
      <c r="C4795" s="5">
        <v>9003330</v>
      </c>
      <c r="D4795" s="2">
        <v>5.2887700000000004</v>
      </c>
    </row>
    <row r="4796" spans="3:4" x14ac:dyDescent="0.25">
      <c r="C4796" s="5">
        <v>9006670</v>
      </c>
      <c r="D4796" s="2">
        <v>4.8587699999999998</v>
      </c>
    </row>
    <row r="4797" spans="3:4" x14ac:dyDescent="0.25">
      <c r="C4797" s="5">
        <v>9010000</v>
      </c>
      <c r="D4797" s="2">
        <v>5.4022899999999998</v>
      </c>
    </row>
    <row r="4798" spans="3:4" x14ac:dyDescent="0.25">
      <c r="C4798" s="5">
        <v>9013330</v>
      </c>
      <c r="D4798" s="2">
        <v>5.6004800000000001</v>
      </c>
    </row>
    <row r="4799" spans="3:4" x14ac:dyDescent="0.25">
      <c r="C4799" s="5">
        <v>9016670</v>
      </c>
      <c r="D4799" s="2">
        <v>5.2846299999999999</v>
      </c>
    </row>
    <row r="4800" spans="3:4" x14ac:dyDescent="0.25">
      <c r="C4800" s="5">
        <v>9020000</v>
      </c>
      <c r="D4800" s="2">
        <v>5.2423599999999997</v>
      </c>
    </row>
    <row r="4801" spans="3:4" x14ac:dyDescent="0.25">
      <c r="C4801" s="5">
        <v>9023330</v>
      </c>
      <c r="D4801" s="2">
        <v>5.1736300000000002</v>
      </c>
    </row>
    <row r="4802" spans="3:4" x14ac:dyDescent="0.25">
      <c r="C4802" s="5">
        <v>9026670</v>
      </c>
      <c r="D4802" s="2">
        <v>5.2072399999999996</v>
      </c>
    </row>
    <row r="4803" spans="3:4" x14ac:dyDescent="0.25">
      <c r="C4803" s="5">
        <v>9030000</v>
      </c>
      <c r="D4803" s="2">
        <v>5.40496</v>
      </c>
    </row>
    <row r="4804" spans="3:4" x14ac:dyDescent="0.25">
      <c r="C4804" s="5">
        <v>9033330</v>
      </c>
      <c r="D4804" s="2">
        <v>5.3852000000000002</v>
      </c>
    </row>
    <row r="4805" spans="3:4" x14ac:dyDescent="0.25">
      <c r="C4805" s="5">
        <v>9036670</v>
      </c>
      <c r="D4805" s="2">
        <v>5.2818399999999999</v>
      </c>
    </row>
    <row r="4806" spans="3:4" x14ac:dyDescent="0.25">
      <c r="C4806" s="5">
        <v>9040000</v>
      </c>
      <c r="D4806" s="2">
        <v>5.3881199999999998</v>
      </c>
    </row>
    <row r="4807" spans="3:4" x14ac:dyDescent="0.25">
      <c r="C4807" s="5">
        <v>9043330</v>
      </c>
      <c r="D4807" s="2">
        <v>5.4953000000000003</v>
      </c>
    </row>
    <row r="4808" spans="3:4" x14ac:dyDescent="0.25">
      <c r="C4808" s="5">
        <v>9046670</v>
      </c>
      <c r="D4808" s="2">
        <v>5.5660800000000004</v>
      </c>
    </row>
    <row r="4809" spans="3:4" x14ac:dyDescent="0.25">
      <c r="C4809" s="5">
        <v>9050000</v>
      </c>
      <c r="D4809" s="2">
        <v>5.3574400000000004</v>
      </c>
    </row>
    <row r="4810" spans="3:4" x14ac:dyDescent="0.25">
      <c r="C4810" s="5">
        <v>9053330</v>
      </c>
      <c r="D4810" s="2">
        <v>5.2428999999999997</v>
      </c>
    </row>
    <row r="4811" spans="3:4" x14ac:dyDescent="0.25">
      <c r="C4811" s="5">
        <v>9056670</v>
      </c>
      <c r="D4811" s="2">
        <v>5.5836199999999998</v>
      </c>
    </row>
    <row r="4812" spans="3:4" x14ac:dyDescent="0.25">
      <c r="C4812" s="5">
        <v>9060000</v>
      </c>
      <c r="D4812" s="2">
        <v>5.41303</v>
      </c>
    </row>
    <row r="4813" spans="3:4" x14ac:dyDescent="0.25">
      <c r="C4813" s="5">
        <v>9063330</v>
      </c>
      <c r="D4813" s="2">
        <v>5.6019800000000002</v>
      </c>
    </row>
    <row r="4814" spans="3:4" x14ac:dyDescent="0.25">
      <c r="C4814" s="5">
        <v>9066670</v>
      </c>
      <c r="D4814" s="2">
        <v>5.3437299999999999</v>
      </c>
    </row>
    <row r="4815" spans="3:4" x14ac:dyDescent="0.25">
      <c r="C4815" s="5">
        <v>9070000</v>
      </c>
      <c r="D4815" s="2">
        <v>5.4177400000000002</v>
      </c>
    </row>
    <row r="4816" spans="3:4" x14ac:dyDescent="0.25">
      <c r="C4816" s="5">
        <v>9073330</v>
      </c>
      <c r="D4816" s="2">
        <v>5.5156599999999996</v>
      </c>
    </row>
    <row r="4817" spans="3:4" x14ac:dyDescent="0.25">
      <c r="C4817" s="5">
        <v>9076670</v>
      </c>
      <c r="D4817" s="2">
        <v>5.3863700000000003</v>
      </c>
    </row>
    <row r="4818" spans="3:4" x14ac:dyDescent="0.25">
      <c r="C4818" s="5">
        <v>9080000</v>
      </c>
      <c r="D4818" s="2">
        <v>5.4685699999999997</v>
      </c>
    </row>
    <row r="4819" spans="3:4" x14ac:dyDescent="0.25">
      <c r="C4819" s="5">
        <v>9083330</v>
      </c>
      <c r="D4819" s="2">
        <v>5.5715000000000003</v>
      </c>
    </row>
    <row r="4820" spans="3:4" x14ac:dyDescent="0.25">
      <c r="C4820" s="5">
        <v>9086670</v>
      </c>
      <c r="D4820" s="2">
        <v>5.6104900000000004</v>
      </c>
    </row>
    <row r="4821" spans="3:4" x14ac:dyDescent="0.25">
      <c r="C4821" s="5">
        <v>9090000</v>
      </c>
      <c r="D4821" s="2">
        <v>5.5003299999999999</v>
      </c>
    </row>
    <row r="4822" spans="3:4" x14ac:dyDescent="0.25">
      <c r="C4822" s="5">
        <v>9093330</v>
      </c>
      <c r="D4822" s="2">
        <v>5.2288800000000002</v>
      </c>
    </row>
    <row r="4823" spans="3:4" x14ac:dyDescent="0.25">
      <c r="C4823" s="5">
        <v>9096670</v>
      </c>
      <c r="D4823" s="2">
        <v>5.1753999999999998</v>
      </c>
    </row>
    <row r="4824" spans="3:4" x14ac:dyDescent="0.25">
      <c r="C4824" s="5">
        <v>9100000</v>
      </c>
      <c r="D4824" s="2">
        <v>5.3352300000000001</v>
      </c>
    </row>
    <row r="4825" spans="3:4" x14ac:dyDescent="0.25">
      <c r="C4825" s="5">
        <v>9103330</v>
      </c>
      <c r="D4825" s="2">
        <v>5.4428900000000002</v>
      </c>
    </row>
    <row r="4826" spans="3:4" x14ac:dyDescent="0.25">
      <c r="C4826" s="5">
        <v>9106670</v>
      </c>
      <c r="D4826" s="2">
        <v>5.3929499999999999</v>
      </c>
    </row>
    <row r="4827" spans="3:4" x14ac:dyDescent="0.25">
      <c r="C4827" s="5">
        <v>9110000</v>
      </c>
      <c r="D4827" s="2">
        <v>5.5217499999999999</v>
      </c>
    </row>
    <row r="4828" spans="3:4" x14ac:dyDescent="0.25">
      <c r="C4828" s="5">
        <v>9113330</v>
      </c>
      <c r="D4828" s="2">
        <v>5.4892099999999999</v>
      </c>
    </row>
    <row r="4829" spans="3:4" x14ac:dyDescent="0.25">
      <c r="C4829" s="5">
        <v>9116670</v>
      </c>
      <c r="D4829" s="2">
        <v>5.3022999999999998</v>
      </c>
    </row>
    <row r="4830" spans="3:4" x14ac:dyDescent="0.25">
      <c r="C4830" s="5">
        <v>9120000</v>
      </c>
      <c r="D4830" s="2">
        <v>5.6543299999999999</v>
      </c>
    </row>
    <row r="4831" spans="3:4" x14ac:dyDescent="0.25">
      <c r="C4831" s="5">
        <v>9123330</v>
      </c>
      <c r="D4831" s="2">
        <v>5.5251999999999999</v>
      </c>
    </row>
    <row r="4832" spans="3:4" x14ac:dyDescent="0.25">
      <c r="C4832" s="5">
        <v>9126670</v>
      </c>
      <c r="D4832" s="2">
        <v>5.3489599999999999</v>
      </c>
    </row>
    <row r="4833" spans="3:4" x14ac:dyDescent="0.25">
      <c r="C4833" s="5">
        <v>9130000</v>
      </c>
      <c r="D4833" s="2">
        <v>5.5787699999999996</v>
      </c>
    </row>
    <row r="4834" spans="3:4" x14ac:dyDescent="0.25">
      <c r="C4834" s="5">
        <v>9133330</v>
      </c>
      <c r="D4834" s="2">
        <v>5.2952500000000002</v>
      </c>
    </row>
    <row r="4835" spans="3:4" x14ac:dyDescent="0.25">
      <c r="C4835" s="5">
        <v>9136670</v>
      </c>
      <c r="D4835" s="2">
        <v>5.4017499999999998</v>
      </c>
    </row>
    <row r="4836" spans="3:4" x14ac:dyDescent="0.25">
      <c r="C4836" s="5">
        <v>9140000</v>
      </c>
      <c r="D4836" s="2">
        <v>5.6348700000000003</v>
      </c>
    </row>
    <row r="4837" spans="3:4" x14ac:dyDescent="0.25">
      <c r="C4837" s="5">
        <v>9143330</v>
      </c>
      <c r="D4837" s="2">
        <v>5.4390799999999997</v>
      </c>
    </row>
    <row r="4838" spans="3:4" x14ac:dyDescent="0.25">
      <c r="C4838" s="5">
        <v>9146670</v>
      </c>
      <c r="D4838" s="2">
        <v>5.10961</v>
      </c>
    </row>
    <row r="4839" spans="3:4" x14ac:dyDescent="0.25">
      <c r="C4839" s="5">
        <v>9150000</v>
      </c>
      <c r="D4839" s="2">
        <v>4.9936600000000002</v>
      </c>
    </row>
    <row r="4840" spans="3:4" x14ac:dyDescent="0.25">
      <c r="C4840" s="5">
        <v>9153330</v>
      </c>
      <c r="D4840" s="2">
        <v>5.1803800000000004</v>
      </c>
    </row>
    <row r="4841" spans="3:4" x14ac:dyDescent="0.25">
      <c r="C4841" s="5">
        <v>9156670</v>
      </c>
      <c r="D4841" s="2">
        <v>5.5385900000000001</v>
      </c>
    </row>
    <row r="4842" spans="3:4" x14ac:dyDescent="0.25">
      <c r="C4842" s="5">
        <v>9160000</v>
      </c>
      <c r="D4842" s="2">
        <v>5.5349599999999999</v>
      </c>
    </row>
    <row r="4843" spans="3:4" x14ac:dyDescent="0.25">
      <c r="C4843" s="5">
        <v>9163330</v>
      </c>
      <c r="D4843" s="2">
        <v>5.5237999999999996</v>
      </c>
    </row>
    <row r="4844" spans="3:4" x14ac:dyDescent="0.25">
      <c r="C4844" s="5">
        <v>9166670</v>
      </c>
      <c r="D4844" s="2">
        <v>5.4915200000000004</v>
      </c>
    </row>
    <row r="4845" spans="3:4" x14ac:dyDescent="0.25">
      <c r="C4845" s="5">
        <v>9170000</v>
      </c>
      <c r="D4845" s="2">
        <v>5.1570499999999999</v>
      </c>
    </row>
    <row r="4846" spans="3:4" x14ac:dyDescent="0.25">
      <c r="C4846" s="5">
        <v>9173330</v>
      </c>
      <c r="D4846" s="2">
        <v>5.2567000000000004</v>
      </c>
    </row>
    <row r="4847" spans="3:4" x14ac:dyDescent="0.25">
      <c r="C4847" s="5">
        <v>9176670</v>
      </c>
      <c r="D4847" s="2">
        <v>5.3215199999999996</v>
      </c>
    </row>
    <row r="4848" spans="3:4" x14ac:dyDescent="0.25">
      <c r="C4848" s="5">
        <v>9180000</v>
      </c>
      <c r="D4848" s="2">
        <v>5.4033199999999999</v>
      </c>
    </row>
    <row r="4849" spans="3:4" x14ac:dyDescent="0.25">
      <c r="C4849" s="5">
        <v>9183330</v>
      </c>
      <c r="D4849" s="2">
        <v>5.4175000000000004</v>
      </c>
    </row>
    <row r="4850" spans="3:4" x14ac:dyDescent="0.25">
      <c r="C4850" s="5">
        <v>9186670</v>
      </c>
      <c r="D4850" s="2">
        <v>5.38164</v>
      </c>
    </row>
    <row r="4851" spans="3:4" x14ac:dyDescent="0.25">
      <c r="C4851" s="5">
        <v>9190000</v>
      </c>
      <c r="D4851" s="2">
        <v>5.5085300000000004</v>
      </c>
    </row>
    <row r="4852" spans="3:4" x14ac:dyDescent="0.25">
      <c r="C4852" s="5">
        <v>9193330</v>
      </c>
      <c r="D4852" s="2">
        <v>5.3177199999999996</v>
      </c>
    </row>
    <row r="4853" spans="3:4" x14ac:dyDescent="0.25">
      <c r="C4853" s="5">
        <v>9196670</v>
      </c>
      <c r="D4853" s="2">
        <v>5.3412899999999999</v>
      </c>
    </row>
    <row r="4854" spans="3:4" x14ac:dyDescent="0.25">
      <c r="C4854" s="5">
        <v>9200000</v>
      </c>
      <c r="D4854" s="2">
        <v>5.4547299999999996</v>
      </c>
    </row>
    <row r="4855" spans="3:4" x14ac:dyDescent="0.25">
      <c r="C4855" s="5">
        <v>9203330</v>
      </c>
      <c r="D4855" s="2">
        <v>5.8073100000000002</v>
      </c>
    </row>
    <row r="4856" spans="3:4" x14ac:dyDescent="0.25">
      <c r="C4856" s="5">
        <v>9206670</v>
      </c>
      <c r="D4856" s="2">
        <v>5.6081099999999999</v>
      </c>
    </row>
    <row r="4857" spans="3:4" x14ac:dyDescent="0.25">
      <c r="C4857" s="5">
        <v>9210000</v>
      </c>
      <c r="D4857" s="2">
        <v>5.4235199999999999</v>
      </c>
    </row>
    <row r="4858" spans="3:4" x14ac:dyDescent="0.25">
      <c r="C4858" s="5">
        <v>9213330</v>
      </c>
      <c r="D4858" s="2">
        <v>5.2786499999999998</v>
      </c>
    </row>
    <row r="4859" spans="3:4" x14ac:dyDescent="0.25">
      <c r="C4859" s="5">
        <v>9216670</v>
      </c>
      <c r="D4859" s="2">
        <v>5.4339399999999998</v>
      </c>
    </row>
    <row r="4860" spans="3:4" x14ac:dyDescent="0.25">
      <c r="C4860" s="5">
        <v>9220000</v>
      </c>
      <c r="D4860" s="2">
        <v>5.3949400000000001</v>
      </c>
    </row>
    <row r="4861" spans="3:4" x14ac:dyDescent="0.25">
      <c r="C4861" s="5">
        <v>9223330</v>
      </c>
      <c r="D4861" s="2">
        <v>5.4586399999999999</v>
      </c>
    </row>
    <row r="4862" spans="3:4" x14ac:dyDescent="0.25">
      <c r="C4862" s="5">
        <v>9226670</v>
      </c>
      <c r="D4862" s="2">
        <v>5.3165699999999996</v>
      </c>
    </row>
    <row r="4863" spans="3:4" x14ac:dyDescent="0.25">
      <c r="C4863" s="5">
        <v>9230000</v>
      </c>
      <c r="D4863" s="2">
        <v>5.48726</v>
      </c>
    </row>
    <row r="4864" spans="3:4" x14ac:dyDescent="0.25">
      <c r="C4864" s="5">
        <v>9233330</v>
      </c>
      <c r="D4864" s="2">
        <v>5.7271999999999998</v>
      </c>
    </row>
    <row r="4865" spans="3:4" x14ac:dyDescent="0.25">
      <c r="C4865" s="5">
        <v>9236670</v>
      </c>
      <c r="D4865" s="2">
        <v>5.6142700000000003</v>
      </c>
    </row>
    <row r="4866" spans="3:4" x14ac:dyDescent="0.25">
      <c r="C4866" s="5">
        <v>9240000</v>
      </c>
      <c r="D4866" s="2">
        <v>5.10121</v>
      </c>
    </row>
    <row r="4867" spans="3:4" x14ac:dyDescent="0.25">
      <c r="C4867" s="5">
        <v>9243330</v>
      </c>
      <c r="D4867" s="2">
        <v>5.30246</v>
      </c>
    </row>
    <row r="4868" spans="3:4" x14ac:dyDescent="0.25">
      <c r="C4868" s="5">
        <v>9246670</v>
      </c>
      <c r="D4868" s="2">
        <v>5.5612700000000004</v>
      </c>
    </row>
    <row r="4869" spans="3:4" x14ac:dyDescent="0.25">
      <c r="C4869" s="5">
        <v>9250000</v>
      </c>
      <c r="D4869" s="2">
        <v>5.3665599999999998</v>
      </c>
    </row>
    <row r="4870" spans="3:4" x14ac:dyDescent="0.25">
      <c r="C4870" s="5">
        <v>9253330</v>
      </c>
      <c r="D4870" s="2">
        <v>5.1207599999999998</v>
      </c>
    </row>
    <row r="4871" spans="3:4" x14ac:dyDescent="0.25">
      <c r="C4871" s="5">
        <v>9256670</v>
      </c>
      <c r="D4871" s="2">
        <v>5.11409</v>
      </c>
    </row>
    <row r="4872" spans="3:4" x14ac:dyDescent="0.25">
      <c r="C4872" s="5">
        <v>9260000</v>
      </c>
      <c r="D4872" s="2">
        <v>5.4921800000000003</v>
      </c>
    </row>
    <row r="4873" spans="3:4" x14ac:dyDescent="0.25">
      <c r="C4873" s="5">
        <v>9263330</v>
      </c>
      <c r="D4873" s="2">
        <v>5.6063799999999997</v>
      </c>
    </row>
    <row r="4874" spans="3:4" x14ac:dyDescent="0.25">
      <c r="C4874" s="5">
        <v>9266670</v>
      </c>
      <c r="D4874" s="2">
        <v>5.3065499999999997</v>
      </c>
    </row>
    <row r="4875" spans="3:4" x14ac:dyDescent="0.25">
      <c r="C4875" s="5">
        <v>9270000</v>
      </c>
      <c r="D4875" s="2">
        <v>5.3466199999999997</v>
      </c>
    </row>
    <row r="4876" spans="3:4" x14ac:dyDescent="0.25">
      <c r="C4876" s="5">
        <v>9273330</v>
      </c>
      <c r="D4876" s="2">
        <v>5.4782200000000003</v>
      </c>
    </row>
    <row r="4877" spans="3:4" x14ac:dyDescent="0.25">
      <c r="C4877" s="5">
        <v>9276670</v>
      </c>
      <c r="D4877" s="2">
        <v>5.3722700000000003</v>
      </c>
    </row>
    <row r="4878" spans="3:4" x14ac:dyDescent="0.25">
      <c r="C4878" s="5">
        <v>9280000</v>
      </c>
      <c r="D4878" s="2">
        <v>5.2018800000000001</v>
      </c>
    </row>
    <row r="4879" spans="3:4" x14ac:dyDescent="0.25">
      <c r="C4879" s="5">
        <v>9283330</v>
      </c>
      <c r="D4879" s="2">
        <v>5.1998300000000004</v>
      </c>
    </row>
    <row r="4880" spans="3:4" x14ac:dyDescent="0.25">
      <c r="C4880" s="5">
        <v>9286670</v>
      </c>
      <c r="D4880" s="2">
        <v>5.1793300000000002</v>
      </c>
    </row>
    <row r="4881" spans="3:4" x14ac:dyDescent="0.25">
      <c r="C4881" s="5">
        <v>9290000</v>
      </c>
      <c r="D4881" s="2">
        <v>5.2137099999999998</v>
      </c>
    </row>
    <row r="4882" spans="3:4" x14ac:dyDescent="0.25">
      <c r="C4882" s="5">
        <v>9293330</v>
      </c>
      <c r="D4882" s="2">
        <v>5.2862799999999996</v>
      </c>
    </row>
    <row r="4883" spans="3:4" x14ac:dyDescent="0.25">
      <c r="C4883" s="5">
        <v>9296670</v>
      </c>
      <c r="D4883" s="2">
        <v>5.2537700000000003</v>
      </c>
    </row>
    <row r="4884" spans="3:4" x14ac:dyDescent="0.25">
      <c r="C4884" s="5">
        <v>9300000</v>
      </c>
      <c r="D4884" s="2">
        <v>5.2825499999999996</v>
      </c>
    </row>
    <row r="4885" spans="3:4" x14ac:dyDescent="0.25">
      <c r="C4885" s="5">
        <v>9303330</v>
      </c>
      <c r="D4885" s="2">
        <v>5.3028599999999999</v>
      </c>
    </row>
    <row r="4886" spans="3:4" x14ac:dyDescent="0.25">
      <c r="C4886" s="5">
        <v>9306670</v>
      </c>
      <c r="D4886" s="2">
        <v>5.13523</v>
      </c>
    </row>
    <row r="4887" spans="3:4" x14ac:dyDescent="0.25">
      <c r="C4887" s="5">
        <v>9310000</v>
      </c>
      <c r="D4887" s="2">
        <v>4.7601000000000004</v>
      </c>
    </row>
    <row r="4888" spans="3:4" x14ac:dyDescent="0.25">
      <c r="C4888" s="5">
        <v>9313330</v>
      </c>
      <c r="D4888" s="2">
        <v>5.4017099999999996</v>
      </c>
    </row>
    <row r="4889" spans="3:4" x14ac:dyDescent="0.25">
      <c r="C4889" s="5">
        <v>9316670</v>
      </c>
      <c r="D4889" s="2">
        <v>5.2780500000000004</v>
      </c>
    </row>
    <row r="4890" spans="3:4" x14ac:dyDescent="0.25">
      <c r="C4890" s="5">
        <v>9320000</v>
      </c>
      <c r="D4890" s="2">
        <v>5.2784599999999999</v>
      </c>
    </row>
    <row r="4891" spans="3:4" x14ac:dyDescent="0.25">
      <c r="C4891" s="5">
        <v>9323330</v>
      </c>
      <c r="D4891" s="2">
        <v>5.4306599999999996</v>
      </c>
    </row>
    <row r="4892" spans="3:4" x14ac:dyDescent="0.25">
      <c r="C4892" s="5">
        <v>9326670</v>
      </c>
      <c r="D4892" s="2">
        <v>5.2846000000000002</v>
      </c>
    </row>
    <row r="4893" spans="3:4" x14ac:dyDescent="0.25">
      <c r="C4893" s="5">
        <v>9330000</v>
      </c>
      <c r="D4893" s="2">
        <v>5.3460700000000001</v>
      </c>
    </row>
    <row r="4894" spans="3:4" x14ac:dyDescent="0.25">
      <c r="C4894" s="5">
        <v>9333330</v>
      </c>
      <c r="D4894" s="2">
        <v>5.7220599999999999</v>
      </c>
    </row>
    <row r="4895" spans="3:4" x14ac:dyDescent="0.25">
      <c r="C4895" s="5">
        <v>9336670</v>
      </c>
      <c r="D4895" s="2">
        <v>5.55741</v>
      </c>
    </row>
    <row r="4896" spans="3:4" x14ac:dyDescent="0.25">
      <c r="C4896" s="5">
        <v>9340000</v>
      </c>
      <c r="D4896" s="2">
        <v>4.95784</v>
      </c>
    </row>
    <row r="4897" spans="3:4" x14ac:dyDescent="0.25">
      <c r="C4897" s="5">
        <v>9343330</v>
      </c>
      <c r="D4897" s="2">
        <v>5.3231400000000004</v>
      </c>
    </row>
    <row r="4898" spans="3:4" x14ac:dyDescent="0.25">
      <c r="C4898" s="5">
        <v>9346670</v>
      </c>
      <c r="D4898" s="2">
        <v>5.62385</v>
      </c>
    </row>
    <row r="4899" spans="3:4" x14ac:dyDescent="0.25">
      <c r="C4899" s="5">
        <v>9350000</v>
      </c>
      <c r="D4899" s="2">
        <v>5.30349</v>
      </c>
    </row>
    <row r="4900" spans="3:4" x14ac:dyDescent="0.25">
      <c r="C4900" s="5">
        <v>9353330</v>
      </c>
      <c r="D4900" s="2">
        <v>5.2929000000000004</v>
      </c>
    </row>
    <row r="4901" spans="3:4" x14ac:dyDescent="0.25">
      <c r="C4901" s="5">
        <v>9356670</v>
      </c>
      <c r="D4901" s="2">
        <v>5.2887000000000004</v>
      </c>
    </row>
    <row r="4902" spans="3:4" x14ac:dyDescent="0.25">
      <c r="C4902" s="5">
        <v>9360000</v>
      </c>
      <c r="D4902" s="2">
        <v>5.1944299999999997</v>
      </c>
    </row>
    <row r="4903" spans="3:4" x14ac:dyDescent="0.25">
      <c r="C4903" s="5">
        <v>9363330</v>
      </c>
      <c r="D4903" s="2">
        <v>5.4160399999999997</v>
      </c>
    </row>
    <row r="4904" spans="3:4" x14ac:dyDescent="0.25">
      <c r="C4904" s="5">
        <v>9366670</v>
      </c>
      <c r="D4904" s="2">
        <v>5.7296800000000001</v>
      </c>
    </row>
    <row r="4905" spans="3:4" x14ac:dyDescent="0.25">
      <c r="C4905" s="5">
        <v>9370000</v>
      </c>
      <c r="D4905" s="2">
        <v>5.7121500000000003</v>
      </c>
    </row>
    <row r="4906" spans="3:4" x14ac:dyDescent="0.25">
      <c r="C4906" s="5">
        <v>9373330</v>
      </c>
      <c r="D4906" s="2">
        <v>5.4466999999999999</v>
      </c>
    </row>
    <row r="4907" spans="3:4" x14ac:dyDescent="0.25">
      <c r="C4907" s="5">
        <v>9376670</v>
      </c>
      <c r="D4907" s="2">
        <v>5.1875799999999996</v>
      </c>
    </row>
    <row r="4908" spans="3:4" x14ac:dyDescent="0.25">
      <c r="C4908" s="5">
        <v>9380000</v>
      </c>
      <c r="D4908" s="2">
        <v>5.0420600000000002</v>
      </c>
    </row>
    <row r="4909" spans="3:4" x14ac:dyDescent="0.25">
      <c r="C4909" s="5">
        <v>9383330</v>
      </c>
      <c r="D4909" s="2">
        <v>5.2912600000000003</v>
      </c>
    </row>
    <row r="4910" spans="3:4" x14ac:dyDescent="0.25">
      <c r="C4910" s="5">
        <v>9386670</v>
      </c>
      <c r="D4910" s="2">
        <v>5.1868400000000001</v>
      </c>
    </row>
    <row r="4911" spans="3:4" x14ac:dyDescent="0.25">
      <c r="C4911" s="5">
        <v>9390000</v>
      </c>
      <c r="D4911" s="2">
        <v>4.9023399999999997</v>
      </c>
    </row>
    <row r="4912" spans="3:4" x14ac:dyDescent="0.25">
      <c r="C4912" s="5">
        <v>9393330</v>
      </c>
      <c r="D4912" s="2">
        <v>5.5099</v>
      </c>
    </row>
    <row r="4913" spans="3:4" x14ac:dyDescent="0.25">
      <c r="C4913" s="5">
        <v>9396670</v>
      </c>
      <c r="D4913" s="2">
        <v>5.8023699999999998</v>
      </c>
    </row>
    <row r="4914" spans="3:4" x14ac:dyDescent="0.25">
      <c r="C4914" s="5">
        <v>9400000</v>
      </c>
      <c r="D4914" s="2">
        <v>5.5390300000000003</v>
      </c>
    </row>
    <row r="4915" spans="3:4" x14ac:dyDescent="0.25">
      <c r="C4915" s="5">
        <v>9403330</v>
      </c>
      <c r="D4915" s="2">
        <v>5.3556499999999998</v>
      </c>
    </row>
    <row r="4916" spans="3:4" x14ac:dyDescent="0.25">
      <c r="C4916" s="5">
        <v>9406670</v>
      </c>
      <c r="D4916" s="2">
        <v>5.38924</v>
      </c>
    </row>
    <row r="4917" spans="3:4" x14ac:dyDescent="0.25">
      <c r="C4917" s="5">
        <v>9410000</v>
      </c>
      <c r="D4917" s="2">
        <v>5.3082599999999998</v>
      </c>
    </row>
    <row r="4918" spans="3:4" x14ac:dyDescent="0.25">
      <c r="C4918" s="5">
        <v>9413330</v>
      </c>
      <c r="D4918" s="2">
        <v>5.1351300000000002</v>
      </c>
    </row>
    <row r="4919" spans="3:4" x14ac:dyDescent="0.25">
      <c r="C4919" s="5">
        <v>9416670</v>
      </c>
      <c r="D4919" s="2">
        <v>5.4042500000000002</v>
      </c>
    </row>
    <row r="4920" spans="3:4" x14ac:dyDescent="0.25">
      <c r="C4920" s="5">
        <v>9420000</v>
      </c>
      <c r="D4920" s="2">
        <v>5.2962499999999997</v>
      </c>
    </row>
    <row r="4921" spans="3:4" x14ac:dyDescent="0.25">
      <c r="C4921" s="5">
        <v>9423330</v>
      </c>
      <c r="D4921" s="2">
        <v>4.9864600000000001</v>
      </c>
    </row>
    <row r="4922" spans="3:4" x14ac:dyDescent="0.25">
      <c r="C4922" s="5">
        <v>9426670</v>
      </c>
      <c r="D4922" s="2">
        <v>5.1921799999999996</v>
      </c>
    </row>
    <row r="4923" spans="3:4" x14ac:dyDescent="0.25">
      <c r="C4923" s="5">
        <v>9430000</v>
      </c>
      <c r="D4923" s="2">
        <v>5.4831000000000003</v>
      </c>
    </row>
    <row r="4924" spans="3:4" x14ac:dyDescent="0.25">
      <c r="C4924" s="5">
        <v>9433330</v>
      </c>
      <c r="D4924" s="2">
        <v>5.3396699999999999</v>
      </c>
    </row>
    <row r="4925" spans="3:4" x14ac:dyDescent="0.25">
      <c r="C4925" s="5">
        <v>9436670</v>
      </c>
      <c r="D4925" s="2">
        <v>5.3635299999999999</v>
      </c>
    </row>
    <row r="4926" spans="3:4" x14ac:dyDescent="0.25">
      <c r="C4926" s="5">
        <v>9440000</v>
      </c>
      <c r="D4926" s="2">
        <v>5.3327299999999997</v>
      </c>
    </row>
    <row r="4927" spans="3:4" x14ac:dyDescent="0.25">
      <c r="C4927" s="5">
        <v>9443330</v>
      </c>
      <c r="D4927" s="2">
        <v>4.9840600000000004</v>
      </c>
    </row>
    <row r="4928" spans="3:4" x14ac:dyDescent="0.25">
      <c r="C4928" s="5">
        <v>9446670</v>
      </c>
      <c r="D4928" s="2">
        <v>5.31602</v>
      </c>
    </row>
    <row r="4929" spans="3:4" x14ac:dyDescent="0.25">
      <c r="C4929" s="5">
        <v>9450000</v>
      </c>
      <c r="D4929" s="2">
        <v>5.5862699999999998</v>
      </c>
    </row>
    <row r="4930" spans="3:4" x14ac:dyDescent="0.25">
      <c r="C4930" s="5">
        <v>9453330</v>
      </c>
      <c r="D4930" s="2">
        <v>5.7594799999999999</v>
      </c>
    </row>
    <row r="4931" spans="3:4" x14ac:dyDescent="0.25">
      <c r="C4931" s="5">
        <v>9456670</v>
      </c>
      <c r="D4931" s="2">
        <v>5.6167800000000003</v>
      </c>
    </row>
    <row r="4932" spans="3:4" x14ac:dyDescent="0.25">
      <c r="C4932" s="5">
        <v>9460000</v>
      </c>
      <c r="D4932" s="2">
        <v>5.4116099999999996</v>
      </c>
    </row>
    <row r="4933" spans="3:4" x14ac:dyDescent="0.25">
      <c r="C4933" s="5">
        <v>9463330</v>
      </c>
      <c r="D4933" s="2">
        <v>5.3684500000000002</v>
      </c>
    </row>
    <row r="4934" spans="3:4" x14ac:dyDescent="0.25">
      <c r="C4934" s="5">
        <v>9466670</v>
      </c>
      <c r="D4934" s="2">
        <v>5.4815800000000001</v>
      </c>
    </row>
    <row r="4935" spans="3:4" x14ac:dyDescent="0.25">
      <c r="C4935" s="5">
        <v>9470000</v>
      </c>
      <c r="D4935" s="2">
        <v>5.5637999999999996</v>
      </c>
    </row>
    <row r="4936" spans="3:4" x14ac:dyDescent="0.25">
      <c r="C4936" s="5">
        <v>9473330</v>
      </c>
      <c r="D4936" s="2">
        <v>5.2589199999999998</v>
      </c>
    </row>
    <row r="4937" spans="3:4" x14ac:dyDescent="0.25">
      <c r="C4937" s="5">
        <v>9476670</v>
      </c>
      <c r="D4937" s="2">
        <v>5.0705900000000002</v>
      </c>
    </row>
    <row r="4938" spans="3:4" x14ac:dyDescent="0.25">
      <c r="C4938" s="5">
        <v>9480000</v>
      </c>
      <c r="D4938" s="2">
        <v>5.2966699999999998</v>
      </c>
    </row>
    <row r="4939" spans="3:4" x14ac:dyDescent="0.25">
      <c r="C4939" s="5">
        <v>9483330</v>
      </c>
      <c r="D4939" s="2">
        <v>5.4505999999999997</v>
      </c>
    </row>
    <row r="4940" spans="3:4" x14ac:dyDescent="0.25">
      <c r="C4940" s="5">
        <v>9486670</v>
      </c>
      <c r="D4940" s="2">
        <v>5.5847899999999999</v>
      </c>
    </row>
    <row r="4941" spans="3:4" x14ac:dyDescent="0.25">
      <c r="C4941" s="5">
        <v>9490000</v>
      </c>
      <c r="D4941" s="2">
        <v>5.46556</v>
      </c>
    </row>
    <row r="4942" spans="3:4" x14ac:dyDescent="0.25">
      <c r="C4942" s="5">
        <v>9493330</v>
      </c>
      <c r="D4942" s="2">
        <v>5.5203499999999996</v>
      </c>
    </row>
    <row r="4943" spans="3:4" x14ac:dyDescent="0.25">
      <c r="C4943" s="5">
        <v>9496670</v>
      </c>
      <c r="D4943" s="2">
        <v>5.1904300000000001</v>
      </c>
    </row>
    <row r="4944" spans="3:4" x14ac:dyDescent="0.25">
      <c r="C4944" s="5">
        <v>9500000</v>
      </c>
      <c r="D4944" s="2">
        <v>5.0471899999999996</v>
      </c>
    </row>
    <row r="4945" spans="3:4" x14ac:dyDescent="0.25">
      <c r="C4945" s="5">
        <v>9503330</v>
      </c>
      <c r="D4945" s="2">
        <v>5.3799599999999996</v>
      </c>
    </row>
    <row r="4946" spans="3:4" x14ac:dyDescent="0.25">
      <c r="C4946" s="5">
        <v>9506670</v>
      </c>
      <c r="D4946" s="2">
        <v>5.3078700000000003</v>
      </c>
    </row>
    <row r="4947" spans="3:4" x14ac:dyDescent="0.25">
      <c r="C4947" s="5">
        <v>9510000</v>
      </c>
      <c r="D4947" s="2">
        <v>5.4359599999999997</v>
      </c>
    </row>
    <row r="4948" spans="3:4" x14ac:dyDescent="0.25">
      <c r="C4948" s="5">
        <v>9513330</v>
      </c>
      <c r="D4948" s="2">
        <v>5.4692600000000002</v>
      </c>
    </row>
    <row r="4949" spans="3:4" x14ac:dyDescent="0.25">
      <c r="C4949" s="5">
        <v>9516670</v>
      </c>
      <c r="D4949" s="2">
        <v>5.2820099999999996</v>
      </c>
    </row>
    <row r="4950" spans="3:4" x14ac:dyDescent="0.25">
      <c r="C4950" s="5">
        <v>9520000</v>
      </c>
      <c r="D4950" s="2">
        <v>5.3694100000000002</v>
      </c>
    </row>
    <row r="4951" spans="3:4" x14ac:dyDescent="0.25">
      <c r="C4951" s="5">
        <v>9523330</v>
      </c>
      <c r="D4951" s="2">
        <v>5.4102800000000002</v>
      </c>
    </row>
    <row r="4952" spans="3:4" x14ac:dyDescent="0.25">
      <c r="C4952" s="5">
        <v>9526670</v>
      </c>
      <c r="D4952" s="2">
        <v>5.4286399999999997</v>
      </c>
    </row>
    <row r="4953" spans="3:4" x14ac:dyDescent="0.25">
      <c r="C4953" s="5">
        <v>9530000</v>
      </c>
      <c r="D4953" s="2">
        <v>5.31</v>
      </c>
    </row>
    <row r="4954" spans="3:4" x14ac:dyDescent="0.25">
      <c r="C4954" s="5">
        <v>9533330</v>
      </c>
      <c r="D4954" s="2">
        <v>5.5456099999999999</v>
      </c>
    </row>
    <row r="4955" spans="3:4" x14ac:dyDescent="0.25">
      <c r="C4955" s="5">
        <v>9536670</v>
      </c>
      <c r="D4955" s="2">
        <v>5.74261</v>
      </c>
    </row>
    <row r="4956" spans="3:4" x14ac:dyDescent="0.25">
      <c r="C4956" s="5">
        <v>9540000</v>
      </c>
      <c r="D4956" s="2">
        <v>5.3697800000000004</v>
      </c>
    </row>
    <row r="4957" spans="3:4" x14ac:dyDescent="0.25">
      <c r="C4957" s="5">
        <v>9543330</v>
      </c>
      <c r="D4957" s="2">
        <v>5.2782099999999996</v>
      </c>
    </row>
    <row r="4958" spans="3:4" x14ac:dyDescent="0.25">
      <c r="C4958" s="5">
        <v>9546670</v>
      </c>
      <c r="D4958" s="2">
        <v>5.3688000000000002</v>
      </c>
    </row>
    <row r="4959" spans="3:4" x14ac:dyDescent="0.25">
      <c r="C4959" s="5">
        <v>9550000</v>
      </c>
      <c r="D4959" s="2">
        <v>5.4572099999999999</v>
      </c>
    </row>
    <row r="4960" spans="3:4" x14ac:dyDescent="0.25">
      <c r="C4960" s="5">
        <v>9553330</v>
      </c>
      <c r="D4960" s="2">
        <v>5.1356599999999997</v>
      </c>
    </row>
    <row r="4961" spans="3:4" x14ac:dyDescent="0.25">
      <c r="C4961" s="5">
        <v>9556670</v>
      </c>
      <c r="D4961" s="2">
        <v>5.2102399999999998</v>
      </c>
    </row>
    <row r="4962" spans="3:4" x14ac:dyDescent="0.25">
      <c r="C4962" s="5">
        <v>9560000</v>
      </c>
      <c r="D4962" s="2">
        <v>5.3540799999999997</v>
      </c>
    </row>
    <row r="4963" spans="3:4" x14ac:dyDescent="0.25">
      <c r="C4963" s="5">
        <v>9563330</v>
      </c>
      <c r="D4963" s="2">
        <v>5.0956400000000004</v>
      </c>
    </row>
    <row r="4964" spans="3:4" x14ac:dyDescent="0.25">
      <c r="C4964" s="5">
        <v>9566670</v>
      </c>
      <c r="D4964" s="2">
        <v>5.2623899999999999</v>
      </c>
    </row>
    <row r="4965" spans="3:4" x14ac:dyDescent="0.25">
      <c r="C4965" s="5">
        <v>9570000</v>
      </c>
      <c r="D4965" s="2">
        <v>5.0269000000000004</v>
      </c>
    </row>
    <row r="4966" spans="3:4" x14ac:dyDescent="0.25">
      <c r="C4966" s="5">
        <v>9573330</v>
      </c>
      <c r="D4966" s="2">
        <v>5.1856799999999996</v>
      </c>
    </row>
    <row r="4967" spans="3:4" x14ac:dyDescent="0.25">
      <c r="C4967" s="5">
        <v>9576670</v>
      </c>
      <c r="D4967" s="2">
        <v>5.3246799999999999</v>
      </c>
    </row>
    <row r="4968" spans="3:4" x14ac:dyDescent="0.25">
      <c r="C4968" s="5">
        <v>9580000</v>
      </c>
      <c r="D4968" s="2">
        <v>5.1858899999999997</v>
      </c>
    </row>
    <row r="4969" spans="3:4" x14ac:dyDescent="0.25">
      <c r="C4969" s="5">
        <v>9583330</v>
      </c>
      <c r="D4969" s="2">
        <v>5.4928600000000003</v>
      </c>
    </row>
    <row r="4970" spans="3:4" x14ac:dyDescent="0.25">
      <c r="C4970" s="5">
        <v>9586670</v>
      </c>
      <c r="D4970" s="2">
        <v>5.7874299999999996</v>
      </c>
    </row>
    <row r="4971" spans="3:4" x14ac:dyDescent="0.25">
      <c r="C4971" s="5">
        <v>9590000</v>
      </c>
      <c r="D4971" s="2">
        <v>5.6540800000000004</v>
      </c>
    </row>
    <row r="4972" spans="3:4" x14ac:dyDescent="0.25">
      <c r="C4972" s="5">
        <v>9593330</v>
      </c>
      <c r="D4972" s="2">
        <v>5.5196800000000001</v>
      </c>
    </row>
    <row r="4973" spans="3:4" x14ac:dyDescent="0.25">
      <c r="C4973" s="5">
        <v>9596670</v>
      </c>
      <c r="D4973" s="2">
        <v>5.08277</v>
      </c>
    </row>
    <row r="4974" spans="3:4" x14ac:dyDescent="0.25">
      <c r="C4974" s="5">
        <v>9600000</v>
      </c>
      <c r="D4974" s="2">
        <v>4.9211600000000004</v>
      </c>
    </row>
    <row r="4975" spans="3:4" x14ac:dyDescent="0.25">
      <c r="C4975" s="5">
        <v>9603330</v>
      </c>
      <c r="D4975" s="2">
        <v>5.0514099999999997</v>
      </c>
    </row>
    <row r="4976" spans="3:4" x14ac:dyDescent="0.25">
      <c r="C4976" s="5">
        <v>9606670</v>
      </c>
      <c r="D4976" s="2">
        <v>5.3535700000000004</v>
      </c>
    </row>
    <row r="4977" spans="3:4" x14ac:dyDescent="0.25">
      <c r="C4977" s="5">
        <v>9610000</v>
      </c>
      <c r="D4977" s="2">
        <v>5.5528399999999998</v>
      </c>
    </row>
    <row r="4978" spans="3:4" x14ac:dyDescent="0.25">
      <c r="C4978" s="5">
        <v>9613330</v>
      </c>
      <c r="D4978" s="2">
        <v>5.30192</v>
      </c>
    </row>
    <row r="4979" spans="3:4" x14ac:dyDescent="0.25">
      <c r="C4979" s="5">
        <v>9616670</v>
      </c>
      <c r="D4979" s="2">
        <v>5.3192300000000001</v>
      </c>
    </row>
    <row r="4980" spans="3:4" x14ac:dyDescent="0.25">
      <c r="C4980" s="5">
        <v>9620000</v>
      </c>
      <c r="D4980" s="2">
        <v>5.3940599999999996</v>
      </c>
    </row>
    <row r="4981" spans="3:4" x14ac:dyDescent="0.25">
      <c r="C4981" s="5">
        <v>9623330</v>
      </c>
      <c r="D4981" s="2">
        <v>5.4552100000000001</v>
      </c>
    </row>
    <row r="4982" spans="3:4" x14ac:dyDescent="0.25">
      <c r="C4982" s="5">
        <v>9626670</v>
      </c>
      <c r="D4982" s="2">
        <v>5.3588800000000001</v>
      </c>
    </row>
    <row r="4983" spans="3:4" x14ac:dyDescent="0.25">
      <c r="C4983" s="5">
        <v>9630000</v>
      </c>
      <c r="D4983" s="2">
        <v>5.0656299999999996</v>
      </c>
    </row>
    <row r="4984" spans="3:4" x14ac:dyDescent="0.25">
      <c r="C4984" s="5">
        <v>9633330</v>
      </c>
      <c r="D4984" s="2">
        <v>5.1487600000000002</v>
      </c>
    </row>
    <row r="4985" spans="3:4" x14ac:dyDescent="0.25">
      <c r="C4985" s="5">
        <v>9636670</v>
      </c>
      <c r="D4985" s="2">
        <v>5.4004899999999996</v>
      </c>
    </row>
    <row r="4986" spans="3:4" x14ac:dyDescent="0.25">
      <c r="C4986" s="5">
        <v>9640000</v>
      </c>
      <c r="D4986" s="2">
        <v>5.3520200000000004</v>
      </c>
    </row>
    <row r="4987" spans="3:4" x14ac:dyDescent="0.25">
      <c r="C4987" s="5">
        <v>9643330</v>
      </c>
      <c r="D4987" s="2">
        <v>5.2157</v>
      </c>
    </row>
    <row r="4988" spans="3:4" x14ac:dyDescent="0.25">
      <c r="C4988" s="5">
        <v>9646670</v>
      </c>
      <c r="D4988" s="2">
        <v>5.2466200000000001</v>
      </c>
    </row>
    <row r="4989" spans="3:4" x14ac:dyDescent="0.25">
      <c r="C4989" s="5">
        <v>9650000</v>
      </c>
      <c r="D4989" s="2">
        <v>5.55558</v>
      </c>
    </row>
    <row r="4990" spans="3:4" x14ac:dyDescent="0.25">
      <c r="C4990" s="5">
        <v>9653330</v>
      </c>
      <c r="D4990" s="2">
        <v>5.4525300000000003</v>
      </c>
    </row>
    <row r="4991" spans="3:4" x14ac:dyDescent="0.25">
      <c r="C4991" s="5">
        <v>9656670</v>
      </c>
      <c r="D4991" s="2">
        <v>5.5509300000000001</v>
      </c>
    </row>
    <row r="4992" spans="3:4" x14ac:dyDescent="0.25">
      <c r="C4992" s="5">
        <v>9660000</v>
      </c>
      <c r="D4992" s="2">
        <v>5.39994</v>
      </c>
    </row>
    <row r="4993" spans="3:4" x14ac:dyDescent="0.25">
      <c r="C4993" s="5">
        <v>9663330</v>
      </c>
      <c r="D4993" s="2">
        <v>5.2195299999999998</v>
      </c>
    </row>
    <row r="4994" spans="3:4" x14ac:dyDescent="0.25">
      <c r="C4994" s="5">
        <v>9666670</v>
      </c>
      <c r="D4994" s="2">
        <v>5.1076199999999998</v>
      </c>
    </row>
    <row r="4995" spans="3:4" x14ac:dyDescent="0.25">
      <c r="C4995" s="5">
        <v>9670000</v>
      </c>
      <c r="D4995" s="2">
        <v>5.2587999999999999</v>
      </c>
    </row>
    <row r="4996" spans="3:4" x14ac:dyDescent="0.25">
      <c r="C4996" s="5">
        <v>9673330</v>
      </c>
      <c r="D4996" s="2">
        <v>5.6905799999999997</v>
      </c>
    </row>
    <row r="4997" spans="3:4" x14ac:dyDescent="0.25">
      <c r="C4997" s="5">
        <v>9676670</v>
      </c>
      <c r="D4997" s="2">
        <v>5.3035300000000003</v>
      </c>
    </row>
    <row r="4998" spans="3:4" x14ac:dyDescent="0.25">
      <c r="C4998" s="5">
        <v>9680000</v>
      </c>
      <c r="D4998" s="2">
        <v>4.8017899999999996</v>
      </c>
    </row>
    <row r="4999" spans="3:4" x14ac:dyDescent="0.25">
      <c r="C4999" s="5">
        <v>9683330</v>
      </c>
      <c r="D4999" s="2">
        <v>5.0918099999999997</v>
      </c>
    </row>
    <row r="5000" spans="3:4" x14ac:dyDescent="0.25">
      <c r="C5000" s="5">
        <v>9686670</v>
      </c>
      <c r="D5000" s="2">
        <v>5.2273300000000003</v>
      </c>
    </row>
    <row r="5001" spans="3:4" x14ac:dyDescent="0.25">
      <c r="C5001" s="5">
        <v>9690000</v>
      </c>
      <c r="D5001" s="2">
        <v>5.2069000000000001</v>
      </c>
    </row>
    <row r="5002" spans="3:4" x14ac:dyDescent="0.25">
      <c r="C5002" s="5">
        <v>9693330</v>
      </c>
      <c r="D5002" s="2">
        <v>5.2225999999999999</v>
      </c>
    </row>
    <row r="5003" spans="3:4" x14ac:dyDescent="0.25">
      <c r="C5003" s="5">
        <v>9696670</v>
      </c>
      <c r="D5003" s="2">
        <v>5.3998299999999997</v>
      </c>
    </row>
    <row r="5004" spans="3:4" x14ac:dyDescent="0.25">
      <c r="C5004" s="5">
        <v>9700000</v>
      </c>
      <c r="D5004" s="2">
        <v>5.3972300000000004</v>
      </c>
    </row>
    <row r="5005" spans="3:4" x14ac:dyDescent="0.25">
      <c r="C5005" s="5">
        <v>9703330</v>
      </c>
      <c r="D5005" s="2">
        <v>4.9929500000000004</v>
      </c>
    </row>
    <row r="5006" spans="3:4" x14ac:dyDescent="0.25">
      <c r="C5006" s="5">
        <v>9706670</v>
      </c>
      <c r="D5006" s="2">
        <v>5.5191800000000004</v>
      </c>
    </row>
    <row r="5007" spans="3:4" x14ac:dyDescent="0.25">
      <c r="C5007" s="5">
        <v>9710000</v>
      </c>
      <c r="D5007" s="2">
        <v>5.4875299999999996</v>
      </c>
    </row>
    <row r="5008" spans="3:4" x14ac:dyDescent="0.25">
      <c r="C5008" s="5">
        <v>9713330</v>
      </c>
      <c r="D5008" s="2">
        <v>5.2638299999999996</v>
      </c>
    </row>
    <row r="5009" spans="3:4" x14ac:dyDescent="0.25">
      <c r="C5009" s="5">
        <v>9716670</v>
      </c>
      <c r="D5009" s="2">
        <v>5.1376499999999998</v>
      </c>
    </row>
    <row r="5010" spans="3:4" x14ac:dyDescent="0.25">
      <c r="C5010" s="5">
        <v>9720000</v>
      </c>
      <c r="D5010" s="2">
        <v>5.3551000000000002</v>
      </c>
    </row>
    <row r="5011" spans="3:4" x14ac:dyDescent="0.25">
      <c r="C5011" s="5">
        <v>9723330</v>
      </c>
      <c r="D5011" s="2">
        <v>5.4256399999999996</v>
      </c>
    </row>
    <row r="5012" spans="3:4" x14ac:dyDescent="0.25">
      <c r="C5012" s="5">
        <v>9726670</v>
      </c>
      <c r="D5012" s="2">
        <v>5.4493499999999999</v>
      </c>
    </row>
    <row r="5013" spans="3:4" x14ac:dyDescent="0.25">
      <c r="C5013" s="5">
        <v>9730000</v>
      </c>
      <c r="D5013" s="2">
        <v>5.2325999999999997</v>
      </c>
    </row>
    <row r="5014" spans="3:4" x14ac:dyDescent="0.25">
      <c r="C5014" s="5">
        <v>9733330</v>
      </c>
      <c r="D5014" s="2">
        <v>5.4472800000000001</v>
      </c>
    </row>
    <row r="5015" spans="3:4" x14ac:dyDescent="0.25">
      <c r="C5015" s="5">
        <v>9736670</v>
      </c>
      <c r="D5015" s="2">
        <v>5.6235099999999996</v>
      </c>
    </row>
    <row r="5016" spans="3:4" x14ac:dyDescent="0.25">
      <c r="C5016" s="5">
        <v>9740000</v>
      </c>
      <c r="D5016" s="2">
        <v>5.5349899999999996</v>
      </c>
    </row>
    <row r="5017" spans="3:4" x14ac:dyDescent="0.25">
      <c r="C5017" s="5">
        <v>9743330</v>
      </c>
      <c r="D5017" s="2">
        <v>5.5087700000000002</v>
      </c>
    </row>
    <row r="5018" spans="3:4" x14ac:dyDescent="0.25">
      <c r="C5018" s="5">
        <v>9746670</v>
      </c>
      <c r="D5018" s="2">
        <v>5.4229799999999999</v>
      </c>
    </row>
    <row r="5019" spans="3:4" x14ac:dyDescent="0.25">
      <c r="C5019" s="5">
        <v>9750000</v>
      </c>
      <c r="D5019" s="2">
        <v>5.1823300000000003</v>
      </c>
    </row>
    <row r="5020" spans="3:4" x14ac:dyDescent="0.25">
      <c r="C5020" s="5">
        <v>9753330</v>
      </c>
      <c r="D5020" s="2">
        <v>5.4735199999999997</v>
      </c>
    </row>
    <row r="5021" spans="3:4" x14ac:dyDescent="0.25">
      <c r="C5021" s="5">
        <v>9756670</v>
      </c>
      <c r="D5021" s="2">
        <v>5.3804999999999996</v>
      </c>
    </row>
    <row r="5022" spans="3:4" x14ac:dyDescent="0.25">
      <c r="C5022" s="5">
        <v>9760000</v>
      </c>
      <c r="D5022" s="2">
        <v>5.0469499999999998</v>
      </c>
    </row>
    <row r="5023" spans="3:4" x14ac:dyDescent="0.25">
      <c r="C5023" s="5">
        <v>9763330</v>
      </c>
      <c r="D5023" s="2">
        <v>5.4359200000000003</v>
      </c>
    </row>
    <row r="5024" spans="3:4" x14ac:dyDescent="0.25">
      <c r="C5024" s="5">
        <v>9766670</v>
      </c>
      <c r="D5024" s="2">
        <v>5.4351099999999999</v>
      </c>
    </row>
    <row r="5025" spans="3:4" x14ac:dyDescent="0.25">
      <c r="C5025" s="5">
        <v>9770000</v>
      </c>
      <c r="D5025" s="2">
        <v>5.2239199999999997</v>
      </c>
    </row>
    <row r="5026" spans="3:4" x14ac:dyDescent="0.25">
      <c r="C5026" s="5">
        <v>9773330</v>
      </c>
      <c r="D5026" s="2">
        <v>5.2433500000000004</v>
      </c>
    </row>
    <row r="5027" spans="3:4" x14ac:dyDescent="0.25">
      <c r="C5027" s="5">
        <v>9776670</v>
      </c>
      <c r="D5027" s="2">
        <v>5.4336900000000004</v>
      </c>
    </row>
    <row r="5028" spans="3:4" x14ac:dyDescent="0.25">
      <c r="C5028" s="5">
        <v>9780000</v>
      </c>
      <c r="D5028" s="2">
        <v>5.4623499999999998</v>
      </c>
    </row>
    <row r="5029" spans="3:4" x14ac:dyDescent="0.25">
      <c r="C5029" s="5">
        <v>9783330</v>
      </c>
      <c r="D5029" s="2">
        <v>5.44909</v>
      </c>
    </row>
    <row r="5030" spans="3:4" x14ac:dyDescent="0.25">
      <c r="C5030" s="5">
        <v>9786670</v>
      </c>
      <c r="D5030" s="2">
        <v>5.3595499999999996</v>
      </c>
    </row>
    <row r="5031" spans="3:4" x14ac:dyDescent="0.25">
      <c r="C5031" s="5">
        <v>9790000</v>
      </c>
      <c r="D5031" s="2">
        <v>4.8741700000000003</v>
      </c>
    </row>
    <row r="5032" spans="3:4" x14ac:dyDescent="0.25">
      <c r="C5032" s="5">
        <v>9793330</v>
      </c>
      <c r="D5032" s="2">
        <v>5.0420699999999998</v>
      </c>
    </row>
    <row r="5033" spans="3:4" x14ac:dyDescent="0.25">
      <c r="C5033" s="5">
        <v>9796670</v>
      </c>
      <c r="D5033" s="2">
        <v>5.1880199999999999</v>
      </c>
    </row>
    <row r="5034" spans="3:4" x14ac:dyDescent="0.25">
      <c r="C5034" s="5">
        <v>9800000</v>
      </c>
      <c r="D5034" s="2">
        <v>5.2914899999999996</v>
      </c>
    </row>
    <row r="5035" spans="3:4" x14ac:dyDescent="0.25">
      <c r="C5035" s="5">
        <v>9803330</v>
      </c>
      <c r="D5035" s="2">
        <v>5.0524399999999998</v>
      </c>
    </row>
    <row r="5036" spans="3:4" x14ac:dyDescent="0.25">
      <c r="C5036" s="5">
        <v>9806670</v>
      </c>
      <c r="D5036" s="2">
        <v>4.9158900000000001</v>
      </c>
    </row>
    <row r="5037" spans="3:4" x14ac:dyDescent="0.25">
      <c r="C5037" s="5">
        <v>9810000</v>
      </c>
      <c r="D5037" s="2">
        <v>5.0403700000000002</v>
      </c>
    </row>
    <row r="5038" spans="3:4" x14ac:dyDescent="0.25">
      <c r="C5038" s="5">
        <v>9813330</v>
      </c>
      <c r="D5038" s="2">
        <v>4.9982699999999998</v>
      </c>
    </row>
    <row r="5039" spans="3:4" x14ac:dyDescent="0.25">
      <c r="C5039" s="5">
        <v>9816670</v>
      </c>
      <c r="D5039" s="2">
        <v>5.3968299999999996</v>
      </c>
    </row>
    <row r="5040" spans="3:4" x14ac:dyDescent="0.25">
      <c r="C5040" s="5">
        <v>9820000</v>
      </c>
      <c r="D5040" s="2">
        <v>5.1769699999999998</v>
      </c>
    </row>
    <row r="5041" spans="3:4" x14ac:dyDescent="0.25">
      <c r="C5041" s="5">
        <v>9823330</v>
      </c>
      <c r="D5041" s="2">
        <v>5.47438</v>
      </c>
    </row>
    <row r="5042" spans="3:4" x14ac:dyDescent="0.25">
      <c r="C5042" s="5">
        <v>9826670</v>
      </c>
      <c r="D5042" s="2">
        <v>5.1516200000000003</v>
      </c>
    </row>
    <row r="5043" spans="3:4" x14ac:dyDescent="0.25">
      <c r="C5043" s="5">
        <v>9830000</v>
      </c>
      <c r="D5043" s="2">
        <v>4.9958099999999996</v>
      </c>
    </row>
    <row r="5044" spans="3:4" x14ac:dyDescent="0.25">
      <c r="C5044" s="5">
        <v>9833330</v>
      </c>
      <c r="D5044" s="2">
        <v>5.1138599999999999</v>
      </c>
    </row>
    <row r="5045" spans="3:4" x14ac:dyDescent="0.25">
      <c r="C5045" s="5">
        <v>9836670</v>
      </c>
      <c r="D5045" s="2">
        <v>5.3899100000000004</v>
      </c>
    </row>
    <row r="5046" spans="3:4" x14ac:dyDescent="0.25">
      <c r="C5046" s="5">
        <v>9840000</v>
      </c>
      <c r="D5046" s="2">
        <v>5.5354000000000001</v>
      </c>
    </row>
    <row r="5047" spans="3:4" x14ac:dyDescent="0.25">
      <c r="C5047" s="5">
        <v>9843330</v>
      </c>
      <c r="D5047" s="2">
        <v>5.6771700000000003</v>
      </c>
    </row>
    <row r="5048" spans="3:4" x14ac:dyDescent="0.25">
      <c r="C5048" s="5">
        <v>9846670</v>
      </c>
      <c r="D5048" s="2">
        <v>5.3614699999999997</v>
      </c>
    </row>
    <row r="5049" spans="3:4" x14ac:dyDescent="0.25">
      <c r="C5049" s="5">
        <v>9850000</v>
      </c>
      <c r="D5049" s="2">
        <v>5.4539200000000001</v>
      </c>
    </row>
    <row r="5050" spans="3:4" x14ac:dyDescent="0.25">
      <c r="C5050" s="5">
        <v>9853330</v>
      </c>
      <c r="D5050" s="2">
        <v>5.3158099999999999</v>
      </c>
    </row>
    <row r="5051" spans="3:4" x14ac:dyDescent="0.25">
      <c r="C5051" s="5">
        <v>9856670</v>
      </c>
      <c r="D5051" s="2">
        <v>5.4886400000000002</v>
      </c>
    </row>
    <row r="5052" spans="3:4" x14ac:dyDescent="0.25">
      <c r="C5052" s="5">
        <v>9860000</v>
      </c>
      <c r="D5052" s="2">
        <v>5.0588899999999999</v>
      </c>
    </row>
    <row r="5053" spans="3:4" x14ac:dyDescent="0.25">
      <c r="C5053" s="5">
        <v>9863330</v>
      </c>
      <c r="D5053" s="2">
        <v>5.2008000000000001</v>
      </c>
    </row>
    <row r="5054" spans="3:4" x14ac:dyDescent="0.25">
      <c r="C5054" s="5">
        <v>9866670</v>
      </c>
      <c r="D5054" s="2">
        <v>5.4604299999999997</v>
      </c>
    </row>
    <row r="5055" spans="3:4" x14ac:dyDescent="0.25">
      <c r="C5055" s="5">
        <v>9870000</v>
      </c>
      <c r="D5055" s="2">
        <v>5.0158800000000001</v>
      </c>
    </row>
    <row r="5056" spans="3:4" x14ac:dyDescent="0.25">
      <c r="C5056" s="5">
        <v>9873330</v>
      </c>
      <c r="D5056" s="2">
        <v>5.0361399999999996</v>
      </c>
    </row>
    <row r="5057" spans="3:4" x14ac:dyDescent="0.25">
      <c r="C5057" s="5">
        <v>9876670</v>
      </c>
      <c r="D5057" s="2">
        <v>5.2904299999999997</v>
      </c>
    </row>
    <row r="5058" spans="3:4" x14ac:dyDescent="0.25">
      <c r="C5058" s="5">
        <v>9880000</v>
      </c>
      <c r="D5058" s="2">
        <v>5.1702399999999997</v>
      </c>
    </row>
    <row r="5059" spans="3:4" x14ac:dyDescent="0.25">
      <c r="C5059" s="5">
        <v>9883330</v>
      </c>
      <c r="D5059" s="2">
        <v>5.1520900000000003</v>
      </c>
    </row>
    <row r="5060" spans="3:4" x14ac:dyDescent="0.25">
      <c r="C5060" s="5">
        <v>9886670</v>
      </c>
      <c r="D5060" s="2">
        <v>5.1389899999999997</v>
      </c>
    </row>
    <row r="5061" spans="3:4" x14ac:dyDescent="0.25">
      <c r="C5061" s="5">
        <v>9890000</v>
      </c>
      <c r="D5061" s="2">
        <v>5.1946700000000003</v>
      </c>
    </row>
    <row r="5062" spans="3:4" x14ac:dyDescent="0.25">
      <c r="C5062" s="5">
        <v>9893330</v>
      </c>
      <c r="D5062" s="2">
        <v>5.3900699999999997</v>
      </c>
    </row>
    <row r="5063" spans="3:4" x14ac:dyDescent="0.25">
      <c r="C5063" s="5">
        <v>9896670</v>
      </c>
      <c r="D5063" s="2">
        <v>5.5097899999999997</v>
      </c>
    </row>
    <row r="5064" spans="3:4" x14ac:dyDescent="0.25">
      <c r="C5064" s="5">
        <v>9900000</v>
      </c>
      <c r="D5064" s="2">
        <v>5.3873100000000003</v>
      </c>
    </row>
    <row r="5065" spans="3:4" x14ac:dyDescent="0.25">
      <c r="C5065" s="5">
        <v>9903330</v>
      </c>
      <c r="D5065" s="2">
        <v>4.9657299999999998</v>
      </c>
    </row>
    <row r="5066" spans="3:4" x14ac:dyDescent="0.25">
      <c r="C5066" s="5">
        <v>9906670</v>
      </c>
      <c r="D5066" s="2">
        <v>4.9897499999999999</v>
      </c>
    </row>
    <row r="5067" spans="3:4" x14ac:dyDescent="0.25">
      <c r="C5067" s="5">
        <v>9910000</v>
      </c>
      <c r="D5067" s="2">
        <v>4.9787699999999999</v>
      </c>
    </row>
    <row r="5068" spans="3:4" x14ac:dyDescent="0.25">
      <c r="C5068" s="5">
        <v>9913330</v>
      </c>
      <c r="D5068" s="2">
        <v>5.1761799999999996</v>
      </c>
    </row>
    <row r="5069" spans="3:4" x14ac:dyDescent="0.25">
      <c r="C5069" s="5">
        <v>9916670</v>
      </c>
      <c r="D5069" s="2">
        <v>5.3614899999999999</v>
      </c>
    </row>
    <row r="5070" spans="3:4" x14ac:dyDescent="0.25">
      <c r="C5070" s="5">
        <v>9920000</v>
      </c>
      <c r="D5070" s="2">
        <v>5.1147799999999997</v>
      </c>
    </row>
    <row r="5071" spans="3:4" x14ac:dyDescent="0.25">
      <c r="C5071" s="5">
        <v>9923330</v>
      </c>
      <c r="D5071" s="2">
        <v>5.2181300000000004</v>
      </c>
    </row>
    <row r="5072" spans="3:4" x14ac:dyDescent="0.25">
      <c r="C5072" s="5">
        <v>9926670</v>
      </c>
      <c r="D5072" s="2">
        <v>5.5419</v>
      </c>
    </row>
    <row r="5073" spans="3:4" x14ac:dyDescent="0.25">
      <c r="C5073" s="5">
        <v>9930000</v>
      </c>
      <c r="D5073" s="2">
        <v>5.1437099999999996</v>
      </c>
    </row>
    <row r="5074" spans="3:4" x14ac:dyDescent="0.25">
      <c r="C5074" s="5">
        <v>9933330</v>
      </c>
      <c r="D5074" s="2">
        <v>5.2028100000000004</v>
      </c>
    </row>
    <row r="5075" spans="3:4" x14ac:dyDescent="0.25">
      <c r="C5075" s="5">
        <v>9936670</v>
      </c>
      <c r="D5075" s="2">
        <v>5.2057500000000001</v>
      </c>
    </row>
    <row r="5076" spans="3:4" x14ac:dyDescent="0.25">
      <c r="C5076" s="5">
        <v>9940000</v>
      </c>
      <c r="D5076" s="2">
        <v>5.4630400000000003</v>
      </c>
    </row>
    <row r="5077" spans="3:4" x14ac:dyDescent="0.25">
      <c r="C5077" s="5">
        <v>9943330</v>
      </c>
      <c r="D5077" s="2">
        <v>5.7993800000000002</v>
      </c>
    </row>
    <row r="5078" spans="3:4" x14ac:dyDescent="0.25">
      <c r="C5078" s="5">
        <v>9946670</v>
      </c>
      <c r="D5078" s="2">
        <v>5.6733799999999999</v>
      </c>
    </row>
    <row r="5079" spans="3:4" x14ac:dyDescent="0.25">
      <c r="C5079" s="5">
        <v>9950000</v>
      </c>
      <c r="D5079" s="2">
        <v>5.1566200000000002</v>
      </c>
    </row>
    <row r="5080" spans="3:4" x14ac:dyDescent="0.25">
      <c r="C5080" s="5">
        <v>9953330</v>
      </c>
      <c r="D5080" s="2">
        <v>5.2421899999999999</v>
      </c>
    </row>
    <row r="5081" spans="3:4" x14ac:dyDescent="0.25">
      <c r="C5081" s="5">
        <v>9956670</v>
      </c>
      <c r="D5081" s="2">
        <v>5.1760700000000002</v>
      </c>
    </row>
    <row r="5082" spans="3:4" x14ac:dyDescent="0.25">
      <c r="C5082" s="5">
        <v>9960000</v>
      </c>
      <c r="D5082" s="2">
        <v>5.1962599999999997</v>
      </c>
    </row>
    <row r="5083" spans="3:4" x14ac:dyDescent="0.25">
      <c r="C5083" s="5">
        <v>9963330</v>
      </c>
      <c r="D5083" s="2">
        <v>5.2765300000000002</v>
      </c>
    </row>
    <row r="5084" spans="3:4" x14ac:dyDescent="0.25">
      <c r="C5084" s="5">
        <v>9966670</v>
      </c>
      <c r="D5084" s="2">
        <v>5.1604799999999997</v>
      </c>
    </row>
    <row r="5085" spans="3:4" x14ac:dyDescent="0.25">
      <c r="C5085" s="5">
        <v>9970000</v>
      </c>
      <c r="D5085" s="2">
        <v>5.1325799999999999</v>
      </c>
    </row>
    <row r="5086" spans="3:4" x14ac:dyDescent="0.25">
      <c r="C5086" s="5">
        <v>9973330</v>
      </c>
      <c r="D5086" s="2">
        <v>5.30227</v>
      </c>
    </row>
    <row r="5087" spans="3:4" x14ac:dyDescent="0.25">
      <c r="C5087" s="5">
        <v>9976670</v>
      </c>
      <c r="D5087" s="2">
        <v>5.4770099999999999</v>
      </c>
    </row>
    <row r="5088" spans="3:4" x14ac:dyDescent="0.25">
      <c r="C5088" s="5">
        <v>9980000</v>
      </c>
      <c r="D5088" s="2">
        <v>5.3059000000000003</v>
      </c>
    </row>
    <row r="5089" spans="3:4" x14ac:dyDescent="0.25">
      <c r="C5089" s="5">
        <v>9983330</v>
      </c>
      <c r="D5089" s="2">
        <v>5.2591200000000002</v>
      </c>
    </row>
    <row r="5090" spans="3:4" x14ac:dyDescent="0.25">
      <c r="C5090" s="5">
        <v>9986670</v>
      </c>
      <c r="D5090" s="2">
        <v>5.3774600000000001</v>
      </c>
    </row>
    <row r="5091" spans="3:4" x14ac:dyDescent="0.25">
      <c r="C5091" s="5">
        <v>9990000</v>
      </c>
      <c r="D5091" s="2">
        <v>5.4560000000000004</v>
      </c>
    </row>
    <row r="5092" spans="3:4" x14ac:dyDescent="0.25">
      <c r="C5092" s="5">
        <v>9993330</v>
      </c>
      <c r="D5092" s="2">
        <v>5.2060000000000004</v>
      </c>
    </row>
    <row r="5093" spans="3:4" x14ac:dyDescent="0.25">
      <c r="C5093" s="5">
        <v>9996670</v>
      </c>
      <c r="D5093" s="2">
        <v>5.5596300000000003</v>
      </c>
    </row>
    <row r="5094" spans="3:4" x14ac:dyDescent="0.25">
      <c r="C5094" s="5">
        <v>10000000</v>
      </c>
      <c r="D5094" s="2">
        <v>5.6943599999999996</v>
      </c>
    </row>
    <row r="5095" spans="3:4" x14ac:dyDescent="0.25">
      <c r="C5095" s="5">
        <v>10000000</v>
      </c>
      <c r="D5095" s="2">
        <v>5.3508199999999997</v>
      </c>
    </row>
    <row r="5096" spans="3:4" x14ac:dyDescent="0.25">
      <c r="C5096" s="5">
        <v>10033300</v>
      </c>
      <c r="D5096" s="2">
        <v>5.3794300000000002</v>
      </c>
    </row>
    <row r="5097" spans="3:4" x14ac:dyDescent="0.25">
      <c r="C5097" s="5">
        <v>10066700</v>
      </c>
      <c r="D5097" s="2">
        <v>5.2523799999999996</v>
      </c>
    </row>
    <row r="5098" spans="3:4" x14ac:dyDescent="0.25">
      <c r="C5098" s="5">
        <v>10100000</v>
      </c>
      <c r="D5098" s="2">
        <v>5.0861700000000001</v>
      </c>
    </row>
    <row r="5099" spans="3:4" x14ac:dyDescent="0.25">
      <c r="C5099" s="5">
        <v>10133300</v>
      </c>
      <c r="D5099" s="2">
        <v>5.2692300000000003</v>
      </c>
    </row>
    <row r="5100" spans="3:4" x14ac:dyDescent="0.25">
      <c r="C5100" s="5">
        <v>10166700</v>
      </c>
      <c r="D5100" s="2">
        <v>5.3206899999999999</v>
      </c>
    </row>
    <row r="5101" spans="3:4" x14ac:dyDescent="0.25">
      <c r="C5101" s="5">
        <v>10200000</v>
      </c>
      <c r="D5101" s="2">
        <v>5.0902099999999999</v>
      </c>
    </row>
    <row r="5102" spans="3:4" x14ac:dyDescent="0.25">
      <c r="C5102" s="5">
        <v>10233300</v>
      </c>
      <c r="D5102" s="2">
        <v>4.9555999999999996</v>
      </c>
    </row>
    <row r="5103" spans="3:4" x14ac:dyDescent="0.25">
      <c r="C5103" s="5">
        <v>10266700</v>
      </c>
      <c r="D5103" s="2">
        <v>5.2396700000000003</v>
      </c>
    </row>
    <row r="5104" spans="3:4" x14ac:dyDescent="0.25">
      <c r="C5104" s="5">
        <v>10300000</v>
      </c>
      <c r="D5104" s="2">
        <v>5.41418</v>
      </c>
    </row>
    <row r="5105" spans="3:4" x14ac:dyDescent="0.25">
      <c r="C5105" s="5">
        <v>10333300</v>
      </c>
      <c r="D5105" s="2">
        <v>5.1499899999999998</v>
      </c>
    </row>
    <row r="5106" spans="3:4" x14ac:dyDescent="0.25">
      <c r="C5106" s="5">
        <v>10366700</v>
      </c>
      <c r="D5106" s="2">
        <v>5.1773699999999998</v>
      </c>
    </row>
    <row r="5107" spans="3:4" x14ac:dyDescent="0.25">
      <c r="C5107" s="5">
        <v>10400000</v>
      </c>
      <c r="D5107" s="2">
        <v>5.2631399999999999</v>
      </c>
    </row>
    <row r="5108" spans="3:4" x14ac:dyDescent="0.25">
      <c r="C5108" s="5">
        <v>10433300</v>
      </c>
      <c r="D5108" s="2">
        <v>4.8877499999999996</v>
      </c>
    </row>
    <row r="5109" spans="3:4" x14ac:dyDescent="0.25">
      <c r="C5109" s="5">
        <v>10466700</v>
      </c>
      <c r="D5109" s="2">
        <v>4.9672299999999998</v>
      </c>
    </row>
    <row r="5110" spans="3:4" x14ac:dyDescent="0.25">
      <c r="C5110" s="5">
        <v>10500000</v>
      </c>
      <c r="D5110" s="2">
        <v>5.0047499999999996</v>
      </c>
    </row>
    <row r="5111" spans="3:4" x14ac:dyDescent="0.25">
      <c r="C5111" s="5">
        <v>10533300</v>
      </c>
      <c r="D5111" s="2">
        <v>5.1387499999999999</v>
      </c>
    </row>
    <row r="5112" spans="3:4" x14ac:dyDescent="0.25">
      <c r="C5112" s="5">
        <v>10566700</v>
      </c>
      <c r="D5112" s="2">
        <v>5.0732499999999998</v>
      </c>
    </row>
    <row r="5113" spans="3:4" x14ac:dyDescent="0.25">
      <c r="C5113" s="5">
        <v>10600000</v>
      </c>
      <c r="D5113" s="2">
        <v>4.9431099999999999</v>
      </c>
    </row>
    <row r="5114" spans="3:4" x14ac:dyDescent="0.25">
      <c r="C5114" s="5">
        <v>10633300</v>
      </c>
      <c r="D5114" s="2">
        <v>5.1880100000000002</v>
      </c>
    </row>
    <row r="5115" spans="3:4" x14ac:dyDescent="0.25">
      <c r="C5115" s="5">
        <v>10666700</v>
      </c>
      <c r="D5115" s="2">
        <v>4.9889700000000001</v>
      </c>
    </row>
    <row r="5116" spans="3:4" x14ac:dyDescent="0.25">
      <c r="C5116" s="5">
        <v>10700000</v>
      </c>
      <c r="D5116" s="2">
        <v>5.1188799999999999</v>
      </c>
    </row>
    <row r="5117" spans="3:4" x14ac:dyDescent="0.25">
      <c r="C5117" s="5">
        <v>10733300</v>
      </c>
      <c r="D5117" s="2">
        <v>5.1791099999999997</v>
      </c>
    </row>
    <row r="5118" spans="3:4" x14ac:dyDescent="0.25">
      <c r="C5118" s="5">
        <v>10766700</v>
      </c>
      <c r="D5118" s="2">
        <v>4.9678899999999997</v>
      </c>
    </row>
    <row r="5119" spans="3:4" x14ac:dyDescent="0.25">
      <c r="C5119" s="5">
        <v>10800000</v>
      </c>
      <c r="D5119" s="2">
        <v>5.2851999999999997</v>
      </c>
    </row>
    <row r="5120" spans="3:4" x14ac:dyDescent="0.25">
      <c r="C5120" s="5">
        <v>10833300</v>
      </c>
      <c r="D5120" s="2">
        <v>5.4209199999999997</v>
      </c>
    </row>
    <row r="5121" spans="3:4" x14ac:dyDescent="0.25">
      <c r="C5121" s="5">
        <v>10866700</v>
      </c>
      <c r="D5121" s="2">
        <v>5.4380199999999999</v>
      </c>
    </row>
    <row r="5122" spans="3:4" x14ac:dyDescent="0.25">
      <c r="C5122" s="5">
        <v>10900000</v>
      </c>
      <c r="D5122" s="2">
        <v>5.1444799999999997</v>
      </c>
    </row>
    <row r="5123" spans="3:4" x14ac:dyDescent="0.25">
      <c r="C5123" s="5">
        <v>10933300</v>
      </c>
      <c r="D5123" s="2">
        <v>5.3219700000000003</v>
      </c>
    </row>
    <row r="5124" spans="3:4" x14ac:dyDescent="0.25">
      <c r="C5124" s="5">
        <v>10966700</v>
      </c>
      <c r="D5124" s="2">
        <v>5.21624</v>
      </c>
    </row>
    <row r="5125" spans="3:4" x14ac:dyDescent="0.25">
      <c r="C5125" s="5">
        <v>11000000</v>
      </c>
      <c r="D5125" s="2">
        <v>5.2669800000000002</v>
      </c>
    </row>
    <row r="5126" spans="3:4" x14ac:dyDescent="0.25">
      <c r="C5126" s="5">
        <v>11033300</v>
      </c>
      <c r="D5126" s="2">
        <v>5.3002399999999996</v>
      </c>
    </row>
    <row r="5127" spans="3:4" x14ac:dyDescent="0.25">
      <c r="C5127" s="5">
        <v>11066700</v>
      </c>
      <c r="D5127" s="2">
        <v>5.3982299999999999</v>
      </c>
    </row>
    <row r="5128" spans="3:4" x14ac:dyDescent="0.25">
      <c r="C5128" s="5">
        <v>11100000</v>
      </c>
      <c r="D5128" s="2">
        <v>5.2178199999999997</v>
      </c>
    </row>
    <row r="5129" spans="3:4" x14ac:dyDescent="0.25">
      <c r="C5129" s="5">
        <v>11133300</v>
      </c>
      <c r="D5129" s="2">
        <v>5.35494</v>
      </c>
    </row>
    <row r="5130" spans="3:4" x14ac:dyDescent="0.25">
      <c r="C5130" s="5">
        <v>11166700</v>
      </c>
      <c r="D5130" s="2">
        <v>5.3541100000000004</v>
      </c>
    </row>
    <row r="5131" spans="3:4" x14ac:dyDescent="0.25">
      <c r="C5131" s="5">
        <v>11200000</v>
      </c>
      <c r="D5131" s="2">
        <v>5.4027200000000004</v>
      </c>
    </row>
    <row r="5132" spans="3:4" x14ac:dyDescent="0.25">
      <c r="C5132" s="5">
        <v>11233300</v>
      </c>
      <c r="D5132" s="2">
        <v>5.2952500000000002</v>
      </c>
    </row>
    <row r="5133" spans="3:4" x14ac:dyDescent="0.25">
      <c r="C5133" s="5">
        <v>11266700</v>
      </c>
      <c r="D5133" s="2">
        <v>5.2460699999999996</v>
      </c>
    </row>
    <row r="5134" spans="3:4" x14ac:dyDescent="0.25">
      <c r="C5134" s="5">
        <v>11300000</v>
      </c>
      <c r="D5134" s="2">
        <v>5.1567299999999996</v>
      </c>
    </row>
    <row r="5135" spans="3:4" x14ac:dyDescent="0.25">
      <c r="C5135" s="5">
        <v>11333300</v>
      </c>
      <c r="D5135" s="2">
        <v>5.29183</v>
      </c>
    </row>
    <row r="5136" spans="3:4" x14ac:dyDescent="0.25">
      <c r="C5136" s="5">
        <v>11366700</v>
      </c>
      <c r="D5136" s="2">
        <v>5.1607399999999997</v>
      </c>
    </row>
    <row r="5137" spans="3:4" x14ac:dyDescent="0.25">
      <c r="C5137" s="5">
        <v>11400000</v>
      </c>
      <c r="D5137" s="2">
        <v>5.29732</v>
      </c>
    </row>
    <row r="5138" spans="3:4" x14ac:dyDescent="0.25">
      <c r="C5138" s="5">
        <v>11433300</v>
      </c>
      <c r="D5138" s="2">
        <v>5.3928200000000004</v>
      </c>
    </row>
    <row r="5139" spans="3:4" x14ac:dyDescent="0.25">
      <c r="C5139" s="5">
        <v>11466700</v>
      </c>
      <c r="D5139" s="2">
        <v>5.1091199999999999</v>
      </c>
    </row>
    <row r="5140" spans="3:4" x14ac:dyDescent="0.25">
      <c r="C5140" s="5">
        <v>11500000</v>
      </c>
      <c r="D5140" s="2">
        <v>5.15632</v>
      </c>
    </row>
    <row r="5141" spans="3:4" x14ac:dyDescent="0.25">
      <c r="C5141" s="5">
        <v>11533300</v>
      </c>
      <c r="D5141" s="2">
        <v>5.3614100000000002</v>
      </c>
    </row>
    <row r="5142" spans="3:4" x14ac:dyDescent="0.25">
      <c r="C5142" s="5">
        <v>11566700</v>
      </c>
      <c r="D5142" s="2">
        <v>5.1828099999999999</v>
      </c>
    </row>
    <row r="5143" spans="3:4" x14ac:dyDescent="0.25">
      <c r="C5143" s="5">
        <v>11600000</v>
      </c>
      <c r="D5143" s="2">
        <v>4.9801700000000002</v>
      </c>
    </row>
    <row r="5144" spans="3:4" x14ac:dyDescent="0.25">
      <c r="C5144" s="5">
        <v>11633300</v>
      </c>
      <c r="D5144" s="2">
        <v>5.2154199999999999</v>
      </c>
    </row>
    <row r="5145" spans="3:4" x14ac:dyDescent="0.25">
      <c r="C5145" s="5">
        <v>11666700</v>
      </c>
      <c r="D5145" s="2">
        <v>5.4714299999999998</v>
      </c>
    </row>
    <row r="5146" spans="3:4" x14ac:dyDescent="0.25">
      <c r="C5146" s="5">
        <v>11700000</v>
      </c>
      <c r="D5146" s="2">
        <v>5.2847499999999998</v>
      </c>
    </row>
    <row r="5147" spans="3:4" x14ac:dyDescent="0.25">
      <c r="C5147" s="5">
        <v>11733300</v>
      </c>
      <c r="D5147" s="2">
        <v>5.1260700000000003</v>
      </c>
    </row>
    <row r="5148" spans="3:4" x14ac:dyDescent="0.25">
      <c r="C5148" s="5">
        <v>11766700</v>
      </c>
      <c r="D5148" s="2">
        <v>5.1840900000000003</v>
      </c>
    </row>
    <row r="5149" spans="3:4" x14ac:dyDescent="0.25">
      <c r="C5149" s="5">
        <v>11800000</v>
      </c>
      <c r="D5149" s="2">
        <v>5.08657</v>
      </c>
    </row>
    <row r="5150" spans="3:4" x14ac:dyDescent="0.25">
      <c r="C5150" s="5">
        <v>11833300</v>
      </c>
      <c r="D5150" s="2">
        <v>5.2084900000000003</v>
      </c>
    </row>
    <row r="5151" spans="3:4" x14ac:dyDescent="0.25">
      <c r="C5151" s="5">
        <v>11866700</v>
      </c>
      <c r="D5151" s="2">
        <v>5.2328000000000001</v>
      </c>
    </row>
    <row r="5152" spans="3:4" x14ac:dyDescent="0.25">
      <c r="C5152" s="5">
        <v>11900000</v>
      </c>
      <c r="D5152" s="2">
        <v>5.0207800000000002</v>
      </c>
    </row>
    <row r="5153" spans="3:4" x14ac:dyDescent="0.25">
      <c r="C5153" s="5">
        <v>11933300</v>
      </c>
      <c r="D5153" s="2">
        <v>5.1147400000000003</v>
      </c>
    </row>
    <row r="5154" spans="3:4" x14ac:dyDescent="0.25">
      <c r="C5154" s="5">
        <v>11966700</v>
      </c>
      <c r="D5154" s="2">
        <v>5.0518000000000001</v>
      </c>
    </row>
    <row r="5155" spans="3:4" x14ac:dyDescent="0.25">
      <c r="C5155" s="5">
        <v>12000000</v>
      </c>
      <c r="D5155" s="2">
        <v>4.9555300000000004</v>
      </c>
    </row>
    <row r="5156" spans="3:4" x14ac:dyDescent="0.25">
      <c r="C5156" s="5">
        <v>12033300</v>
      </c>
      <c r="D5156" s="2">
        <v>4.6491300000000004</v>
      </c>
    </row>
    <row r="5157" spans="3:4" x14ac:dyDescent="0.25">
      <c r="C5157" s="5">
        <v>12066700</v>
      </c>
      <c r="D5157" s="2">
        <v>4.9583700000000004</v>
      </c>
    </row>
    <row r="5158" spans="3:4" x14ac:dyDescent="0.25">
      <c r="C5158" s="5">
        <v>12100000</v>
      </c>
      <c r="D5158" s="2">
        <v>5.1491100000000003</v>
      </c>
    </row>
    <row r="5159" spans="3:4" x14ac:dyDescent="0.25">
      <c r="C5159" s="5">
        <v>12133300</v>
      </c>
      <c r="D5159" s="2">
        <v>5.2172099999999997</v>
      </c>
    </row>
    <row r="5160" spans="3:4" x14ac:dyDescent="0.25">
      <c r="C5160" s="5">
        <v>12166700</v>
      </c>
      <c r="D5160" s="2">
        <v>5.2705799999999998</v>
      </c>
    </row>
    <row r="5161" spans="3:4" x14ac:dyDescent="0.25">
      <c r="C5161" s="5">
        <v>12200000</v>
      </c>
      <c r="D5161" s="2">
        <v>5.2061700000000002</v>
      </c>
    </row>
    <row r="5162" spans="3:4" x14ac:dyDescent="0.25">
      <c r="C5162" s="5">
        <v>12233300</v>
      </c>
      <c r="D5162" s="2">
        <v>5.1086099999999997</v>
      </c>
    </row>
    <row r="5163" spans="3:4" x14ac:dyDescent="0.25">
      <c r="C5163" s="5">
        <v>12266700</v>
      </c>
      <c r="D5163" s="2">
        <v>5.1720499999999996</v>
      </c>
    </row>
    <row r="5164" spans="3:4" x14ac:dyDescent="0.25">
      <c r="C5164" s="5">
        <v>12300000</v>
      </c>
      <c r="D5164" s="2">
        <v>5.2162800000000002</v>
      </c>
    </row>
    <row r="5165" spans="3:4" x14ac:dyDescent="0.25">
      <c r="C5165" s="5">
        <v>12333300</v>
      </c>
      <c r="D5165" s="2">
        <v>5.2499099999999999</v>
      </c>
    </row>
    <row r="5166" spans="3:4" x14ac:dyDescent="0.25">
      <c r="C5166" s="5">
        <v>12366700</v>
      </c>
      <c r="D5166" s="2">
        <v>5.2488000000000001</v>
      </c>
    </row>
    <row r="5167" spans="3:4" x14ac:dyDescent="0.25">
      <c r="C5167" s="5">
        <v>12400000</v>
      </c>
      <c r="D5167" s="2">
        <v>5.0710100000000002</v>
      </c>
    </row>
    <row r="5168" spans="3:4" x14ac:dyDescent="0.25">
      <c r="C5168" s="5">
        <v>12433300</v>
      </c>
      <c r="D5168" s="2">
        <v>4.8872099999999996</v>
      </c>
    </row>
    <row r="5169" spans="3:4" x14ac:dyDescent="0.25">
      <c r="C5169" s="5">
        <v>12466700</v>
      </c>
      <c r="D5169" s="2">
        <v>4.8775399999999998</v>
      </c>
    </row>
    <row r="5170" spans="3:4" x14ac:dyDescent="0.25">
      <c r="C5170" s="5">
        <v>12500000</v>
      </c>
      <c r="D5170" s="2">
        <v>4.7618099999999997</v>
      </c>
    </row>
    <row r="5171" spans="3:4" x14ac:dyDescent="0.25">
      <c r="C5171" s="5">
        <v>12533300</v>
      </c>
      <c r="D5171" s="2">
        <v>5.1088699999999996</v>
      </c>
    </row>
    <row r="5172" spans="3:4" x14ac:dyDescent="0.25">
      <c r="C5172" s="5">
        <v>12566700</v>
      </c>
      <c r="D5172" s="2">
        <v>5.4908000000000001</v>
      </c>
    </row>
    <row r="5173" spans="3:4" x14ac:dyDescent="0.25">
      <c r="C5173" s="5">
        <v>12600000</v>
      </c>
      <c r="D5173" s="2">
        <v>5.2971500000000002</v>
      </c>
    </row>
    <row r="5174" spans="3:4" x14ac:dyDescent="0.25">
      <c r="C5174" s="5">
        <v>12633300</v>
      </c>
      <c r="D5174" s="2">
        <v>5.3635000000000002</v>
      </c>
    </row>
    <row r="5175" spans="3:4" x14ac:dyDescent="0.25">
      <c r="C5175" s="5">
        <v>12666700</v>
      </c>
      <c r="D5175" s="2">
        <v>5.1000300000000003</v>
      </c>
    </row>
    <row r="5176" spans="3:4" x14ac:dyDescent="0.25">
      <c r="C5176" s="5">
        <v>12700000</v>
      </c>
      <c r="D5176" s="2">
        <v>5.2338399999999998</v>
      </c>
    </row>
    <row r="5177" spans="3:4" x14ac:dyDescent="0.25">
      <c r="C5177" s="5">
        <v>12733300</v>
      </c>
      <c r="D5177" s="2">
        <v>5.4120100000000004</v>
      </c>
    </row>
    <row r="5178" spans="3:4" x14ac:dyDescent="0.25">
      <c r="C5178" s="5">
        <v>12766700</v>
      </c>
      <c r="D5178" s="2">
        <v>5.3359100000000002</v>
      </c>
    </row>
    <row r="5179" spans="3:4" x14ac:dyDescent="0.25">
      <c r="C5179" s="5">
        <v>12800000</v>
      </c>
      <c r="D5179" s="2">
        <v>5.3052099999999998</v>
      </c>
    </row>
    <row r="5180" spans="3:4" x14ac:dyDescent="0.25">
      <c r="C5180" s="5">
        <v>12833300</v>
      </c>
      <c r="D5180" s="2">
        <v>5.1473300000000002</v>
      </c>
    </row>
    <row r="5181" spans="3:4" x14ac:dyDescent="0.25">
      <c r="C5181" s="5">
        <v>12866700</v>
      </c>
      <c r="D5181" s="2">
        <v>5.0108699999999997</v>
      </c>
    </row>
    <row r="5182" spans="3:4" x14ac:dyDescent="0.25">
      <c r="C5182" s="5">
        <v>12900000</v>
      </c>
      <c r="D5182" s="2">
        <v>4.9865399999999998</v>
      </c>
    </row>
    <row r="5183" spans="3:4" x14ac:dyDescent="0.25">
      <c r="C5183" s="5">
        <v>12933300</v>
      </c>
      <c r="D5183" s="2">
        <v>4.9352299999999998</v>
      </c>
    </row>
    <row r="5184" spans="3:4" x14ac:dyDescent="0.25">
      <c r="C5184" s="5">
        <v>12966700</v>
      </c>
      <c r="D5184" s="2">
        <v>4.8179299999999996</v>
      </c>
    </row>
    <row r="5185" spans="3:4" x14ac:dyDescent="0.25">
      <c r="C5185" s="5">
        <v>13000000</v>
      </c>
      <c r="D5185" s="2">
        <v>5.0263299999999997</v>
      </c>
    </row>
    <row r="5186" spans="3:4" x14ac:dyDescent="0.25">
      <c r="C5186" s="5">
        <v>13033300</v>
      </c>
      <c r="D5186" s="2">
        <v>5.0990200000000003</v>
      </c>
    </row>
    <row r="5187" spans="3:4" x14ac:dyDescent="0.25">
      <c r="C5187" s="5">
        <v>13066700</v>
      </c>
      <c r="D5187" s="2">
        <v>5.0255900000000002</v>
      </c>
    </row>
    <row r="5188" spans="3:4" x14ac:dyDescent="0.25">
      <c r="C5188" s="5">
        <v>13100000</v>
      </c>
      <c r="D5188" s="2">
        <v>5.17645</v>
      </c>
    </row>
    <row r="5189" spans="3:4" x14ac:dyDescent="0.25">
      <c r="C5189" s="5">
        <v>13133300</v>
      </c>
      <c r="D5189" s="2">
        <v>5.0451300000000003</v>
      </c>
    </row>
    <row r="5190" spans="3:4" x14ac:dyDescent="0.25">
      <c r="C5190" s="5">
        <v>13166700</v>
      </c>
      <c r="D5190" s="2">
        <v>4.8912599999999999</v>
      </c>
    </row>
    <row r="5191" spans="3:4" x14ac:dyDescent="0.25">
      <c r="C5191" s="5">
        <v>13200000</v>
      </c>
      <c r="D5191" s="2">
        <v>5.0657800000000002</v>
      </c>
    </row>
    <row r="5192" spans="3:4" x14ac:dyDescent="0.25">
      <c r="C5192" s="5">
        <v>13233300</v>
      </c>
      <c r="D5192" s="2">
        <v>4.98949</v>
      </c>
    </row>
    <row r="5193" spans="3:4" x14ac:dyDescent="0.25">
      <c r="C5193" s="5">
        <v>13266700</v>
      </c>
      <c r="D5193" s="2">
        <v>5.05016</v>
      </c>
    </row>
    <row r="5194" spans="3:4" x14ac:dyDescent="0.25">
      <c r="C5194" s="5">
        <v>13300000</v>
      </c>
      <c r="D5194" s="2">
        <v>5.1289300000000004</v>
      </c>
    </row>
    <row r="5195" spans="3:4" x14ac:dyDescent="0.25">
      <c r="C5195" s="5">
        <v>13333300</v>
      </c>
      <c r="D5195" s="2">
        <v>4.8608700000000002</v>
      </c>
    </row>
    <row r="5196" spans="3:4" x14ac:dyDescent="0.25">
      <c r="C5196" s="5">
        <v>13366700</v>
      </c>
      <c r="D5196" s="2">
        <v>4.7827599999999997</v>
      </c>
    </row>
    <row r="5197" spans="3:4" x14ac:dyDescent="0.25">
      <c r="C5197" s="5">
        <v>13400000</v>
      </c>
      <c r="D5197" s="2">
        <v>4.8683300000000003</v>
      </c>
    </row>
    <row r="5198" spans="3:4" x14ac:dyDescent="0.25">
      <c r="C5198" s="5">
        <v>13433300</v>
      </c>
      <c r="D5198" s="2">
        <v>5.0549799999999996</v>
      </c>
    </row>
    <row r="5199" spans="3:4" x14ac:dyDescent="0.25">
      <c r="C5199" s="5">
        <v>13466700</v>
      </c>
      <c r="D5199" s="2">
        <v>5.3013399999999997</v>
      </c>
    </row>
    <row r="5200" spans="3:4" x14ac:dyDescent="0.25">
      <c r="C5200" s="5">
        <v>13500000</v>
      </c>
      <c r="D5200" s="2">
        <v>5.1855700000000002</v>
      </c>
    </row>
    <row r="5201" spans="3:4" x14ac:dyDescent="0.25">
      <c r="C5201" s="5">
        <v>13533300</v>
      </c>
      <c r="D5201" s="2">
        <v>4.9383299999999997</v>
      </c>
    </row>
    <row r="5202" spans="3:4" x14ac:dyDescent="0.25">
      <c r="C5202" s="5">
        <v>13566700</v>
      </c>
      <c r="D5202" s="2">
        <v>4.8796600000000003</v>
      </c>
    </row>
    <row r="5203" spans="3:4" x14ac:dyDescent="0.25">
      <c r="C5203" s="5">
        <v>13600000</v>
      </c>
      <c r="D5203" s="2">
        <v>4.9661900000000001</v>
      </c>
    </row>
    <row r="5204" spans="3:4" x14ac:dyDescent="0.25">
      <c r="C5204" s="5">
        <v>13633300</v>
      </c>
      <c r="D5204" s="2">
        <v>5.0024199999999999</v>
      </c>
    </row>
    <row r="5205" spans="3:4" x14ac:dyDescent="0.25">
      <c r="C5205" s="5">
        <v>13666700</v>
      </c>
      <c r="D5205" s="2">
        <v>4.9589100000000004</v>
      </c>
    </row>
    <row r="5206" spans="3:4" x14ac:dyDescent="0.25">
      <c r="C5206" s="5">
        <v>13700000</v>
      </c>
      <c r="D5206" s="2">
        <v>5.1524000000000001</v>
      </c>
    </row>
    <row r="5207" spans="3:4" x14ac:dyDescent="0.25">
      <c r="C5207" s="5">
        <v>13733300</v>
      </c>
      <c r="D5207" s="2">
        <v>5.3535399999999997</v>
      </c>
    </row>
    <row r="5208" spans="3:4" x14ac:dyDescent="0.25">
      <c r="C5208" s="5">
        <v>13766700</v>
      </c>
      <c r="D5208" s="2">
        <v>5.0331400000000004</v>
      </c>
    </row>
    <row r="5209" spans="3:4" x14ac:dyDescent="0.25">
      <c r="C5209" s="5">
        <v>13800000</v>
      </c>
      <c r="D5209" s="2">
        <v>4.7634299999999996</v>
      </c>
    </row>
    <row r="5210" spans="3:4" x14ac:dyDescent="0.25">
      <c r="C5210" s="5">
        <v>13833300</v>
      </c>
      <c r="D5210" s="2">
        <v>4.7969499999999998</v>
      </c>
    </row>
    <row r="5211" spans="3:4" x14ac:dyDescent="0.25">
      <c r="C5211" s="5">
        <v>13866700</v>
      </c>
      <c r="D5211" s="2">
        <v>4.8527699999999996</v>
      </c>
    </row>
    <row r="5212" spans="3:4" x14ac:dyDescent="0.25">
      <c r="C5212" s="5">
        <v>13900000</v>
      </c>
      <c r="D5212" s="2">
        <v>4.7538200000000002</v>
      </c>
    </row>
    <row r="5213" spans="3:4" x14ac:dyDescent="0.25">
      <c r="C5213" s="5">
        <v>13933300</v>
      </c>
      <c r="D5213" s="2">
        <v>4.4994100000000001</v>
      </c>
    </row>
    <row r="5214" spans="3:4" x14ac:dyDescent="0.25">
      <c r="C5214" s="5">
        <v>13966700</v>
      </c>
      <c r="D5214" s="2">
        <v>4.8357799999999997</v>
      </c>
    </row>
    <row r="5215" spans="3:4" x14ac:dyDescent="0.25">
      <c r="C5215" s="5">
        <v>14000000</v>
      </c>
      <c r="D5215" s="2">
        <v>5.19834</v>
      </c>
    </row>
    <row r="5216" spans="3:4" x14ac:dyDescent="0.25">
      <c r="C5216" s="5">
        <v>14033300</v>
      </c>
      <c r="D5216" s="2">
        <v>5.3789600000000002</v>
      </c>
    </row>
    <row r="5217" spans="3:4" x14ac:dyDescent="0.25">
      <c r="C5217" s="5">
        <v>14066700</v>
      </c>
      <c r="D5217" s="2">
        <v>5.0689099999999998</v>
      </c>
    </row>
    <row r="5218" spans="3:4" x14ac:dyDescent="0.25">
      <c r="C5218" s="5">
        <v>14100000</v>
      </c>
      <c r="D5218" s="2">
        <v>4.9234600000000004</v>
      </c>
    </row>
    <row r="5219" spans="3:4" x14ac:dyDescent="0.25">
      <c r="C5219" s="5">
        <v>14133300</v>
      </c>
      <c r="D5219" s="2">
        <v>5.0175999999999998</v>
      </c>
    </row>
    <row r="5220" spans="3:4" x14ac:dyDescent="0.25">
      <c r="C5220" s="5">
        <v>14166700</v>
      </c>
      <c r="D5220" s="2">
        <v>4.9733900000000002</v>
      </c>
    </row>
    <row r="5221" spans="3:4" x14ac:dyDescent="0.25">
      <c r="C5221" s="5">
        <v>14200000</v>
      </c>
      <c r="D5221" s="2">
        <v>4.96347</v>
      </c>
    </row>
    <row r="5222" spans="3:4" x14ac:dyDescent="0.25">
      <c r="C5222" s="5">
        <v>14233300</v>
      </c>
      <c r="D5222" s="2">
        <v>5.24533</v>
      </c>
    </row>
    <row r="5223" spans="3:4" x14ac:dyDescent="0.25">
      <c r="C5223" s="5">
        <v>14266700</v>
      </c>
      <c r="D5223" s="2">
        <v>5.2224500000000003</v>
      </c>
    </row>
    <row r="5224" spans="3:4" x14ac:dyDescent="0.25">
      <c r="C5224" s="5">
        <v>14300000</v>
      </c>
      <c r="D5224" s="2">
        <v>4.9104799999999997</v>
      </c>
    </row>
    <row r="5225" spans="3:4" x14ac:dyDescent="0.25">
      <c r="C5225" s="5">
        <v>14333300</v>
      </c>
      <c r="D5225" s="2">
        <v>5.0999600000000003</v>
      </c>
    </row>
    <row r="5226" spans="3:4" x14ac:dyDescent="0.25">
      <c r="C5226" s="5">
        <v>14366700</v>
      </c>
      <c r="D5226" s="2">
        <v>5.0257699999999996</v>
      </c>
    </row>
    <row r="5227" spans="3:4" x14ac:dyDescent="0.25">
      <c r="C5227" s="5">
        <v>14400000</v>
      </c>
      <c r="D5227" s="2">
        <v>4.9634999999999998</v>
      </c>
    </row>
    <row r="5228" spans="3:4" x14ac:dyDescent="0.25">
      <c r="C5228" s="5">
        <v>14433300</v>
      </c>
      <c r="D5228" s="2">
        <v>4.7220500000000003</v>
      </c>
    </row>
    <row r="5229" spans="3:4" x14ac:dyDescent="0.25">
      <c r="C5229" s="5">
        <v>14466700</v>
      </c>
      <c r="D5229" s="2">
        <v>4.7506199999999996</v>
      </c>
    </row>
    <row r="5230" spans="3:4" x14ac:dyDescent="0.25">
      <c r="C5230" s="5">
        <v>14500000</v>
      </c>
      <c r="D5230" s="2">
        <v>5.3082000000000003</v>
      </c>
    </row>
    <row r="5231" spans="3:4" x14ac:dyDescent="0.25">
      <c r="C5231" s="5">
        <v>14533300</v>
      </c>
      <c r="D5231" s="2">
        <v>5.12249</v>
      </c>
    </row>
    <row r="5232" spans="3:4" x14ac:dyDescent="0.25">
      <c r="C5232" s="5">
        <v>14566700</v>
      </c>
      <c r="D5232" s="2">
        <v>5.2637700000000001</v>
      </c>
    </row>
    <row r="5233" spans="3:4" x14ac:dyDescent="0.25">
      <c r="C5233" s="5">
        <v>14600000</v>
      </c>
      <c r="D5233" s="2">
        <v>5.0308900000000003</v>
      </c>
    </row>
    <row r="5234" spans="3:4" x14ac:dyDescent="0.25">
      <c r="C5234" s="5">
        <v>14633300</v>
      </c>
      <c r="D5234" s="2">
        <v>4.96218</v>
      </c>
    </row>
    <row r="5235" spans="3:4" x14ac:dyDescent="0.25">
      <c r="C5235" s="5">
        <v>14666700</v>
      </c>
      <c r="D5235" s="2">
        <v>5.0066100000000002</v>
      </c>
    </row>
    <row r="5236" spans="3:4" x14ac:dyDescent="0.25">
      <c r="C5236" s="5">
        <v>14700000</v>
      </c>
      <c r="D5236" s="2">
        <v>5.1013099999999998</v>
      </c>
    </row>
    <row r="5237" spans="3:4" x14ac:dyDescent="0.25">
      <c r="C5237" s="5">
        <v>14733300</v>
      </c>
      <c r="D5237" s="2">
        <v>4.9654999999999996</v>
      </c>
    </row>
    <row r="5238" spans="3:4" x14ac:dyDescent="0.25">
      <c r="C5238" s="5">
        <v>14766700</v>
      </c>
      <c r="D5238" s="2">
        <v>5.0669300000000002</v>
      </c>
    </row>
    <row r="5239" spans="3:4" x14ac:dyDescent="0.25">
      <c r="C5239" s="5">
        <v>14800000</v>
      </c>
      <c r="D5239" s="2">
        <v>5.1069500000000003</v>
      </c>
    </row>
    <row r="5240" spans="3:4" x14ac:dyDescent="0.25">
      <c r="C5240" s="5">
        <v>14833300</v>
      </c>
      <c r="D5240" s="2">
        <v>5.0140000000000002</v>
      </c>
    </row>
    <row r="5241" spans="3:4" x14ac:dyDescent="0.25">
      <c r="C5241" s="5">
        <v>14866700</v>
      </c>
      <c r="D5241" s="2">
        <v>4.9267099999999999</v>
      </c>
    </row>
    <row r="5242" spans="3:4" x14ac:dyDescent="0.25">
      <c r="C5242" s="5">
        <v>14900000</v>
      </c>
      <c r="D5242" s="2">
        <v>4.7466799999999996</v>
      </c>
    </row>
    <row r="5243" spans="3:4" x14ac:dyDescent="0.25">
      <c r="C5243" s="5">
        <v>14933300</v>
      </c>
      <c r="D5243" s="2">
        <v>4.9596799999999996</v>
      </c>
    </row>
    <row r="5244" spans="3:4" x14ac:dyDescent="0.25">
      <c r="C5244" s="5">
        <v>14966700</v>
      </c>
      <c r="D5244" s="2">
        <v>4.8908199999999997</v>
      </c>
    </row>
    <row r="5245" spans="3:4" x14ac:dyDescent="0.25">
      <c r="C5245" s="5">
        <v>15000000</v>
      </c>
      <c r="D5245" s="2">
        <v>4.9039900000000003</v>
      </c>
    </row>
    <row r="5246" spans="3:4" x14ac:dyDescent="0.25">
      <c r="C5246" s="5">
        <v>15033300</v>
      </c>
      <c r="D5246" s="2">
        <v>5.2432699999999999</v>
      </c>
    </row>
    <row r="5247" spans="3:4" x14ac:dyDescent="0.25">
      <c r="C5247" s="5">
        <v>15066700</v>
      </c>
      <c r="D5247" s="2">
        <v>5.2884000000000002</v>
      </c>
    </row>
    <row r="5248" spans="3:4" x14ac:dyDescent="0.25">
      <c r="C5248" s="5">
        <v>15100000</v>
      </c>
      <c r="D5248" s="2">
        <v>5.3679699999999997</v>
      </c>
    </row>
    <row r="5249" spans="3:4" x14ac:dyDescent="0.25">
      <c r="C5249" s="5">
        <v>15133300</v>
      </c>
      <c r="D5249" s="2">
        <v>5.2138999999999998</v>
      </c>
    </row>
    <row r="5250" spans="3:4" x14ac:dyDescent="0.25">
      <c r="C5250" s="5">
        <v>15166700</v>
      </c>
      <c r="D5250" s="2">
        <v>4.9843000000000002</v>
      </c>
    </row>
    <row r="5251" spans="3:4" x14ac:dyDescent="0.25">
      <c r="C5251" s="5">
        <v>15200000</v>
      </c>
      <c r="D5251" s="2">
        <v>5.1612999999999998</v>
      </c>
    </row>
    <row r="5252" spans="3:4" x14ac:dyDescent="0.25">
      <c r="C5252" s="5">
        <v>15233300</v>
      </c>
      <c r="D5252" s="2">
        <v>5.1738099999999996</v>
      </c>
    </row>
    <row r="5253" spans="3:4" x14ac:dyDescent="0.25">
      <c r="C5253" s="5">
        <v>15266700</v>
      </c>
      <c r="D5253" s="2">
        <v>5.2055400000000001</v>
      </c>
    </row>
    <row r="5254" spans="3:4" x14ac:dyDescent="0.25">
      <c r="C5254" s="5">
        <v>15300000</v>
      </c>
      <c r="D5254" s="2">
        <v>5.1439399999999997</v>
      </c>
    </row>
    <row r="5255" spans="3:4" x14ac:dyDescent="0.25">
      <c r="C5255" s="5">
        <v>15333300</v>
      </c>
      <c r="D5255" s="2">
        <v>4.9576799999999999</v>
      </c>
    </row>
    <row r="5256" spans="3:4" x14ac:dyDescent="0.25">
      <c r="C5256" s="5">
        <v>15366700</v>
      </c>
      <c r="D5256" s="2">
        <v>4.9133100000000001</v>
      </c>
    </row>
    <row r="5257" spans="3:4" x14ac:dyDescent="0.25">
      <c r="C5257" s="5">
        <v>15400000</v>
      </c>
      <c r="D5257" s="2">
        <v>4.7699100000000003</v>
      </c>
    </row>
    <row r="5258" spans="3:4" x14ac:dyDescent="0.25">
      <c r="C5258" s="5">
        <v>15433300</v>
      </c>
      <c r="D5258" s="2">
        <v>4.9113600000000002</v>
      </c>
    </row>
    <row r="5259" spans="3:4" x14ac:dyDescent="0.25">
      <c r="C5259" s="5">
        <v>15466700</v>
      </c>
      <c r="D5259" s="2">
        <v>4.9242999999999997</v>
      </c>
    </row>
    <row r="5260" spans="3:4" x14ac:dyDescent="0.25">
      <c r="C5260" s="5">
        <v>15500000</v>
      </c>
      <c r="D5260" s="2">
        <v>5.0495900000000002</v>
      </c>
    </row>
    <row r="5261" spans="3:4" x14ac:dyDescent="0.25">
      <c r="C5261" s="5">
        <v>15533300</v>
      </c>
      <c r="D5261" s="2">
        <v>5.1885700000000003</v>
      </c>
    </row>
    <row r="5262" spans="3:4" x14ac:dyDescent="0.25">
      <c r="C5262" s="5">
        <v>15566700</v>
      </c>
      <c r="D5262" s="2">
        <v>5.1742100000000004</v>
      </c>
    </row>
    <row r="5263" spans="3:4" x14ac:dyDescent="0.25">
      <c r="C5263" s="5">
        <v>15600000</v>
      </c>
      <c r="D5263" s="2">
        <v>4.9151899999999999</v>
      </c>
    </row>
    <row r="5264" spans="3:4" x14ac:dyDescent="0.25">
      <c r="C5264" s="5">
        <v>15633300</v>
      </c>
      <c r="D5264" s="2">
        <v>4.8923699999999997</v>
      </c>
    </row>
    <row r="5265" spans="3:4" x14ac:dyDescent="0.25">
      <c r="C5265" s="5">
        <v>15666700</v>
      </c>
      <c r="D5265" s="2">
        <v>4.7655799999999999</v>
      </c>
    </row>
    <row r="5266" spans="3:4" x14ac:dyDescent="0.25">
      <c r="C5266" s="5">
        <v>15700000</v>
      </c>
      <c r="D5266" s="2">
        <v>4.4500400000000004</v>
      </c>
    </row>
    <row r="5267" spans="3:4" x14ac:dyDescent="0.25">
      <c r="C5267" s="5">
        <v>15733300</v>
      </c>
      <c r="D5267" s="2">
        <v>4.95364</v>
      </c>
    </row>
    <row r="5268" spans="3:4" x14ac:dyDescent="0.25">
      <c r="C5268" s="5">
        <v>15766700</v>
      </c>
      <c r="D5268" s="2">
        <v>4.9836600000000004</v>
      </c>
    </row>
    <row r="5269" spans="3:4" x14ac:dyDescent="0.25">
      <c r="C5269" s="5">
        <v>15800000</v>
      </c>
      <c r="D5269" s="2">
        <v>5.1525499999999997</v>
      </c>
    </row>
    <row r="5270" spans="3:4" x14ac:dyDescent="0.25">
      <c r="C5270" s="5">
        <v>15833300</v>
      </c>
      <c r="D5270" s="2">
        <v>4.7955199999999998</v>
      </c>
    </row>
    <row r="5271" spans="3:4" x14ac:dyDescent="0.25">
      <c r="C5271" s="5">
        <v>15866700</v>
      </c>
      <c r="D5271" s="2">
        <v>4.5841500000000002</v>
      </c>
    </row>
    <row r="5272" spans="3:4" x14ac:dyDescent="0.25">
      <c r="C5272" s="5">
        <v>15900000</v>
      </c>
      <c r="D5272" s="2">
        <v>4.6054199999999996</v>
      </c>
    </row>
    <row r="5273" spans="3:4" x14ac:dyDescent="0.25">
      <c r="C5273" s="5">
        <v>15933300</v>
      </c>
      <c r="D5273" s="2">
        <v>4.8087</v>
      </c>
    </row>
    <row r="5274" spans="3:4" x14ac:dyDescent="0.25">
      <c r="C5274" s="5">
        <v>15966700</v>
      </c>
      <c r="D5274" s="2">
        <v>4.7029199999999998</v>
      </c>
    </row>
    <row r="5275" spans="3:4" x14ac:dyDescent="0.25">
      <c r="C5275" s="5">
        <v>16000000</v>
      </c>
      <c r="D5275" s="2">
        <v>4.6913799999999997</v>
      </c>
    </row>
    <row r="5276" spans="3:4" x14ac:dyDescent="0.25">
      <c r="C5276" s="5">
        <v>16033300</v>
      </c>
      <c r="D5276" s="2">
        <v>4.9348400000000003</v>
      </c>
    </row>
    <row r="5277" spans="3:4" x14ac:dyDescent="0.25">
      <c r="C5277" s="5">
        <v>16066700</v>
      </c>
      <c r="D5277" s="2">
        <v>4.7821899999999999</v>
      </c>
    </row>
    <row r="5278" spans="3:4" x14ac:dyDescent="0.25">
      <c r="C5278" s="5">
        <v>16100000</v>
      </c>
      <c r="D5278" s="2">
        <v>4.9401900000000003</v>
      </c>
    </row>
    <row r="5279" spans="3:4" x14ac:dyDescent="0.25">
      <c r="C5279" s="5">
        <v>16133300</v>
      </c>
      <c r="D5279" s="2">
        <v>4.9514100000000001</v>
      </c>
    </row>
    <row r="5280" spans="3:4" x14ac:dyDescent="0.25">
      <c r="C5280" s="5">
        <v>16166700</v>
      </c>
      <c r="D5280" s="2">
        <v>4.9924999999999997</v>
      </c>
    </row>
    <row r="5281" spans="3:4" x14ac:dyDescent="0.25">
      <c r="C5281" s="5">
        <v>16200000</v>
      </c>
      <c r="D5281" s="2">
        <v>5.0459500000000004</v>
      </c>
    </row>
    <row r="5282" spans="3:4" x14ac:dyDescent="0.25">
      <c r="C5282" s="5">
        <v>16233300</v>
      </c>
      <c r="D5282" s="2">
        <v>4.8353200000000003</v>
      </c>
    </row>
    <row r="5283" spans="3:4" x14ac:dyDescent="0.25">
      <c r="C5283" s="5">
        <v>16266700</v>
      </c>
      <c r="D5283" s="2">
        <v>4.6128099999999996</v>
      </c>
    </row>
    <row r="5284" spans="3:4" x14ac:dyDescent="0.25">
      <c r="C5284" s="5">
        <v>16300000</v>
      </c>
      <c r="D5284" s="2">
        <v>4.6380800000000004</v>
      </c>
    </row>
    <row r="5285" spans="3:4" x14ac:dyDescent="0.25">
      <c r="C5285" s="5">
        <v>16333300</v>
      </c>
      <c r="D5285" s="2">
        <v>4.7617799999999999</v>
      </c>
    </row>
    <row r="5286" spans="3:4" x14ac:dyDescent="0.25">
      <c r="C5286" s="5">
        <v>16366700</v>
      </c>
      <c r="D5286" s="2">
        <v>4.7392500000000002</v>
      </c>
    </row>
    <row r="5287" spans="3:4" x14ac:dyDescent="0.25">
      <c r="C5287" s="5">
        <v>16400000</v>
      </c>
      <c r="D5287" s="2">
        <v>4.77766</v>
      </c>
    </row>
    <row r="5288" spans="3:4" x14ac:dyDescent="0.25">
      <c r="C5288" s="5">
        <v>16433300</v>
      </c>
      <c r="D5288" s="2">
        <v>4.7657400000000001</v>
      </c>
    </row>
    <row r="5289" spans="3:4" x14ac:dyDescent="0.25">
      <c r="C5289" s="5">
        <v>16466700</v>
      </c>
      <c r="D5289" s="2">
        <v>4.9146799999999997</v>
      </c>
    </row>
    <row r="5290" spans="3:4" x14ac:dyDescent="0.25">
      <c r="C5290" s="5">
        <v>16500000</v>
      </c>
      <c r="D5290" s="2">
        <v>4.9870900000000002</v>
      </c>
    </row>
    <row r="5291" spans="3:4" x14ac:dyDescent="0.25">
      <c r="C5291" s="5">
        <v>16533300</v>
      </c>
      <c r="D5291" s="2">
        <v>4.8646099999999999</v>
      </c>
    </row>
    <row r="5292" spans="3:4" x14ac:dyDescent="0.25">
      <c r="C5292" s="5">
        <v>16566700</v>
      </c>
      <c r="D5292" s="2">
        <v>4.5518799999999997</v>
      </c>
    </row>
    <row r="5293" spans="3:4" x14ac:dyDescent="0.25">
      <c r="C5293" s="5">
        <v>16600000</v>
      </c>
      <c r="D5293" s="2">
        <v>5.0460000000000003</v>
      </c>
    </row>
    <row r="5294" spans="3:4" x14ac:dyDescent="0.25">
      <c r="C5294" s="5">
        <v>16633300</v>
      </c>
      <c r="D5294" s="2">
        <v>4.84396</v>
      </c>
    </row>
    <row r="5295" spans="3:4" x14ac:dyDescent="0.25">
      <c r="C5295" s="5">
        <v>16666700</v>
      </c>
      <c r="D5295" s="2">
        <v>4.9218799999999998</v>
      </c>
    </row>
    <row r="5296" spans="3:4" x14ac:dyDescent="0.25">
      <c r="C5296" s="5">
        <v>16700000</v>
      </c>
      <c r="D5296" s="2">
        <v>4.89018</v>
      </c>
    </row>
    <row r="5297" spans="3:4" x14ac:dyDescent="0.25">
      <c r="C5297" s="5">
        <v>16733300</v>
      </c>
      <c r="D5297" s="2">
        <v>4.9967699999999997</v>
      </c>
    </row>
    <row r="5298" spans="3:4" x14ac:dyDescent="0.25">
      <c r="C5298" s="5">
        <v>16766700</v>
      </c>
      <c r="D5298" s="2">
        <v>4.85351</v>
      </c>
    </row>
    <row r="5299" spans="3:4" x14ac:dyDescent="0.25">
      <c r="C5299" s="5">
        <v>16800000</v>
      </c>
      <c r="D5299" s="2">
        <v>4.8944000000000001</v>
      </c>
    </row>
    <row r="5300" spans="3:4" x14ac:dyDescent="0.25">
      <c r="C5300" s="5">
        <v>16833300</v>
      </c>
      <c r="D5300" s="2">
        <v>4.9987500000000002</v>
      </c>
    </row>
    <row r="5301" spans="3:4" x14ac:dyDescent="0.25">
      <c r="C5301" s="5">
        <v>16866700</v>
      </c>
      <c r="D5301" s="2">
        <v>5.2590500000000002</v>
      </c>
    </row>
    <row r="5302" spans="3:4" x14ac:dyDescent="0.25">
      <c r="C5302" s="5">
        <v>16900000</v>
      </c>
      <c r="D5302" s="2">
        <v>5.1299799999999998</v>
      </c>
    </row>
    <row r="5303" spans="3:4" x14ac:dyDescent="0.25">
      <c r="C5303" s="5">
        <v>16933300</v>
      </c>
      <c r="D5303" s="2">
        <v>4.7467800000000002</v>
      </c>
    </row>
    <row r="5304" spans="3:4" x14ac:dyDescent="0.25">
      <c r="C5304" s="5">
        <v>16966700</v>
      </c>
      <c r="D5304" s="2">
        <v>4.8055000000000003</v>
      </c>
    </row>
    <row r="5305" spans="3:4" x14ac:dyDescent="0.25">
      <c r="C5305" s="5">
        <v>17000000</v>
      </c>
      <c r="D5305" s="2">
        <v>4.8151700000000002</v>
      </c>
    </row>
    <row r="5306" spans="3:4" x14ac:dyDescent="0.25">
      <c r="C5306" s="5">
        <v>17033300</v>
      </c>
      <c r="D5306" s="2">
        <v>5.0003900000000003</v>
      </c>
    </row>
    <row r="5307" spans="3:4" x14ac:dyDescent="0.25">
      <c r="C5307" s="5">
        <v>17066700</v>
      </c>
      <c r="D5307" s="2">
        <v>5.0687600000000002</v>
      </c>
    </row>
    <row r="5308" spans="3:4" x14ac:dyDescent="0.25">
      <c r="C5308" s="5">
        <v>17100000</v>
      </c>
      <c r="D5308" s="2">
        <v>4.8328199999999999</v>
      </c>
    </row>
    <row r="5309" spans="3:4" x14ac:dyDescent="0.25">
      <c r="C5309" s="5">
        <v>17133300</v>
      </c>
      <c r="D5309" s="2">
        <v>5.0842999999999998</v>
      </c>
    </row>
    <row r="5310" spans="3:4" x14ac:dyDescent="0.25">
      <c r="C5310" s="5">
        <v>17166700</v>
      </c>
      <c r="D5310" s="2">
        <v>4.9715499999999997</v>
      </c>
    </row>
    <row r="5311" spans="3:4" x14ac:dyDescent="0.25">
      <c r="C5311" s="5">
        <v>17200000</v>
      </c>
      <c r="D5311" s="2">
        <v>4.9807199999999998</v>
      </c>
    </row>
    <row r="5312" spans="3:4" x14ac:dyDescent="0.25">
      <c r="C5312" s="5">
        <v>17233300</v>
      </c>
      <c r="D5312" s="2">
        <v>4.9428599999999996</v>
      </c>
    </row>
    <row r="5313" spans="3:4" x14ac:dyDescent="0.25">
      <c r="C5313" s="5">
        <v>17266700</v>
      </c>
      <c r="D5313" s="2">
        <v>4.8553899999999999</v>
      </c>
    </row>
    <row r="5314" spans="3:4" x14ac:dyDescent="0.25">
      <c r="C5314" s="5">
        <v>17300000</v>
      </c>
      <c r="D5314" s="2">
        <v>4.73081</v>
      </c>
    </row>
    <row r="5315" spans="3:4" x14ac:dyDescent="0.25">
      <c r="C5315" s="5">
        <v>17333300</v>
      </c>
      <c r="D5315" s="2">
        <v>4.9199099999999998</v>
      </c>
    </row>
    <row r="5316" spans="3:4" x14ac:dyDescent="0.25">
      <c r="C5316" s="5">
        <v>17366700</v>
      </c>
      <c r="D5316" s="2">
        <v>5.0163700000000002</v>
      </c>
    </row>
    <row r="5317" spans="3:4" x14ac:dyDescent="0.25">
      <c r="C5317" s="5">
        <v>17400000</v>
      </c>
      <c r="D5317" s="2">
        <v>4.7532800000000002</v>
      </c>
    </row>
    <row r="5318" spans="3:4" x14ac:dyDescent="0.25">
      <c r="C5318" s="5">
        <v>17433300</v>
      </c>
      <c r="D5318" s="2">
        <v>4.7401600000000004</v>
      </c>
    </row>
    <row r="5319" spans="3:4" x14ac:dyDescent="0.25">
      <c r="C5319" s="5">
        <v>17466700</v>
      </c>
      <c r="D5319" s="2">
        <v>4.5620900000000004</v>
      </c>
    </row>
    <row r="5320" spans="3:4" x14ac:dyDescent="0.25">
      <c r="C5320" s="5">
        <v>17500000</v>
      </c>
      <c r="D5320" s="2">
        <v>4.8974799999999998</v>
      </c>
    </row>
    <row r="5321" spans="3:4" x14ac:dyDescent="0.25">
      <c r="C5321" s="5">
        <v>17533300</v>
      </c>
      <c r="D5321" s="2">
        <v>5.0062199999999999</v>
      </c>
    </row>
    <row r="5322" spans="3:4" x14ac:dyDescent="0.25">
      <c r="C5322" s="5">
        <v>17566700</v>
      </c>
      <c r="D5322" s="2">
        <v>5.2179500000000001</v>
      </c>
    </row>
    <row r="5323" spans="3:4" x14ac:dyDescent="0.25">
      <c r="C5323" s="5">
        <v>17600000</v>
      </c>
      <c r="D5323" s="2">
        <v>4.9939299999999998</v>
      </c>
    </row>
    <row r="5324" spans="3:4" x14ac:dyDescent="0.25">
      <c r="C5324" s="5">
        <v>17633300</v>
      </c>
      <c r="D5324" s="2">
        <v>4.5901500000000004</v>
      </c>
    </row>
    <row r="5325" spans="3:4" x14ac:dyDescent="0.25">
      <c r="C5325" s="5">
        <v>17666700</v>
      </c>
      <c r="D5325" s="2">
        <v>4.5618600000000002</v>
      </c>
    </row>
    <row r="5326" spans="3:4" x14ac:dyDescent="0.25">
      <c r="C5326" s="5">
        <v>17700000</v>
      </c>
      <c r="D5326" s="2">
        <v>4.9630099999999997</v>
      </c>
    </row>
    <row r="5327" spans="3:4" x14ac:dyDescent="0.25">
      <c r="C5327" s="5">
        <v>17733300</v>
      </c>
      <c r="D5327" s="2">
        <v>4.9797099999999999</v>
      </c>
    </row>
    <row r="5328" spans="3:4" x14ac:dyDescent="0.25">
      <c r="C5328" s="5">
        <v>17766700</v>
      </c>
      <c r="D5328" s="2">
        <v>4.8577000000000004</v>
      </c>
    </row>
    <row r="5329" spans="3:4" x14ac:dyDescent="0.25">
      <c r="C5329" s="5">
        <v>17800000</v>
      </c>
      <c r="D5329" s="2">
        <v>4.8088800000000003</v>
      </c>
    </row>
    <row r="5330" spans="3:4" x14ac:dyDescent="0.25">
      <c r="C5330" s="5">
        <v>17833300</v>
      </c>
      <c r="D5330" s="2">
        <v>4.90238</v>
      </c>
    </row>
    <row r="5331" spans="3:4" x14ac:dyDescent="0.25">
      <c r="C5331" s="5">
        <v>17866700</v>
      </c>
      <c r="D5331" s="2">
        <v>4.9572099999999999</v>
      </c>
    </row>
    <row r="5332" spans="3:4" x14ac:dyDescent="0.25">
      <c r="C5332" s="5">
        <v>17900000</v>
      </c>
      <c r="D5332" s="2">
        <v>4.8034100000000004</v>
      </c>
    </row>
    <row r="5333" spans="3:4" x14ac:dyDescent="0.25">
      <c r="C5333" s="5">
        <v>17933300</v>
      </c>
      <c r="D5333" s="2">
        <v>4.6590499999999997</v>
      </c>
    </row>
    <row r="5334" spans="3:4" x14ac:dyDescent="0.25">
      <c r="C5334" s="5">
        <v>17966700</v>
      </c>
      <c r="D5334" s="2">
        <v>4.83826</v>
      </c>
    </row>
    <row r="5335" spans="3:4" x14ac:dyDescent="0.25">
      <c r="C5335" s="5">
        <v>18000000</v>
      </c>
      <c r="D5335" s="2">
        <v>4.8873100000000003</v>
      </c>
    </row>
    <row r="5336" spans="3:4" x14ac:dyDescent="0.25">
      <c r="C5336" s="5">
        <v>18033300</v>
      </c>
      <c r="D5336" s="2">
        <v>5.1045999999999996</v>
      </c>
    </row>
    <row r="5337" spans="3:4" x14ac:dyDescent="0.25">
      <c r="C5337" s="5">
        <v>18066700</v>
      </c>
      <c r="D5337" s="2">
        <v>4.9076899999999997</v>
      </c>
    </row>
    <row r="5338" spans="3:4" x14ac:dyDescent="0.25">
      <c r="C5338" s="5">
        <v>18100000</v>
      </c>
      <c r="D5338" s="2">
        <v>4.8362800000000004</v>
      </c>
    </row>
    <row r="5339" spans="3:4" x14ac:dyDescent="0.25">
      <c r="C5339" s="5">
        <v>18133300</v>
      </c>
      <c r="D5339" s="2">
        <v>4.9335800000000001</v>
      </c>
    </row>
    <row r="5340" spans="3:4" x14ac:dyDescent="0.25">
      <c r="C5340" s="5">
        <v>18166700</v>
      </c>
      <c r="D5340" s="2">
        <v>4.9432299999999998</v>
      </c>
    </row>
    <row r="5341" spans="3:4" x14ac:dyDescent="0.25">
      <c r="C5341" s="5">
        <v>18200000</v>
      </c>
      <c r="D5341" s="2">
        <v>4.7818399999999999</v>
      </c>
    </row>
    <row r="5342" spans="3:4" x14ac:dyDescent="0.25">
      <c r="C5342" s="5">
        <v>18233300</v>
      </c>
      <c r="D5342" s="2">
        <v>4.72905</v>
      </c>
    </row>
    <row r="5343" spans="3:4" x14ac:dyDescent="0.25">
      <c r="C5343" s="5">
        <v>18266700</v>
      </c>
      <c r="D5343" s="2">
        <v>4.4346899999999998</v>
      </c>
    </row>
    <row r="5344" spans="3:4" x14ac:dyDescent="0.25">
      <c r="C5344" s="5">
        <v>18300000</v>
      </c>
      <c r="D5344" s="2">
        <v>4.7717000000000001</v>
      </c>
    </row>
    <row r="5345" spans="3:4" x14ac:dyDescent="0.25">
      <c r="C5345" s="5">
        <v>18333300</v>
      </c>
      <c r="D5345" s="2">
        <v>4.6226599999999998</v>
      </c>
    </row>
    <row r="5346" spans="3:4" x14ac:dyDescent="0.25">
      <c r="C5346" s="5">
        <v>18366700</v>
      </c>
      <c r="D5346" s="2">
        <v>4.8311400000000004</v>
      </c>
    </row>
    <row r="5347" spans="3:4" x14ac:dyDescent="0.25">
      <c r="C5347" s="5">
        <v>18400000</v>
      </c>
      <c r="D5347" s="2">
        <v>4.9922500000000003</v>
      </c>
    </row>
    <row r="5348" spans="3:4" x14ac:dyDescent="0.25">
      <c r="C5348" s="5">
        <v>18433300</v>
      </c>
      <c r="D5348" s="2">
        <v>4.9550299999999998</v>
      </c>
    </row>
    <row r="5349" spans="3:4" x14ac:dyDescent="0.25">
      <c r="C5349" s="5">
        <v>18466700</v>
      </c>
      <c r="D5349" s="2">
        <v>4.9928900000000001</v>
      </c>
    </row>
    <row r="5350" spans="3:4" x14ac:dyDescent="0.25">
      <c r="C5350" s="5">
        <v>18500000</v>
      </c>
      <c r="D5350" s="2">
        <v>4.7879500000000004</v>
      </c>
    </row>
    <row r="5351" spans="3:4" x14ac:dyDescent="0.25">
      <c r="C5351" s="5">
        <v>18533300</v>
      </c>
      <c r="D5351" s="2">
        <v>4.8373999999999997</v>
      </c>
    </row>
    <row r="5352" spans="3:4" x14ac:dyDescent="0.25">
      <c r="C5352" s="5">
        <v>18566700</v>
      </c>
      <c r="D5352" s="2">
        <v>4.7377099999999999</v>
      </c>
    </row>
    <row r="5353" spans="3:4" x14ac:dyDescent="0.25">
      <c r="C5353" s="5">
        <v>18600000</v>
      </c>
      <c r="D5353" s="2">
        <v>4.7004799999999998</v>
      </c>
    </row>
    <row r="5354" spans="3:4" x14ac:dyDescent="0.25">
      <c r="C5354" s="5">
        <v>18633300</v>
      </c>
      <c r="D5354" s="2">
        <v>4.8916399999999998</v>
      </c>
    </row>
    <row r="5355" spans="3:4" x14ac:dyDescent="0.25">
      <c r="C5355" s="5">
        <v>18666700</v>
      </c>
      <c r="D5355" s="2">
        <v>4.87357</v>
      </c>
    </row>
    <row r="5356" spans="3:4" x14ac:dyDescent="0.25">
      <c r="C5356" s="5">
        <v>18700000</v>
      </c>
      <c r="D5356" s="2">
        <v>4.7104600000000003</v>
      </c>
    </row>
    <row r="5357" spans="3:4" x14ac:dyDescent="0.25">
      <c r="C5357" s="5">
        <v>18733300</v>
      </c>
      <c r="D5357" s="2">
        <v>4.7644299999999999</v>
      </c>
    </row>
    <row r="5358" spans="3:4" x14ac:dyDescent="0.25">
      <c r="C5358" s="5">
        <v>18766700</v>
      </c>
      <c r="D5358" s="2">
        <v>5.0056700000000003</v>
      </c>
    </row>
    <row r="5359" spans="3:4" x14ac:dyDescent="0.25">
      <c r="C5359" s="5">
        <v>18800000</v>
      </c>
      <c r="D5359" s="2">
        <v>5.2670199999999996</v>
      </c>
    </row>
    <row r="5360" spans="3:4" x14ac:dyDescent="0.25">
      <c r="C5360" s="5">
        <v>18833300</v>
      </c>
      <c r="D5360" s="2">
        <v>4.8998100000000004</v>
      </c>
    </row>
    <row r="5361" spans="3:4" x14ac:dyDescent="0.25">
      <c r="C5361" s="5">
        <v>18866700</v>
      </c>
      <c r="D5361" s="2">
        <v>4.9697399999999998</v>
      </c>
    </row>
    <row r="5362" spans="3:4" x14ac:dyDescent="0.25">
      <c r="C5362" s="5">
        <v>18900000</v>
      </c>
      <c r="D5362" s="2">
        <v>5.0125900000000003</v>
      </c>
    </row>
    <row r="5363" spans="3:4" x14ac:dyDescent="0.25">
      <c r="C5363" s="5">
        <v>18933300</v>
      </c>
      <c r="D5363" s="2">
        <v>4.7588699999999999</v>
      </c>
    </row>
    <row r="5364" spans="3:4" x14ac:dyDescent="0.25">
      <c r="C5364" s="5">
        <v>18966700</v>
      </c>
      <c r="D5364" s="2">
        <v>4.90517</v>
      </c>
    </row>
    <row r="5365" spans="3:4" x14ac:dyDescent="0.25">
      <c r="C5365" s="5">
        <v>19000000</v>
      </c>
      <c r="D5365" s="2">
        <v>4.7689700000000004</v>
      </c>
    </row>
    <row r="5366" spans="3:4" x14ac:dyDescent="0.25">
      <c r="C5366" s="5">
        <v>19033300</v>
      </c>
      <c r="D5366" s="2">
        <v>4.6635999999999997</v>
      </c>
    </row>
    <row r="5367" spans="3:4" x14ac:dyDescent="0.25">
      <c r="C5367" s="5">
        <v>19066700</v>
      </c>
      <c r="D5367" s="2">
        <v>4.6157300000000001</v>
      </c>
    </row>
    <row r="5368" spans="3:4" x14ac:dyDescent="0.25">
      <c r="C5368" s="5">
        <v>19100000</v>
      </c>
      <c r="D5368" s="2">
        <v>4.7151699999999996</v>
      </c>
    </row>
    <row r="5369" spans="3:4" x14ac:dyDescent="0.25">
      <c r="C5369" s="5">
        <v>19133300</v>
      </c>
      <c r="D5369" s="2">
        <v>4.6216900000000001</v>
      </c>
    </row>
    <row r="5370" spans="3:4" x14ac:dyDescent="0.25">
      <c r="C5370" s="5">
        <v>19166700</v>
      </c>
      <c r="D5370" s="2">
        <v>4.5755699999999999</v>
      </c>
    </row>
    <row r="5371" spans="3:4" x14ac:dyDescent="0.25">
      <c r="C5371" s="5">
        <v>19200000</v>
      </c>
      <c r="D5371" s="2">
        <v>4.6233199999999997</v>
      </c>
    </row>
    <row r="5372" spans="3:4" x14ac:dyDescent="0.25">
      <c r="C5372" s="5">
        <v>19233300</v>
      </c>
      <c r="D5372" s="2">
        <v>4.7448699999999997</v>
      </c>
    </row>
    <row r="5373" spans="3:4" x14ac:dyDescent="0.25">
      <c r="C5373" s="5">
        <v>19266700</v>
      </c>
      <c r="D5373" s="2">
        <v>5.1574900000000001</v>
      </c>
    </row>
    <row r="5374" spans="3:4" x14ac:dyDescent="0.25">
      <c r="C5374" s="5">
        <v>19300000</v>
      </c>
      <c r="D5374" s="2">
        <v>5.2318199999999999</v>
      </c>
    </row>
    <row r="5375" spans="3:4" x14ac:dyDescent="0.25">
      <c r="C5375" s="5">
        <v>19333300</v>
      </c>
      <c r="D5375" s="2">
        <v>5.1022100000000004</v>
      </c>
    </row>
    <row r="5376" spans="3:4" x14ac:dyDescent="0.25">
      <c r="C5376" s="5">
        <v>19366700</v>
      </c>
      <c r="D5376" s="2">
        <v>4.9508000000000001</v>
      </c>
    </row>
    <row r="5377" spans="3:4" x14ac:dyDescent="0.25">
      <c r="C5377" s="5">
        <v>19400000</v>
      </c>
      <c r="D5377" s="2">
        <v>4.6680400000000004</v>
      </c>
    </row>
    <row r="5378" spans="3:4" x14ac:dyDescent="0.25">
      <c r="C5378" s="5">
        <v>19433300</v>
      </c>
      <c r="D5378" s="2">
        <v>4.7846799999999998</v>
      </c>
    </row>
    <row r="5379" spans="3:4" x14ac:dyDescent="0.25">
      <c r="C5379" s="5">
        <v>19466700</v>
      </c>
      <c r="D5379" s="2">
        <v>4.9137899999999997</v>
      </c>
    </row>
    <row r="5380" spans="3:4" x14ac:dyDescent="0.25">
      <c r="C5380" s="5">
        <v>19500000</v>
      </c>
      <c r="D5380" s="2">
        <v>4.9845499999999996</v>
      </c>
    </row>
    <row r="5381" spans="3:4" x14ac:dyDescent="0.25">
      <c r="C5381" s="5">
        <v>19533300</v>
      </c>
      <c r="D5381" s="2">
        <v>4.9751099999999999</v>
      </c>
    </row>
    <row r="5382" spans="3:4" x14ac:dyDescent="0.25">
      <c r="C5382" s="5">
        <v>19566700</v>
      </c>
      <c r="D5382" s="2">
        <v>4.7046200000000002</v>
      </c>
    </row>
    <row r="5383" spans="3:4" x14ac:dyDescent="0.25">
      <c r="C5383" s="5">
        <v>19600000</v>
      </c>
      <c r="D5383" s="2">
        <v>4.7658699999999996</v>
      </c>
    </row>
    <row r="5384" spans="3:4" x14ac:dyDescent="0.25">
      <c r="C5384" s="5">
        <v>19633300</v>
      </c>
      <c r="D5384" s="2">
        <v>4.6759700000000004</v>
      </c>
    </row>
    <row r="5385" spans="3:4" x14ac:dyDescent="0.25">
      <c r="C5385" s="5">
        <v>19666700</v>
      </c>
      <c r="D5385" s="2">
        <v>4.7717599999999996</v>
      </c>
    </row>
    <row r="5386" spans="3:4" x14ac:dyDescent="0.25">
      <c r="C5386" s="5">
        <v>19700000</v>
      </c>
      <c r="D5386" s="2">
        <v>4.7580299999999998</v>
      </c>
    </row>
    <row r="5387" spans="3:4" x14ac:dyDescent="0.25">
      <c r="C5387" s="5">
        <v>19733300</v>
      </c>
      <c r="D5387" s="2">
        <v>4.86409</v>
      </c>
    </row>
    <row r="5388" spans="3:4" x14ac:dyDescent="0.25">
      <c r="C5388" s="5">
        <v>19766700</v>
      </c>
      <c r="D5388" s="2">
        <v>4.9724899999999996</v>
      </c>
    </row>
    <row r="5389" spans="3:4" x14ac:dyDescent="0.25">
      <c r="C5389" s="5">
        <v>19800000</v>
      </c>
      <c r="D5389" s="2">
        <v>4.9213399999999998</v>
      </c>
    </row>
    <row r="5390" spans="3:4" x14ac:dyDescent="0.25">
      <c r="C5390" s="5">
        <v>19833300</v>
      </c>
      <c r="D5390" s="2">
        <v>4.87249</v>
      </c>
    </row>
    <row r="5391" spans="3:4" x14ac:dyDescent="0.25">
      <c r="C5391" s="5">
        <v>19866700</v>
      </c>
      <c r="D5391" s="2">
        <v>4.7097300000000004</v>
      </c>
    </row>
    <row r="5392" spans="3:4" x14ac:dyDescent="0.25">
      <c r="C5392" s="5">
        <v>19900000</v>
      </c>
      <c r="D5392" s="2">
        <v>4.7182500000000003</v>
      </c>
    </row>
    <row r="5393" spans="3:4" x14ac:dyDescent="0.25">
      <c r="C5393" s="5">
        <v>19933300</v>
      </c>
      <c r="D5393" s="2">
        <v>4.5734399999999997</v>
      </c>
    </row>
    <row r="5394" spans="3:4" x14ac:dyDescent="0.25">
      <c r="C5394" s="5">
        <v>19966700</v>
      </c>
      <c r="D5394" s="2">
        <v>4.8160400000000001</v>
      </c>
    </row>
    <row r="5395" spans="3:4" x14ac:dyDescent="0.25">
      <c r="C5395" s="5">
        <v>20000000</v>
      </c>
      <c r="D5395" s="2">
        <v>5.1287799999999999</v>
      </c>
    </row>
    <row r="5396" spans="3:4" x14ac:dyDescent="0.25">
      <c r="C5396" s="5">
        <v>20033300</v>
      </c>
      <c r="D5396" s="2">
        <v>4.9293500000000003</v>
      </c>
    </row>
    <row r="5397" spans="3:4" x14ac:dyDescent="0.25">
      <c r="C5397" s="5">
        <v>20066700</v>
      </c>
      <c r="D5397" s="2">
        <v>5.13307</v>
      </c>
    </row>
    <row r="5398" spans="3:4" x14ac:dyDescent="0.25">
      <c r="C5398" s="5">
        <v>20100000</v>
      </c>
      <c r="D5398" s="2">
        <v>4.9185699999999999</v>
      </c>
    </row>
    <row r="5399" spans="3:4" x14ac:dyDescent="0.25">
      <c r="C5399" s="5">
        <v>20133300</v>
      </c>
      <c r="D5399" s="2">
        <v>4.93323</v>
      </c>
    </row>
    <row r="5400" spans="3:4" x14ac:dyDescent="0.25">
      <c r="C5400" s="5">
        <v>20166700</v>
      </c>
      <c r="D5400" s="2">
        <v>4.9486600000000003</v>
      </c>
    </row>
    <row r="5401" spans="3:4" x14ac:dyDescent="0.25">
      <c r="C5401" s="5">
        <v>20200000</v>
      </c>
      <c r="D5401" s="2">
        <v>4.9010100000000003</v>
      </c>
    </row>
    <row r="5402" spans="3:4" x14ac:dyDescent="0.25">
      <c r="C5402" s="5">
        <v>20233300</v>
      </c>
      <c r="D5402" s="2">
        <v>4.8226399999999998</v>
      </c>
    </row>
    <row r="5403" spans="3:4" x14ac:dyDescent="0.25">
      <c r="C5403" s="5">
        <v>20266700</v>
      </c>
      <c r="D5403" s="2">
        <v>4.7481299999999997</v>
      </c>
    </row>
    <row r="5404" spans="3:4" x14ac:dyDescent="0.25">
      <c r="C5404" s="5">
        <v>20300000</v>
      </c>
      <c r="D5404" s="2">
        <v>4.6213100000000003</v>
      </c>
    </row>
    <row r="5405" spans="3:4" x14ac:dyDescent="0.25">
      <c r="C5405" s="5">
        <v>20333300</v>
      </c>
      <c r="D5405" s="2">
        <v>4.8902200000000002</v>
      </c>
    </row>
    <row r="5406" spans="3:4" x14ac:dyDescent="0.25">
      <c r="C5406" s="5">
        <v>20366700</v>
      </c>
      <c r="D5406" s="2">
        <v>4.9630799999999997</v>
      </c>
    </row>
    <row r="5407" spans="3:4" x14ac:dyDescent="0.25">
      <c r="C5407" s="5">
        <v>20400000</v>
      </c>
      <c r="D5407" s="2">
        <v>4.77996</v>
      </c>
    </row>
    <row r="5408" spans="3:4" x14ac:dyDescent="0.25">
      <c r="C5408" s="5">
        <v>20433300</v>
      </c>
      <c r="D5408" s="2">
        <v>5.1001500000000002</v>
      </c>
    </row>
    <row r="5409" spans="3:4" x14ac:dyDescent="0.25">
      <c r="C5409" s="5">
        <v>20466700</v>
      </c>
      <c r="D5409" s="2">
        <v>5.0756399999999999</v>
      </c>
    </row>
    <row r="5410" spans="3:4" x14ac:dyDescent="0.25">
      <c r="C5410" s="5">
        <v>20500000</v>
      </c>
      <c r="D5410" s="2">
        <v>5.1862300000000001</v>
      </c>
    </row>
    <row r="5411" spans="3:4" x14ac:dyDescent="0.25">
      <c r="C5411" s="5">
        <v>20533300</v>
      </c>
      <c r="D5411" s="2">
        <v>5.0457799999999997</v>
      </c>
    </row>
    <row r="5412" spans="3:4" x14ac:dyDescent="0.25">
      <c r="C5412" s="5">
        <v>20566700</v>
      </c>
      <c r="D5412" s="2">
        <v>4.7102899999999996</v>
      </c>
    </row>
    <row r="5413" spans="3:4" x14ac:dyDescent="0.25">
      <c r="C5413" s="5">
        <v>20600000</v>
      </c>
      <c r="D5413" s="2">
        <v>4.5895000000000001</v>
      </c>
    </row>
    <row r="5414" spans="3:4" x14ac:dyDescent="0.25">
      <c r="C5414" s="5">
        <v>20633300</v>
      </c>
      <c r="D5414" s="2">
        <v>4.8269799999999998</v>
      </c>
    </row>
    <row r="5415" spans="3:4" x14ac:dyDescent="0.25">
      <c r="C5415" s="5">
        <v>20666700</v>
      </c>
      <c r="D5415" s="2">
        <v>4.9370900000000004</v>
      </c>
    </row>
    <row r="5416" spans="3:4" x14ac:dyDescent="0.25">
      <c r="C5416" s="5">
        <v>20700000</v>
      </c>
      <c r="D5416" s="2">
        <v>4.7335200000000004</v>
      </c>
    </row>
    <row r="5417" spans="3:4" x14ac:dyDescent="0.25">
      <c r="C5417" s="5">
        <v>20733300</v>
      </c>
      <c r="D5417" s="2">
        <v>4.72105</v>
      </c>
    </row>
    <row r="5418" spans="3:4" x14ac:dyDescent="0.25">
      <c r="C5418" s="5">
        <v>20766700</v>
      </c>
      <c r="D5418" s="2">
        <v>4.7897699999999999</v>
      </c>
    </row>
    <row r="5419" spans="3:4" x14ac:dyDescent="0.25">
      <c r="C5419" s="5">
        <v>20800000</v>
      </c>
      <c r="D5419" s="2">
        <v>4.7073099999999997</v>
      </c>
    </row>
    <row r="5420" spans="3:4" x14ac:dyDescent="0.25">
      <c r="C5420" s="5">
        <v>20833300</v>
      </c>
      <c r="D5420" s="2">
        <v>4.6648500000000004</v>
      </c>
    </row>
    <row r="5421" spans="3:4" x14ac:dyDescent="0.25">
      <c r="C5421" s="5">
        <v>20866700</v>
      </c>
      <c r="D5421" s="2">
        <v>4.8873499999999996</v>
      </c>
    </row>
    <row r="5422" spans="3:4" x14ac:dyDescent="0.25">
      <c r="C5422" s="5">
        <v>20900000</v>
      </c>
      <c r="D5422" s="2">
        <v>4.7565900000000001</v>
      </c>
    </row>
    <row r="5423" spans="3:4" x14ac:dyDescent="0.25">
      <c r="C5423" s="5">
        <v>20933300</v>
      </c>
      <c r="D5423" s="2">
        <v>4.70587</v>
      </c>
    </row>
    <row r="5424" spans="3:4" x14ac:dyDescent="0.25">
      <c r="C5424" s="5">
        <v>20966700</v>
      </c>
      <c r="D5424" s="2">
        <v>4.6972100000000001</v>
      </c>
    </row>
    <row r="5425" spans="3:4" x14ac:dyDescent="0.25">
      <c r="C5425" s="5">
        <v>21000000</v>
      </c>
      <c r="D5425" s="2">
        <v>4.6761100000000004</v>
      </c>
    </row>
    <row r="5426" spans="3:4" x14ac:dyDescent="0.25">
      <c r="C5426" s="5">
        <v>21033300</v>
      </c>
      <c r="D5426" s="2">
        <v>4.6693300000000004</v>
      </c>
    </row>
    <row r="5427" spans="3:4" x14ac:dyDescent="0.25">
      <c r="C5427" s="5">
        <v>21066700</v>
      </c>
      <c r="D5427" s="2">
        <v>4.5434099999999997</v>
      </c>
    </row>
    <row r="5428" spans="3:4" x14ac:dyDescent="0.25">
      <c r="C5428" s="5">
        <v>21100000</v>
      </c>
      <c r="D5428" s="2">
        <v>4.8727799999999997</v>
      </c>
    </row>
    <row r="5429" spans="3:4" x14ac:dyDescent="0.25">
      <c r="C5429" s="5">
        <v>21133300</v>
      </c>
      <c r="D5429" s="2">
        <v>4.9690599999999998</v>
      </c>
    </row>
    <row r="5430" spans="3:4" x14ac:dyDescent="0.25">
      <c r="C5430" s="5">
        <v>21166700</v>
      </c>
      <c r="D5430" s="2">
        <v>4.5500999999999996</v>
      </c>
    </row>
    <row r="5431" spans="3:4" x14ac:dyDescent="0.25">
      <c r="C5431" s="5">
        <v>21200000</v>
      </c>
      <c r="D5431" s="2">
        <v>4.5095200000000002</v>
      </c>
    </row>
    <row r="5432" spans="3:4" x14ac:dyDescent="0.25">
      <c r="C5432" s="5">
        <v>21233300</v>
      </c>
      <c r="D5432" s="2">
        <v>4.6592700000000002</v>
      </c>
    </row>
    <row r="5433" spans="3:4" x14ac:dyDescent="0.25">
      <c r="C5433" s="5">
        <v>21266700</v>
      </c>
      <c r="D5433" s="2">
        <v>4.7359499999999999</v>
      </c>
    </row>
    <row r="5434" spans="3:4" x14ac:dyDescent="0.25">
      <c r="C5434" s="5">
        <v>21300000</v>
      </c>
      <c r="D5434" s="2">
        <v>4.8433000000000002</v>
      </c>
    </row>
    <row r="5435" spans="3:4" x14ac:dyDescent="0.25">
      <c r="C5435" s="5">
        <v>21333300</v>
      </c>
      <c r="D5435" s="2">
        <v>4.9121300000000003</v>
      </c>
    </row>
    <row r="5436" spans="3:4" x14ac:dyDescent="0.25">
      <c r="C5436" s="5">
        <v>21366700</v>
      </c>
      <c r="D5436" s="2">
        <v>4.6063799999999997</v>
      </c>
    </row>
    <row r="5437" spans="3:4" x14ac:dyDescent="0.25">
      <c r="C5437" s="5">
        <v>21400000</v>
      </c>
      <c r="D5437" s="2">
        <v>4.5400400000000003</v>
      </c>
    </row>
    <row r="5438" spans="3:4" x14ac:dyDescent="0.25">
      <c r="C5438" s="5">
        <v>21433300</v>
      </c>
      <c r="D5438" s="2">
        <v>4.9349499999999997</v>
      </c>
    </row>
    <row r="5439" spans="3:4" x14ac:dyDescent="0.25">
      <c r="C5439" s="5">
        <v>21466700</v>
      </c>
      <c r="D5439" s="2">
        <v>4.7904</v>
      </c>
    </row>
    <row r="5440" spans="3:4" x14ac:dyDescent="0.25">
      <c r="C5440" s="5">
        <v>21500000</v>
      </c>
      <c r="D5440" s="2">
        <v>4.5202099999999996</v>
      </c>
    </row>
    <row r="5441" spans="3:4" x14ac:dyDescent="0.25">
      <c r="C5441" s="5">
        <v>21533300</v>
      </c>
      <c r="D5441" s="2">
        <v>4.5057400000000003</v>
      </c>
    </row>
    <row r="5442" spans="3:4" x14ac:dyDescent="0.25">
      <c r="C5442" s="5">
        <v>21566700</v>
      </c>
      <c r="D5442" s="2">
        <v>4.75108</v>
      </c>
    </row>
    <row r="5443" spans="3:4" x14ac:dyDescent="0.25">
      <c r="C5443" s="5">
        <v>21600000</v>
      </c>
      <c r="D5443" s="2">
        <v>4.7918000000000003</v>
      </c>
    </row>
    <row r="5444" spans="3:4" x14ac:dyDescent="0.25">
      <c r="C5444" s="5">
        <v>21633300</v>
      </c>
      <c r="D5444" s="2">
        <v>4.7447699999999999</v>
      </c>
    </row>
    <row r="5445" spans="3:4" x14ac:dyDescent="0.25">
      <c r="C5445" s="5">
        <v>21666700</v>
      </c>
      <c r="D5445" s="2">
        <v>4.69238</v>
      </c>
    </row>
    <row r="5446" spans="3:4" x14ac:dyDescent="0.25">
      <c r="C5446" s="5">
        <v>21700000</v>
      </c>
      <c r="D5446" s="2">
        <v>4.4817200000000001</v>
      </c>
    </row>
    <row r="5447" spans="3:4" x14ac:dyDescent="0.25">
      <c r="C5447" s="5">
        <v>21733300</v>
      </c>
      <c r="D5447" s="2">
        <v>4.6137899999999998</v>
      </c>
    </row>
    <row r="5448" spans="3:4" x14ac:dyDescent="0.25">
      <c r="C5448" s="5">
        <v>21766700</v>
      </c>
      <c r="D5448" s="2">
        <v>4.7753800000000002</v>
      </c>
    </row>
    <row r="5449" spans="3:4" x14ac:dyDescent="0.25">
      <c r="C5449" s="5">
        <v>21800000</v>
      </c>
      <c r="D5449" s="2">
        <v>4.8483000000000001</v>
      </c>
    </row>
    <row r="5450" spans="3:4" x14ac:dyDescent="0.25">
      <c r="C5450" s="5">
        <v>21833300</v>
      </c>
      <c r="D5450" s="2">
        <v>4.9554099999999996</v>
      </c>
    </row>
    <row r="5451" spans="3:4" x14ac:dyDescent="0.25">
      <c r="C5451" s="5">
        <v>21866700</v>
      </c>
      <c r="D5451" s="2">
        <v>4.9442599999999999</v>
      </c>
    </row>
    <row r="5452" spans="3:4" x14ac:dyDescent="0.25">
      <c r="C5452" s="5">
        <v>21900000</v>
      </c>
      <c r="D5452" s="2">
        <v>4.97464</v>
      </c>
    </row>
    <row r="5453" spans="3:4" x14ac:dyDescent="0.25">
      <c r="C5453" s="5">
        <v>21933300</v>
      </c>
      <c r="D5453" s="2">
        <v>4.9962999999999997</v>
      </c>
    </row>
    <row r="5454" spans="3:4" x14ac:dyDescent="0.25">
      <c r="C5454" s="5">
        <v>21966700</v>
      </c>
      <c r="D5454" s="2">
        <v>5.1026999999999996</v>
      </c>
    </row>
    <row r="5455" spans="3:4" x14ac:dyDescent="0.25">
      <c r="C5455" s="5">
        <v>22000000</v>
      </c>
      <c r="D5455" s="2">
        <v>5.19963</v>
      </c>
    </row>
    <row r="5456" spans="3:4" x14ac:dyDescent="0.25">
      <c r="C5456" s="5">
        <v>22033300</v>
      </c>
      <c r="D5456" s="2">
        <v>4.7381399999999996</v>
      </c>
    </row>
    <row r="5457" spans="3:4" x14ac:dyDescent="0.25">
      <c r="C5457" s="5">
        <v>22066700</v>
      </c>
      <c r="D5457" s="2">
        <v>4.8805699999999996</v>
      </c>
    </row>
    <row r="5458" spans="3:4" x14ac:dyDescent="0.25">
      <c r="C5458" s="5">
        <v>22100000</v>
      </c>
      <c r="D5458" s="2">
        <v>4.9560500000000003</v>
      </c>
    </row>
    <row r="5459" spans="3:4" x14ac:dyDescent="0.25">
      <c r="C5459" s="5">
        <v>22133300</v>
      </c>
      <c r="D5459" s="2">
        <v>4.7587200000000003</v>
      </c>
    </row>
    <row r="5460" spans="3:4" x14ac:dyDescent="0.25">
      <c r="C5460" s="5">
        <v>22166700</v>
      </c>
      <c r="D5460" s="2">
        <v>4.6415800000000003</v>
      </c>
    </row>
    <row r="5461" spans="3:4" x14ac:dyDescent="0.25">
      <c r="C5461" s="5">
        <v>22200000</v>
      </c>
      <c r="D5461" s="2">
        <v>4.9286300000000001</v>
      </c>
    </row>
    <row r="5462" spans="3:4" x14ac:dyDescent="0.25">
      <c r="C5462" s="5">
        <v>22233300</v>
      </c>
      <c r="D5462" s="2">
        <v>4.86287</v>
      </c>
    </row>
    <row r="5463" spans="3:4" x14ac:dyDescent="0.25">
      <c r="C5463" s="5">
        <v>22266700</v>
      </c>
      <c r="D5463" s="2">
        <v>4.7388399999999997</v>
      </c>
    </row>
    <row r="5464" spans="3:4" x14ac:dyDescent="0.25">
      <c r="C5464" s="5">
        <v>22300000</v>
      </c>
      <c r="D5464" s="2">
        <v>4.6740500000000003</v>
      </c>
    </row>
    <row r="5465" spans="3:4" x14ac:dyDescent="0.25">
      <c r="C5465" s="5">
        <v>22333300</v>
      </c>
      <c r="D5465" s="2">
        <v>4.6779400000000004</v>
      </c>
    </row>
    <row r="5466" spans="3:4" x14ac:dyDescent="0.25">
      <c r="C5466" s="5">
        <v>22366700</v>
      </c>
      <c r="D5466" s="2">
        <v>4.6871799999999997</v>
      </c>
    </row>
    <row r="5467" spans="3:4" x14ac:dyDescent="0.25">
      <c r="C5467" s="5">
        <v>22400000</v>
      </c>
      <c r="D5467" s="2">
        <v>4.7316399999999996</v>
      </c>
    </row>
    <row r="5468" spans="3:4" x14ac:dyDescent="0.25">
      <c r="C5468" s="5">
        <v>22433300</v>
      </c>
      <c r="D5468" s="2">
        <v>4.8941100000000004</v>
      </c>
    </row>
    <row r="5469" spans="3:4" x14ac:dyDescent="0.25">
      <c r="C5469" s="5">
        <v>22466700</v>
      </c>
      <c r="D5469" s="2">
        <v>4.8327799999999996</v>
      </c>
    </row>
    <row r="5470" spans="3:4" x14ac:dyDescent="0.25">
      <c r="C5470" s="5">
        <v>22500000</v>
      </c>
      <c r="D5470" s="2">
        <v>4.9631999999999996</v>
      </c>
    </row>
    <row r="5471" spans="3:4" x14ac:dyDescent="0.25">
      <c r="C5471" s="5">
        <v>22533300</v>
      </c>
      <c r="D5471" s="2">
        <v>4.9609300000000003</v>
      </c>
    </row>
    <row r="5472" spans="3:4" x14ac:dyDescent="0.25">
      <c r="C5472" s="5">
        <v>22566700</v>
      </c>
      <c r="D5472" s="2">
        <v>4.5620900000000004</v>
      </c>
    </row>
    <row r="5473" spans="3:4" x14ac:dyDescent="0.25">
      <c r="C5473" s="5">
        <v>22600000</v>
      </c>
      <c r="D5473" s="2">
        <v>4.6289600000000002</v>
      </c>
    </row>
    <row r="5474" spans="3:4" x14ac:dyDescent="0.25">
      <c r="C5474" s="5">
        <v>22633300</v>
      </c>
      <c r="D5474" s="2">
        <v>4.7095599999999997</v>
      </c>
    </row>
    <row r="5475" spans="3:4" x14ac:dyDescent="0.25">
      <c r="C5475" s="5">
        <v>22666700</v>
      </c>
      <c r="D5475" s="2">
        <v>4.7934999999999999</v>
      </c>
    </row>
    <row r="5476" spans="3:4" x14ac:dyDescent="0.25">
      <c r="C5476" s="5">
        <v>22700000</v>
      </c>
      <c r="D5476" s="2">
        <v>5.0390699999999997</v>
      </c>
    </row>
    <row r="5477" spans="3:4" x14ac:dyDescent="0.25">
      <c r="C5477" s="5">
        <v>22733300</v>
      </c>
      <c r="D5477" s="2">
        <v>5.0291300000000003</v>
      </c>
    </row>
    <row r="5478" spans="3:4" x14ac:dyDescent="0.25">
      <c r="C5478" s="5">
        <v>22766700</v>
      </c>
      <c r="D5478" s="2">
        <v>4.6180099999999999</v>
      </c>
    </row>
    <row r="5479" spans="3:4" x14ac:dyDescent="0.25">
      <c r="C5479" s="5">
        <v>22800000</v>
      </c>
      <c r="D5479" s="2">
        <v>4.5466499999999996</v>
      </c>
    </row>
    <row r="5480" spans="3:4" x14ac:dyDescent="0.25">
      <c r="C5480" s="5">
        <v>22833300</v>
      </c>
      <c r="D5480" s="2">
        <v>4.4929399999999999</v>
      </c>
    </row>
    <row r="5481" spans="3:4" x14ac:dyDescent="0.25">
      <c r="C5481" s="5">
        <v>22866700</v>
      </c>
      <c r="D5481" s="2">
        <v>4.5872400000000004</v>
      </c>
    </row>
    <row r="5482" spans="3:4" x14ac:dyDescent="0.25">
      <c r="C5482" s="5">
        <v>22900000</v>
      </c>
      <c r="D5482" s="2">
        <v>4.8549199999999999</v>
      </c>
    </row>
    <row r="5483" spans="3:4" x14ac:dyDescent="0.25">
      <c r="C5483" s="5">
        <v>22933300</v>
      </c>
      <c r="D5483" s="2">
        <v>4.8069100000000002</v>
      </c>
    </row>
    <row r="5484" spans="3:4" x14ac:dyDescent="0.25">
      <c r="C5484" s="5">
        <v>22966700</v>
      </c>
      <c r="D5484" s="2">
        <v>4.5082100000000001</v>
      </c>
    </row>
    <row r="5485" spans="3:4" x14ac:dyDescent="0.25">
      <c r="C5485" s="5">
        <v>23000000</v>
      </c>
      <c r="D5485" s="2">
        <v>4.6402200000000002</v>
      </c>
    </row>
    <row r="5486" spans="3:4" x14ac:dyDescent="0.25">
      <c r="C5486" s="5">
        <v>23033300</v>
      </c>
      <c r="D5486" s="2">
        <v>5.1369800000000003</v>
      </c>
    </row>
    <row r="5487" spans="3:4" x14ac:dyDescent="0.25">
      <c r="C5487" s="5">
        <v>23066700</v>
      </c>
      <c r="D5487" s="2">
        <v>5.07524</v>
      </c>
    </row>
    <row r="5488" spans="3:4" x14ac:dyDescent="0.25">
      <c r="C5488" s="5">
        <v>23100000</v>
      </c>
      <c r="D5488" s="2">
        <v>4.8102600000000004</v>
      </c>
    </row>
    <row r="5489" spans="3:4" x14ac:dyDescent="0.25">
      <c r="C5489" s="5">
        <v>23133300</v>
      </c>
      <c r="D5489" s="2">
        <v>4.8482700000000003</v>
      </c>
    </row>
    <row r="5490" spans="3:4" x14ac:dyDescent="0.25">
      <c r="C5490" s="5">
        <v>23166700</v>
      </c>
      <c r="D5490" s="2">
        <v>4.9323699999999997</v>
      </c>
    </row>
    <row r="5491" spans="3:4" x14ac:dyDescent="0.25">
      <c r="C5491" s="5">
        <v>23200000</v>
      </c>
      <c r="D5491" s="2">
        <v>5.0451199999999998</v>
      </c>
    </row>
    <row r="5492" spans="3:4" x14ac:dyDescent="0.25">
      <c r="C5492" s="5">
        <v>23233300</v>
      </c>
      <c r="D5492" s="2">
        <v>4.9451799999999997</v>
      </c>
    </row>
    <row r="5493" spans="3:4" x14ac:dyDescent="0.25">
      <c r="C5493" s="5">
        <v>23266700</v>
      </c>
      <c r="D5493" s="2">
        <v>4.7959399999999999</v>
      </c>
    </row>
    <row r="5494" spans="3:4" x14ac:dyDescent="0.25">
      <c r="C5494" s="5">
        <v>23300000</v>
      </c>
      <c r="D5494" s="2">
        <v>4.8440500000000002</v>
      </c>
    </row>
    <row r="5495" spans="3:4" x14ac:dyDescent="0.25">
      <c r="C5495" s="5">
        <v>23333300</v>
      </c>
      <c r="D5495" s="2">
        <v>4.69339</v>
      </c>
    </row>
    <row r="5496" spans="3:4" x14ac:dyDescent="0.25">
      <c r="C5496" s="5">
        <v>23366700</v>
      </c>
      <c r="D5496" s="2">
        <v>4.9224399999999999</v>
      </c>
    </row>
    <row r="5497" spans="3:4" x14ac:dyDescent="0.25">
      <c r="C5497" s="5">
        <v>23400000</v>
      </c>
      <c r="D5497" s="2">
        <v>4.7256900000000002</v>
      </c>
    </row>
    <row r="5498" spans="3:4" x14ac:dyDescent="0.25">
      <c r="C5498" s="5">
        <v>23433300</v>
      </c>
      <c r="D5498" s="2">
        <v>4.5939100000000002</v>
      </c>
    </row>
    <row r="5499" spans="3:4" x14ac:dyDescent="0.25">
      <c r="C5499" s="5">
        <v>23466700</v>
      </c>
      <c r="D5499" s="2">
        <v>4.63063</v>
      </c>
    </row>
    <row r="5500" spans="3:4" x14ac:dyDescent="0.25">
      <c r="C5500" s="5">
        <v>23500000</v>
      </c>
      <c r="D5500" s="2">
        <v>4.7898399999999999</v>
      </c>
    </row>
    <row r="5501" spans="3:4" x14ac:dyDescent="0.25">
      <c r="C5501" s="5">
        <v>23533300</v>
      </c>
      <c r="D5501" s="2">
        <v>4.6462599999999998</v>
      </c>
    </row>
    <row r="5502" spans="3:4" x14ac:dyDescent="0.25">
      <c r="C5502" s="5">
        <v>23566700</v>
      </c>
      <c r="D5502" s="2">
        <v>4.7091000000000003</v>
      </c>
    </row>
    <row r="5503" spans="3:4" x14ac:dyDescent="0.25">
      <c r="C5503" s="5">
        <v>23600000</v>
      </c>
      <c r="D5503" s="2">
        <v>4.79758</v>
      </c>
    </row>
    <row r="5504" spans="3:4" x14ac:dyDescent="0.25">
      <c r="C5504" s="5">
        <v>23633300</v>
      </c>
      <c r="D5504" s="2">
        <v>4.7331300000000001</v>
      </c>
    </row>
    <row r="5505" spans="3:4" x14ac:dyDescent="0.25">
      <c r="C5505" s="5">
        <v>23666700</v>
      </c>
      <c r="D5505" s="2">
        <v>4.5770200000000001</v>
      </c>
    </row>
    <row r="5506" spans="3:4" x14ac:dyDescent="0.25">
      <c r="C5506" s="5">
        <v>23700000</v>
      </c>
      <c r="D5506" s="2">
        <v>4.7335000000000003</v>
      </c>
    </row>
    <row r="5507" spans="3:4" x14ac:dyDescent="0.25">
      <c r="C5507" s="5">
        <v>23733300</v>
      </c>
      <c r="D5507" s="2">
        <v>4.49275</v>
      </c>
    </row>
    <row r="5508" spans="3:4" x14ac:dyDescent="0.25">
      <c r="C5508" s="5">
        <v>23766700</v>
      </c>
      <c r="D5508" s="2">
        <v>4.3232600000000003</v>
      </c>
    </row>
    <row r="5509" spans="3:4" x14ac:dyDescent="0.25">
      <c r="C5509" s="5">
        <v>23800000</v>
      </c>
      <c r="D5509" s="2">
        <v>4.5485499999999996</v>
      </c>
    </row>
    <row r="5510" spans="3:4" x14ac:dyDescent="0.25">
      <c r="C5510" s="5">
        <v>23833300</v>
      </c>
      <c r="D5510" s="2">
        <v>4.5561100000000003</v>
      </c>
    </row>
    <row r="5511" spans="3:4" x14ac:dyDescent="0.25">
      <c r="C5511" s="5">
        <v>23866700</v>
      </c>
      <c r="D5511" s="2">
        <v>4.7641799999999996</v>
      </c>
    </row>
    <row r="5512" spans="3:4" x14ac:dyDescent="0.25">
      <c r="C5512" s="5">
        <v>23900000</v>
      </c>
      <c r="D5512" s="2">
        <v>4.8989799999999999</v>
      </c>
    </row>
    <row r="5513" spans="3:4" x14ac:dyDescent="0.25">
      <c r="C5513" s="5">
        <v>23933300</v>
      </c>
      <c r="D5513" s="2">
        <v>4.7781500000000001</v>
      </c>
    </row>
    <row r="5514" spans="3:4" x14ac:dyDescent="0.25">
      <c r="C5514" s="5">
        <v>23966700</v>
      </c>
      <c r="D5514" s="2">
        <v>4.8037000000000001</v>
      </c>
    </row>
    <row r="5515" spans="3:4" x14ac:dyDescent="0.25">
      <c r="C5515" s="5">
        <v>24000000</v>
      </c>
      <c r="D5515" s="2">
        <v>4.80525</v>
      </c>
    </row>
    <row r="5516" spans="3:4" x14ac:dyDescent="0.25">
      <c r="C5516" s="5">
        <v>24033300</v>
      </c>
      <c r="D5516" s="2">
        <v>4.7653999999999996</v>
      </c>
    </row>
    <row r="5517" spans="3:4" x14ac:dyDescent="0.25">
      <c r="C5517" s="5">
        <v>24066700</v>
      </c>
      <c r="D5517" s="2">
        <v>4.6628999999999996</v>
      </c>
    </row>
    <row r="5518" spans="3:4" x14ac:dyDescent="0.25">
      <c r="C5518" s="5">
        <v>24100000</v>
      </c>
      <c r="D5518" s="2">
        <v>4.7339500000000001</v>
      </c>
    </row>
    <row r="5519" spans="3:4" x14ac:dyDescent="0.25">
      <c r="C5519" s="5">
        <v>24133300</v>
      </c>
      <c r="D5519" s="2">
        <v>4.56107</v>
      </c>
    </row>
    <row r="5520" spans="3:4" x14ac:dyDescent="0.25">
      <c r="C5520" s="5">
        <v>24166700</v>
      </c>
      <c r="D5520" s="2">
        <v>4.5924800000000001</v>
      </c>
    </row>
    <row r="5521" spans="3:4" x14ac:dyDescent="0.25">
      <c r="C5521" s="5">
        <v>24200000</v>
      </c>
      <c r="D5521" s="2">
        <v>4.8970399999999996</v>
      </c>
    </row>
    <row r="5522" spans="3:4" x14ac:dyDescent="0.25">
      <c r="C5522" s="5">
        <v>24233300</v>
      </c>
      <c r="D5522" s="2">
        <v>4.7770099999999998</v>
      </c>
    </row>
    <row r="5523" spans="3:4" x14ac:dyDescent="0.25">
      <c r="C5523" s="5">
        <v>24266700</v>
      </c>
      <c r="D5523" s="2">
        <v>4.44665</v>
      </c>
    </row>
    <row r="5524" spans="3:4" x14ac:dyDescent="0.25">
      <c r="C5524" s="5">
        <v>24300000</v>
      </c>
      <c r="D5524" s="2">
        <v>4.7760899999999999</v>
      </c>
    </row>
    <row r="5525" spans="3:4" x14ac:dyDescent="0.25">
      <c r="C5525" s="5">
        <v>24333300</v>
      </c>
      <c r="D5525" s="2">
        <v>4.8617999999999997</v>
      </c>
    </row>
    <row r="5526" spans="3:4" x14ac:dyDescent="0.25">
      <c r="C5526" s="5">
        <v>24366700</v>
      </c>
      <c r="D5526" s="2">
        <v>4.4170100000000003</v>
      </c>
    </row>
    <row r="5527" spans="3:4" x14ac:dyDescent="0.25">
      <c r="C5527" s="5">
        <v>24400000</v>
      </c>
      <c r="D5527" s="2">
        <v>4.5824100000000003</v>
      </c>
    </row>
    <row r="5528" spans="3:4" x14ac:dyDescent="0.25">
      <c r="C5528" s="5">
        <v>24433300</v>
      </c>
      <c r="D5528" s="2">
        <v>4.60703</v>
      </c>
    </row>
    <row r="5529" spans="3:4" x14ac:dyDescent="0.25">
      <c r="C5529" s="5">
        <v>24466700</v>
      </c>
      <c r="D5529" s="2">
        <v>4.4254800000000003</v>
      </c>
    </row>
    <row r="5530" spans="3:4" x14ac:dyDescent="0.25">
      <c r="C5530" s="5">
        <v>24500000</v>
      </c>
      <c r="D5530" s="2">
        <v>4.6060299999999996</v>
      </c>
    </row>
    <row r="5531" spans="3:4" x14ac:dyDescent="0.25">
      <c r="C5531" s="5">
        <v>24533300</v>
      </c>
      <c r="D5531" s="2">
        <v>4.7821199999999999</v>
      </c>
    </row>
    <row r="5532" spans="3:4" x14ac:dyDescent="0.25">
      <c r="C5532" s="5">
        <v>24566700</v>
      </c>
      <c r="D5532" s="2">
        <v>4.91967</v>
      </c>
    </row>
    <row r="5533" spans="3:4" x14ac:dyDescent="0.25">
      <c r="C5533" s="5">
        <v>24600000</v>
      </c>
      <c r="D5533" s="2">
        <v>4.5490899999999996</v>
      </c>
    </row>
    <row r="5534" spans="3:4" x14ac:dyDescent="0.25">
      <c r="C5534" s="5">
        <v>24633300</v>
      </c>
      <c r="D5534" s="2">
        <v>4.2529300000000001</v>
      </c>
    </row>
    <row r="5535" spans="3:4" x14ac:dyDescent="0.25">
      <c r="C5535" s="5">
        <v>24666700</v>
      </c>
      <c r="D5535" s="2">
        <v>4.4074999999999998</v>
      </c>
    </row>
    <row r="5536" spans="3:4" x14ac:dyDescent="0.25">
      <c r="C5536" s="5">
        <v>24700000</v>
      </c>
      <c r="D5536" s="2">
        <v>4.5339</v>
      </c>
    </row>
    <row r="5537" spans="3:4" x14ac:dyDescent="0.25">
      <c r="C5537" s="5">
        <v>24733300</v>
      </c>
      <c r="D5537" s="2">
        <v>4.6263800000000002</v>
      </c>
    </row>
    <row r="5538" spans="3:4" x14ac:dyDescent="0.25">
      <c r="C5538" s="5">
        <v>24766700</v>
      </c>
      <c r="D5538" s="2">
        <v>4.5497399999999999</v>
      </c>
    </row>
    <row r="5539" spans="3:4" x14ac:dyDescent="0.25">
      <c r="C5539" s="5">
        <v>24800000</v>
      </c>
      <c r="D5539" s="2">
        <v>4.36198</v>
      </c>
    </row>
    <row r="5540" spans="3:4" x14ac:dyDescent="0.25">
      <c r="C5540" s="5">
        <v>24833300</v>
      </c>
      <c r="D5540" s="2">
        <v>4.4927599999999996</v>
      </c>
    </row>
    <row r="5541" spans="3:4" x14ac:dyDescent="0.25">
      <c r="C5541" s="5">
        <v>24866700</v>
      </c>
      <c r="D5541" s="2">
        <v>4.5107200000000001</v>
      </c>
    </row>
    <row r="5542" spans="3:4" x14ac:dyDescent="0.25">
      <c r="C5542" s="5">
        <v>24900000</v>
      </c>
      <c r="D5542" s="2">
        <v>4.5812499999999998</v>
      </c>
    </row>
    <row r="5543" spans="3:4" x14ac:dyDescent="0.25">
      <c r="C5543" s="5">
        <v>24933300</v>
      </c>
      <c r="D5543" s="2">
        <v>4.5796599999999996</v>
      </c>
    </row>
    <row r="5544" spans="3:4" x14ac:dyDescent="0.25">
      <c r="C5544" s="5">
        <v>24966700</v>
      </c>
      <c r="D5544" s="2">
        <v>4.8148900000000001</v>
      </c>
    </row>
    <row r="5545" spans="3:4" x14ac:dyDescent="0.25">
      <c r="C5545" s="5">
        <v>25000000</v>
      </c>
      <c r="D5545" s="2">
        <v>4.5946699999999998</v>
      </c>
    </row>
    <row r="5546" spans="3:4" x14ac:dyDescent="0.25">
      <c r="C5546" s="5">
        <v>25033300</v>
      </c>
      <c r="D5546" s="2">
        <v>4.6254999999999997</v>
      </c>
    </row>
    <row r="5547" spans="3:4" x14ac:dyDescent="0.25">
      <c r="C5547" s="5">
        <v>25066700</v>
      </c>
      <c r="D5547" s="2">
        <v>4.7473000000000001</v>
      </c>
    </row>
    <row r="5548" spans="3:4" x14ac:dyDescent="0.25">
      <c r="C5548" s="5">
        <v>25100000</v>
      </c>
      <c r="D5548" s="2">
        <v>4.6710900000000004</v>
      </c>
    </row>
    <row r="5549" spans="3:4" x14ac:dyDescent="0.25">
      <c r="C5549" s="5">
        <v>25133300</v>
      </c>
      <c r="D5549" s="2">
        <v>5.0465900000000001</v>
      </c>
    </row>
    <row r="5550" spans="3:4" x14ac:dyDescent="0.25">
      <c r="C5550" s="5">
        <v>25166700</v>
      </c>
      <c r="D5550" s="2">
        <v>4.9344299999999999</v>
      </c>
    </row>
    <row r="5551" spans="3:4" x14ac:dyDescent="0.25">
      <c r="C5551" s="5">
        <v>25200000</v>
      </c>
      <c r="D5551" s="2">
        <v>4.7136399999999998</v>
      </c>
    </row>
    <row r="5552" spans="3:4" x14ac:dyDescent="0.25">
      <c r="C5552" s="5">
        <v>25233300</v>
      </c>
      <c r="D5552" s="2">
        <v>4.9674100000000001</v>
      </c>
    </row>
    <row r="5553" spans="3:4" x14ac:dyDescent="0.25">
      <c r="C5553" s="5">
        <v>25266700</v>
      </c>
      <c r="D5553" s="2">
        <v>4.8311200000000003</v>
      </c>
    </row>
    <row r="5554" spans="3:4" x14ac:dyDescent="0.25">
      <c r="C5554" s="5">
        <v>25300000</v>
      </c>
      <c r="D5554" s="2">
        <v>4.7063800000000002</v>
      </c>
    </row>
    <row r="5555" spans="3:4" x14ac:dyDescent="0.25">
      <c r="C5555" s="5">
        <v>25333300</v>
      </c>
      <c r="D5555" s="2">
        <v>4.7410199999999998</v>
      </c>
    </row>
    <row r="5556" spans="3:4" x14ac:dyDescent="0.25">
      <c r="C5556" s="5">
        <v>25366700</v>
      </c>
      <c r="D5556" s="2">
        <v>4.4866400000000004</v>
      </c>
    </row>
    <row r="5557" spans="3:4" x14ac:dyDescent="0.25">
      <c r="C5557" s="5">
        <v>25400000</v>
      </c>
      <c r="D5557" s="2">
        <v>4.5852700000000004</v>
      </c>
    </row>
    <row r="5558" spans="3:4" x14ac:dyDescent="0.25">
      <c r="C5558" s="5">
        <v>25433300</v>
      </c>
      <c r="D5558" s="2">
        <v>4.9492099999999999</v>
      </c>
    </row>
    <row r="5559" spans="3:4" x14ac:dyDescent="0.25">
      <c r="C5559" s="5">
        <v>25466700</v>
      </c>
      <c r="D5559" s="2">
        <v>4.9648000000000003</v>
      </c>
    </row>
    <row r="5560" spans="3:4" x14ac:dyDescent="0.25">
      <c r="C5560" s="5">
        <v>25500000</v>
      </c>
      <c r="D5560" s="2">
        <v>4.8287199999999997</v>
      </c>
    </row>
    <row r="5561" spans="3:4" x14ac:dyDescent="0.25">
      <c r="C5561" s="5">
        <v>25533300</v>
      </c>
      <c r="D5561" s="2">
        <v>4.6976399999999998</v>
      </c>
    </row>
    <row r="5562" spans="3:4" x14ac:dyDescent="0.25">
      <c r="C5562" s="5">
        <v>25566700</v>
      </c>
      <c r="D5562" s="2">
        <v>4.59856</v>
      </c>
    </row>
    <row r="5563" spans="3:4" x14ac:dyDescent="0.25">
      <c r="C5563" s="5">
        <v>25600000</v>
      </c>
      <c r="D5563" s="2">
        <v>4.8105500000000001</v>
      </c>
    </row>
    <row r="5564" spans="3:4" x14ac:dyDescent="0.25">
      <c r="C5564" s="5">
        <v>25633300</v>
      </c>
      <c r="D5564" s="2">
        <v>4.79467</v>
      </c>
    </row>
    <row r="5565" spans="3:4" x14ac:dyDescent="0.25">
      <c r="C5565" s="5">
        <v>25666700</v>
      </c>
      <c r="D5565" s="2">
        <v>4.77081</v>
      </c>
    </row>
    <row r="5566" spans="3:4" x14ac:dyDescent="0.25">
      <c r="C5566" s="5">
        <v>25700000</v>
      </c>
      <c r="D5566" s="2">
        <v>4.5953600000000003</v>
      </c>
    </row>
    <row r="5567" spans="3:4" x14ac:dyDescent="0.25">
      <c r="C5567" s="5">
        <v>25733300</v>
      </c>
      <c r="D5567" s="2">
        <v>4.7539899999999999</v>
      </c>
    </row>
    <row r="5568" spans="3:4" x14ac:dyDescent="0.25">
      <c r="C5568" s="5">
        <v>25766700</v>
      </c>
      <c r="D5568" s="2">
        <v>4.7098399999999998</v>
      </c>
    </row>
    <row r="5569" spans="3:4" x14ac:dyDescent="0.25">
      <c r="C5569" s="5">
        <v>25800000</v>
      </c>
      <c r="D5569" s="2">
        <v>4.9266199999999998</v>
      </c>
    </row>
    <row r="5570" spans="3:4" x14ac:dyDescent="0.25">
      <c r="C5570" s="5">
        <v>25833300</v>
      </c>
      <c r="D5570" s="2">
        <v>4.78287</v>
      </c>
    </row>
    <row r="5571" spans="3:4" x14ac:dyDescent="0.25">
      <c r="C5571" s="5">
        <v>25866700</v>
      </c>
      <c r="D5571" s="2">
        <v>4.48665</v>
      </c>
    </row>
    <row r="5572" spans="3:4" x14ac:dyDescent="0.25">
      <c r="C5572" s="5">
        <v>25900000</v>
      </c>
      <c r="D5572" s="2">
        <v>4.6013299999999999</v>
      </c>
    </row>
    <row r="5573" spans="3:4" x14ac:dyDescent="0.25">
      <c r="C5573" s="5">
        <v>25933300</v>
      </c>
      <c r="D5573" s="2">
        <v>4.69686</v>
      </c>
    </row>
    <row r="5574" spans="3:4" x14ac:dyDescent="0.25">
      <c r="C5574" s="5">
        <v>25966700</v>
      </c>
      <c r="D5574" s="2">
        <v>4.8949199999999999</v>
      </c>
    </row>
    <row r="5575" spans="3:4" x14ac:dyDescent="0.25">
      <c r="C5575" s="5">
        <v>26000000</v>
      </c>
      <c r="D5575" s="2">
        <v>4.76715</v>
      </c>
    </row>
    <row r="5576" spans="3:4" x14ac:dyDescent="0.25">
      <c r="C5576" s="5">
        <v>26033300</v>
      </c>
      <c r="D5576" s="2">
        <v>4.5153400000000001</v>
      </c>
    </row>
    <row r="5577" spans="3:4" x14ac:dyDescent="0.25">
      <c r="C5577" s="5">
        <v>26066700</v>
      </c>
      <c r="D5577" s="2">
        <v>4.5084299999999997</v>
      </c>
    </row>
    <row r="5578" spans="3:4" x14ac:dyDescent="0.25">
      <c r="C5578" s="5">
        <v>26100000</v>
      </c>
      <c r="D5578" s="2">
        <v>4.4234499999999999</v>
      </c>
    </row>
    <row r="5579" spans="3:4" x14ac:dyDescent="0.25">
      <c r="C5579" s="5">
        <v>26133300</v>
      </c>
      <c r="D5579" s="2">
        <v>4.5944799999999999</v>
      </c>
    </row>
    <row r="5580" spans="3:4" x14ac:dyDescent="0.25">
      <c r="C5580" s="5">
        <v>26166700</v>
      </c>
      <c r="D5580" s="2">
        <v>4.6454199999999997</v>
      </c>
    </row>
    <row r="5581" spans="3:4" x14ac:dyDescent="0.25">
      <c r="C5581" s="5">
        <v>26200000</v>
      </c>
      <c r="D5581" s="2">
        <v>4.52102</v>
      </c>
    </row>
    <row r="5582" spans="3:4" x14ac:dyDescent="0.25">
      <c r="C5582" s="5">
        <v>26233300</v>
      </c>
      <c r="D5582" s="2">
        <v>4.2880399999999996</v>
      </c>
    </row>
    <row r="5583" spans="3:4" x14ac:dyDescent="0.25">
      <c r="C5583" s="5">
        <v>26266700</v>
      </c>
      <c r="D5583" s="2">
        <v>4.5675100000000004</v>
      </c>
    </row>
    <row r="5584" spans="3:4" x14ac:dyDescent="0.25">
      <c r="C5584" s="5">
        <v>26300000</v>
      </c>
      <c r="D5584" s="2">
        <v>4.56114</v>
      </c>
    </row>
    <row r="5585" spans="3:4" x14ac:dyDescent="0.25">
      <c r="C5585" s="5">
        <v>26333300</v>
      </c>
      <c r="D5585" s="2">
        <v>4.2334300000000002</v>
      </c>
    </row>
    <row r="5586" spans="3:4" x14ac:dyDescent="0.25">
      <c r="C5586" s="5">
        <v>26366700</v>
      </c>
      <c r="D5586" s="2">
        <v>4.4804500000000003</v>
      </c>
    </row>
    <row r="5587" spans="3:4" x14ac:dyDescent="0.25">
      <c r="C5587" s="5">
        <v>26400000</v>
      </c>
      <c r="D5587" s="2">
        <v>4.9662499999999996</v>
      </c>
    </row>
    <row r="5588" spans="3:4" x14ac:dyDescent="0.25">
      <c r="C5588" s="5">
        <v>26433300</v>
      </c>
      <c r="D5588" s="2">
        <v>5.1284000000000001</v>
      </c>
    </row>
    <row r="5589" spans="3:4" x14ac:dyDescent="0.25">
      <c r="C5589" s="5">
        <v>26466700</v>
      </c>
      <c r="D5589" s="2">
        <v>4.7515200000000002</v>
      </c>
    </row>
    <row r="5590" spans="3:4" x14ac:dyDescent="0.25">
      <c r="C5590" s="5">
        <v>26500000</v>
      </c>
      <c r="D5590" s="2">
        <v>4.5853599999999997</v>
      </c>
    </row>
    <row r="5591" spans="3:4" x14ac:dyDescent="0.25">
      <c r="C5591" s="5">
        <v>26533300</v>
      </c>
      <c r="D5591" s="2">
        <v>4.6701300000000003</v>
      </c>
    </row>
    <row r="5592" spans="3:4" x14ac:dyDescent="0.25">
      <c r="C5592" s="5">
        <v>26566700</v>
      </c>
      <c r="D5592" s="2">
        <v>4.9694500000000001</v>
      </c>
    </row>
    <row r="5593" spans="3:4" x14ac:dyDescent="0.25">
      <c r="C5593" s="5">
        <v>26600000</v>
      </c>
      <c r="D5593" s="2">
        <v>4.6689600000000002</v>
      </c>
    </row>
    <row r="5594" spans="3:4" x14ac:dyDescent="0.25">
      <c r="C5594" s="5">
        <v>26633300</v>
      </c>
      <c r="D5594" s="2">
        <v>4.3786500000000004</v>
      </c>
    </row>
    <row r="5595" spans="3:4" x14ac:dyDescent="0.25">
      <c r="C5595" s="5">
        <v>26666700</v>
      </c>
      <c r="D5595" s="2">
        <v>4.43452</v>
      </c>
    </row>
    <row r="5596" spans="3:4" x14ac:dyDescent="0.25">
      <c r="C5596" s="5">
        <v>26700000</v>
      </c>
      <c r="D5596" s="2">
        <v>4.4458500000000001</v>
      </c>
    </row>
    <row r="5597" spans="3:4" x14ac:dyDescent="0.25">
      <c r="C5597" s="5">
        <v>26733300</v>
      </c>
      <c r="D5597" s="2">
        <v>4.5031600000000003</v>
      </c>
    </row>
    <row r="5598" spans="3:4" x14ac:dyDescent="0.25">
      <c r="C5598" s="5">
        <v>26766700</v>
      </c>
      <c r="D5598" s="2">
        <v>4.7225599999999996</v>
      </c>
    </row>
    <row r="5599" spans="3:4" x14ac:dyDescent="0.25">
      <c r="C5599" s="5">
        <v>26800000</v>
      </c>
      <c r="D5599" s="2">
        <v>4.6488300000000002</v>
      </c>
    </row>
    <row r="5600" spans="3:4" x14ac:dyDescent="0.25">
      <c r="C5600" s="5">
        <v>26833300</v>
      </c>
      <c r="D5600" s="2">
        <v>4.7022700000000004</v>
      </c>
    </row>
    <row r="5601" spans="3:4" x14ac:dyDescent="0.25">
      <c r="C5601" s="5">
        <v>26866700</v>
      </c>
      <c r="D5601" s="2">
        <v>4.9203000000000001</v>
      </c>
    </row>
    <row r="5602" spans="3:4" x14ac:dyDescent="0.25">
      <c r="C5602" s="5">
        <v>26900000</v>
      </c>
      <c r="D5602" s="2">
        <v>4.6134500000000003</v>
      </c>
    </row>
    <row r="5603" spans="3:4" x14ac:dyDescent="0.25">
      <c r="C5603" s="5">
        <v>26933300</v>
      </c>
      <c r="D5603" s="2">
        <v>4.43825</v>
      </c>
    </row>
    <row r="5604" spans="3:4" x14ac:dyDescent="0.25">
      <c r="C5604" s="5">
        <v>26966700</v>
      </c>
      <c r="D5604" s="2">
        <v>4.46305</v>
      </c>
    </row>
    <row r="5605" spans="3:4" x14ac:dyDescent="0.25">
      <c r="C5605" s="5">
        <v>27000000</v>
      </c>
      <c r="D5605" s="2">
        <v>4.6599199999999996</v>
      </c>
    </row>
    <row r="5606" spans="3:4" x14ac:dyDescent="0.25">
      <c r="C5606" s="5">
        <v>27033300</v>
      </c>
      <c r="D5606" s="2">
        <v>4.7381799999999998</v>
      </c>
    </row>
    <row r="5607" spans="3:4" x14ac:dyDescent="0.25">
      <c r="C5607" s="5">
        <v>27066700</v>
      </c>
      <c r="D5607" s="2">
        <v>4.8312799999999996</v>
      </c>
    </row>
    <row r="5608" spans="3:4" x14ac:dyDescent="0.25">
      <c r="C5608" s="5">
        <v>27100000</v>
      </c>
      <c r="D5608" s="2">
        <v>4.6389899999999997</v>
      </c>
    </row>
    <row r="5609" spans="3:4" x14ac:dyDescent="0.25">
      <c r="C5609" s="5">
        <v>27133300</v>
      </c>
      <c r="D5609" s="2">
        <v>4.6534599999999999</v>
      </c>
    </row>
    <row r="5610" spans="3:4" x14ac:dyDescent="0.25">
      <c r="C5610" s="5">
        <v>27166700</v>
      </c>
      <c r="D5610" s="2">
        <v>4.4567199999999998</v>
      </c>
    </row>
    <row r="5611" spans="3:4" x14ac:dyDescent="0.25">
      <c r="C5611" s="5">
        <v>27200000</v>
      </c>
      <c r="D5611" s="2">
        <v>4.4182300000000003</v>
      </c>
    </row>
    <row r="5612" spans="3:4" x14ac:dyDescent="0.25">
      <c r="C5612" s="5">
        <v>27233300</v>
      </c>
      <c r="D5612" s="2">
        <v>4.3440700000000003</v>
      </c>
    </row>
    <row r="5613" spans="3:4" x14ac:dyDescent="0.25">
      <c r="C5613" s="5">
        <v>27266700</v>
      </c>
      <c r="D5613" s="2">
        <v>4.476</v>
      </c>
    </row>
    <row r="5614" spans="3:4" x14ac:dyDescent="0.25">
      <c r="C5614" s="5">
        <v>27300000</v>
      </c>
      <c r="D5614" s="2">
        <v>4.5854299999999997</v>
      </c>
    </row>
    <row r="5615" spans="3:4" x14ac:dyDescent="0.25">
      <c r="C5615" s="5">
        <v>27333300</v>
      </c>
      <c r="D5615" s="2">
        <v>4.3458500000000004</v>
      </c>
    </row>
    <row r="5616" spans="3:4" x14ac:dyDescent="0.25">
      <c r="C5616" s="5">
        <v>27366700</v>
      </c>
      <c r="D5616" s="2">
        <v>4.6645200000000004</v>
      </c>
    </row>
    <row r="5617" spans="3:4" x14ac:dyDescent="0.25">
      <c r="C5617" s="5">
        <v>27400000</v>
      </c>
      <c r="D5617" s="2">
        <v>4.6462700000000003</v>
      </c>
    </row>
    <row r="5618" spans="3:4" x14ac:dyDescent="0.25">
      <c r="C5618" s="5">
        <v>27433300</v>
      </c>
      <c r="D5618" s="2">
        <v>4.5470600000000001</v>
      </c>
    </row>
    <row r="5619" spans="3:4" x14ac:dyDescent="0.25">
      <c r="C5619" s="5">
        <v>27466700</v>
      </c>
      <c r="D5619" s="2">
        <v>4.5713800000000004</v>
      </c>
    </row>
    <row r="5620" spans="3:4" x14ac:dyDescent="0.25">
      <c r="C5620" s="5">
        <v>27500000</v>
      </c>
      <c r="D5620" s="2">
        <v>4.5725199999999999</v>
      </c>
    </row>
    <row r="5621" spans="3:4" x14ac:dyDescent="0.25">
      <c r="C5621" s="5">
        <v>27533300</v>
      </c>
      <c r="D5621" s="2">
        <v>4.5071199999999996</v>
      </c>
    </row>
    <row r="5622" spans="3:4" x14ac:dyDescent="0.25">
      <c r="C5622" s="5">
        <v>27566700</v>
      </c>
      <c r="D5622" s="2">
        <v>4.7222</v>
      </c>
    </row>
    <row r="5623" spans="3:4" x14ac:dyDescent="0.25">
      <c r="C5623" s="5">
        <v>27600000</v>
      </c>
      <c r="D5623" s="2">
        <v>4.9364400000000002</v>
      </c>
    </row>
    <row r="5624" spans="3:4" x14ac:dyDescent="0.25">
      <c r="C5624" s="5">
        <v>27633300</v>
      </c>
      <c r="D5624" s="2">
        <v>4.7420099999999996</v>
      </c>
    </row>
    <row r="5625" spans="3:4" x14ac:dyDescent="0.25">
      <c r="C5625" s="5">
        <v>27666700</v>
      </c>
      <c r="D5625" s="2">
        <v>4.8373299999999997</v>
      </c>
    </row>
    <row r="5626" spans="3:4" x14ac:dyDescent="0.25">
      <c r="C5626" s="5">
        <v>27700000</v>
      </c>
      <c r="D5626" s="2">
        <v>4.7770299999999999</v>
      </c>
    </row>
    <row r="5627" spans="3:4" x14ac:dyDescent="0.25">
      <c r="C5627" s="5">
        <v>27733300</v>
      </c>
      <c r="D5627" s="2">
        <v>4.3011600000000003</v>
      </c>
    </row>
    <row r="5628" spans="3:4" x14ac:dyDescent="0.25">
      <c r="C5628" s="5">
        <v>27766700</v>
      </c>
      <c r="D5628" s="2">
        <v>4.3964699999999999</v>
      </c>
    </row>
    <row r="5629" spans="3:4" x14ac:dyDescent="0.25">
      <c r="C5629" s="5">
        <v>27800000</v>
      </c>
      <c r="D5629" s="2">
        <v>4.6532499999999999</v>
      </c>
    </row>
    <row r="5630" spans="3:4" x14ac:dyDescent="0.25">
      <c r="C5630" s="5">
        <v>27833300</v>
      </c>
      <c r="D5630" s="2">
        <v>4.3652300000000004</v>
      </c>
    </row>
    <row r="5631" spans="3:4" x14ac:dyDescent="0.25">
      <c r="C5631" s="5">
        <v>27866700</v>
      </c>
      <c r="D5631" s="2">
        <v>4.6679899999999996</v>
      </c>
    </row>
    <row r="5632" spans="3:4" x14ac:dyDescent="0.25">
      <c r="C5632" s="5">
        <v>27900000</v>
      </c>
      <c r="D5632" s="2">
        <v>5.0083900000000003</v>
      </c>
    </row>
    <row r="5633" spans="3:4" x14ac:dyDescent="0.25">
      <c r="C5633" s="5">
        <v>27933300</v>
      </c>
      <c r="D5633" s="2">
        <v>4.6699099999999998</v>
      </c>
    </row>
    <row r="5634" spans="3:4" x14ac:dyDescent="0.25">
      <c r="C5634" s="5">
        <v>27966700</v>
      </c>
      <c r="D5634" s="2">
        <v>4.53538</v>
      </c>
    </row>
    <row r="5635" spans="3:4" x14ac:dyDescent="0.25">
      <c r="C5635" s="5">
        <v>28000000</v>
      </c>
      <c r="D5635" s="2">
        <v>4.5807900000000004</v>
      </c>
    </row>
    <row r="5636" spans="3:4" x14ac:dyDescent="0.25">
      <c r="C5636" s="5">
        <v>28033300</v>
      </c>
      <c r="D5636" s="2">
        <v>4.8580199999999998</v>
      </c>
    </row>
    <row r="5637" spans="3:4" x14ac:dyDescent="0.25">
      <c r="C5637" s="5">
        <v>28066700</v>
      </c>
      <c r="D5637" s="2">
        <v>4.7001499999999998</v>
      </c>
    </row>
    <row r="5638" spans="3:4" x14ac:dyDescent="0.25">
      <c r="C5638" s="5">
        <v>28100000</v>
      </c>
      <c r="D5638" s="2">
        <v>4.5293999999999999</v>
      </c>
    </row>
    <row r="5639" spans="3:4" x14ac:dyDescent="0.25">
      <c r="C5639" s="5">
        <v>28133300</v>
      </c>
      <c r="D5639" s="2">
        <v>4.7889900000000001</v>
      </c>
    </row>
    <row r="5640" spans="3:4" x14ac:dyDescent="0.25">
      <c r="C5640" s="5">
        <v>28166700</v>
      </c>
      <c r="D5640" s="2">
        <v>4.49</v>
      </c>
    </row>
    <row r="5641" spans="3:4" x14ac:dyDescent="0.25">
      <c r="C5641" s="5">
        <v>28200000</v>
      </c>
      <c r="D5641" s="2">
        <v>4.4012099999999998</v>
      </c>
    </row>
    <row r="5642" spans="3:4" x14ac:dyDescent="0.25">
      <c r="C5642" s="5">
        <v>28233300</v>
      </c>
      <c r="D5642" s="2">
        <v>4.4729700000000001</v>
      </c>
    </row>
    <row r="5643" spans="3:4" x14ac:dyDescent="0.25">
      <c r="C5643" s="5">
        <v>28266700</v>
      </c>
      <c r="D5643" s="2">
        <v>4.6394700000000002</v>
      </c>
    </row>
    <row r="5644" spans="3:4" x14ac:dyDescent="0.25">
      <c r="C5644" s="5">
        <v>28300000</v>
      </c>
      <c r="D5644" s="2">
        <v>4.4758300000000002</v>
      </c>
    </row>
    <row r="5645" spans="3:4" x14ac:dyDescent="0.25">
      <c r="C5645" s="5">
        <v>28333300</v>
      </c>
      <c r="D5645" s="2">
        <v>4.7392500000000002</v>
      </c>
    </row>
    <row r="5646" spans="3:4" x14ac:dyDescent="0.25">
      <c r="C5646" s="5">
        <v>28366700</v>
      </c>
      <c r="D5646" s="2">
        <v>4.57531</v>
      </c>
    </row>
    <row r="5647" spans="3:4" x14ac:dyDescent="0.25">
      <c r="C5647" s="5">
        <v>28400000</v>
      </c>
      <c r="D5647" s="2">
        <v>4.4319600000000001</v>
      </c>
    </row>
    <row r="5648" spans="3:4" x14ac:dyDescent="0.25">
      <c r="C5648" s="5">
        <v>28433300</v>
      </c>
      <c r="D5648" s="2">
        <v>4.5451499999999996</v>
      </c>
    </row>
    <row r="5649" spans="3:4" x14ac:dyDescent="0.25">
      <c r="C5649" s="5">
        <v>28466700</v>
      </c>
      <c r="D5649" s="2">
        <v>4.65334</v>
      </c>
    </row>
    <row r="5650" spans="3:4" x14ac:dyDescent="0.25">
      <c r="C5650" s="5">
        <v>28500000</v>
      </c>
      <c r="D5650" s="2">
        <v>4.74099</v>
      </c>
    </row>
    <row r="5651" spans="3:4" x14ac:dyDescent="0.25">
      <c r="C5651" s="5">
        <v>28533300</v>
      </c>
      <c r="D5651" s="2">
        <v>4.7623800000000003</v>
      </c>
    </row>
    <row r="5652" spans="3:4" x14ac:dyDescent="0.25">
      <c r="C5652" s="5">
        <v>28566700</v>
      </c>
      <c r="D5652" s="2">
        <v>4.7518099999999999</v>
      </c>
    </row>
    <row r="5653" spans="3:4" x14ac:dyDescent="0.25">
      <c r="C5653" s="5">
        <v>28600000</v>
      </c>
      <c r="D5653" s="2">
        <v>4.5253399999999999</v>
      </c>
    </row>
    <row r="5654" spans="3:4" x14ac:dyDescent="0.25">
      <c r="C5654" s="5">
        <v>28633300</v>
      </c>
      <c r="D5654" s="2">
        <v>4.3215599999999998</v>
      </c>
    </row>
    <row r="5655" spans="3:4" x14ac:dyDescent="0.25">
      <c r="C5655" s="5">
        <v>28666700</v>
      </c>
      <c r="D5655" s="2">
        <v>4.3075599999999996</v>
      </c>
    </row>
    <row r="5656" spans="3:4" x14ac:dyDescent="0.25">
      <c r="C5656" s="5">
        <v>28700000</v>
      </c>
      <c r="D5656" s="2">
        <v>4.5220399999999996</v>
      </c>
    </row>
    <row r="5657" spans="3:4" x14ac:dyDescent="0.25">
      <c r="C5657" s="5">
        <v>28733300</v>
      </c>
      <c r="D5657" s="2">
        <v>4.4353199999999999</v>
      </c>
    </row>
    <row r="5658" spans="3:4" x14ac:dyDescent="0.25">
      <c r="C5658" s="5">
        <v>28766700</v>
      </c>
      <c r="D5658" s="2">
        <v>4.4049300000000002</v>
      </c>
    </row>
    <row r="5659" spans="3:4" x14ac:dyDescent="0.25">
      <c r="C5659" s="5">
        <v>28800000</v>
      </c>
      <c r="D5659" s="2">
        <v>4.43302</v>
      </c>
    </row>
    <row r="5660" spans="3:4" x14ac:dyDescent="0.25">
      <c r="C5660" s="5">
        <v>28833300</v>
      </c>
      <c r="D5660" s="2">
        <v>4.4690200000000004</v>
      </c>
    </row>
    <row r="5661" spans="3:4" x14ac:dyDescent="0.25">
      <c r="C5661" s="5">
        <v>28866700</v>
      </c>
      <c r="D5661" s="2">
        <v>4.5796000000000001</v>
      </c>
    </row>
    <row r="5662" spans="3:4" x14ac:dyDescent="0.25">
      <c r="C5662" s="5">
        <v>28900000</v>
      </c>
      <c r="D5662" s="2">
        <v>4.6619400000000004</v>
      </c>
    </row>
    <row r="5663" spans="3:4" x14ac:dyDescent="0.25">
      <c r="C5663" s="5">
        <v>28933300</v>
      </c>
      <c r="D5663" s="2">
        <v>4.7492200000000002</v>
      </c>
    </row>
    <row r="5664" spans="3:4" x14ac:dyDescent="0.25">
      <c r="C5664" s="5">
        <v>28966700</v>
      </c>
      <c r="D5664" s="2">
        <v>4.7365899999999996</v>
      </c>
    </row>
    <row r="5665" spans="3:4" x14ac:dyDescent="0.25">
      <c r="C5665" s="5">
        <v>29000000</v>
      </c>
      <c r="D5665" s="2">
        <v>4.73468</v>
      </c>
    </row>
    <row r="5666" spans="3:4" x14ac:dyDescent="0.25">
      <c r="C5666" s="5">
        <v>29033300</v>
      </c>
      <c r="D5666" s="2">
        <v>4.6381899999999998</v>
      </c>
    </row>
    <row r="5667" spans="3:4" x14ac:dyDescent="0.25">
      <c r="C5667" s="5">
        <v>29066700</v>
      </c>
      <c r="D5667" s="2">
        <v>4.51633</v>
      </c>
    </row>
    <row r="5668" spans="3:4" x14ac:dyDescent="0.25">
      <c r="C5668" s="5">
        <v>29100000</v>
      </c>
      <c r="D5668" s="2">
        <v>4.5160499999999999</v>
      </c>
    </row>
    <row r="5669" spans="3:4" x14ac:dyDescent="0.25">
      <c r="C5669" s="5">
        <v>29133300</v>
      </c>
      <c r="D5669" s="2">
        <v>4.5635599999999998</v>
      </c>
    </row>
    <row r="5670" spans="3:4" x14ac:dyDescent="0.25">
      <c r="C5670" s="5">
        <v>29166700</v>
      </c>
      <c r="D5670" s="2">
        <v>4.5503</v>
      </c>
    </row>
    <row r="5671" spans="3:4" x14ac:dyDescent="0.25">
      <c r="C5671" s="5">
        <v>29200000</v>
      </c>
      <c r="D5671" s="2">
        <v>4.7074100000000003</v>
      </c>
    </row>
    <row r="5672" spans="3:4" x14ac:dyDescent="0.25">
      <c r="C5672" s="5">
        <v>29233300</v>
      </c>
      <c r="D5672" s="2">
        <v>4.8927300000000002</v>
      </c>
    </row>
    <row r="5673" spans="3:4" x14ac:dyDescent="0.25">
      <c r="C5673" s="5">
        <v>29266700</v>
      </c>
      <c r="D5673" s="2">
        <v>4.67171</v>
      </c>
    </row>
    <row r="5674" spans="3:4" x14ac:dyDescent="0.25">
      <c r="C5674" s="5">
        <v>29300000</v>
      </c>
      <c r="D5674" s="2">
        <v>4.55701</v>
      </c>
    </row>
    <row r="5675" spans="3:4" x14ac:dyDescent="0.25">
      <c r="C5675" s="5">
        <v>29333300</v>
      </c>
      <c r="D5675" s="2">
        <v>4.7502500000000003</v>
      </c>
    </row>
    <row r="5676" spans="3:4" x14ac:dyDescent="0.25">
      <c r="C5676" s="5">
        <v>29366700</v>
      </c>
      <c r="D5676" s="2">
        <v>4.5818899999999996</v>
      </c>
    </row>
    <row r="5677" spans="3:4" x14ac:dyDescent="0.25">
      <c r="C5677" s="5">
        <v>29400000</v>
      </c>
      <c r="D5677" s="2">
        <v>4.2336799999999997</v>
      </c>
    </row>
    <row r="5678" spans="3:4" x14ac:dyDescent="0.25">
      <c r="C5678" s="5">
        <v>29433300</v>
      </c>
      <c r="D5678" s="2">
        <v>4.4260700000000002</v>
      </c>
    </row>
    <row r="5679" spans="3:4" x14ac:dyDescent="0.25">
      <c r="C5679" s="5">
        <v>29466700</v>
      </c>
      <c r="D5679" s="2">
        <v>4.7956000000000003</v>
      </c>
    </row>
    <row r="5680" spans="3:4" x14ac:dyDescent="0.25">
      <c r="C5680" s="5">
        <v>29500000</v>
      </c>
      <c r="D5680" s="2">
        <v>4.9799699999999998</v>
      </c>
    </row>
    <row r="5681" spans="3:4" x14ac:dyDescent="0.25">
      <c r="C5681" s="5">
        <v>29533300</v>
      </c>
      <c r="D5681" s="2">
        <v>4.82</v>
      </c>
    </row>
    <row r="5682" spans="3:4" x14ac:dyDescent="0.25">
      <c r="C5682" s="5">
        <v>29566700</v>
      </c>
      <c r="D5682" s="2">
        <v>4.6448799999999997</v>
      </c>
    </row>
    <row r="5683" spans="3:4" x14ac:dyDescent="0.25">
      <c r="C5683" s="5">
        <v>29600000</v>
      </c>
      <c r="D5683" s="2">
        <v>4.4015199999999997</v>
      </c>
    </row>
    <row r="5684" spans="3:4" x14ac:dyDescent="0.25">
      <c r="C5684" s="5">
        <v>29633300</v>
      </c>
      <c r="D5684" s="2">
        <v>4.5848800000000001</v>
      </c>
    </row>
    <row r="5685" spans="3:4" x14ac:dyDescent="0.25">
      <c r="C5685" s="5">
        <v>29666700</v>
      </c>
      <c r="D5685" s="2">
        <v>4.6533499999999997</v>
      </c>
    </row>
    <row r="5686" spans="3:4" x14ac:dyDescent="0.25">
      <c r="C5686" s="5">
        <v>29700000</v>
      </c>
      <c r="D5686" s="2">
        <v>4.6169900000000004</v>
      </c>
    </row>
    <row r="5687" spans="3:4" x14ac:dyDescent="0.25">
      <c r="C5687" s="5">
        <v>29733300</v>
      </c>
      <c r="D5687" s="2">
        <v>4.5887900000000004</v>
      </c>
    </row>
    <row r="5688" spans="3:4" x14ac:dyDescent="0.25">
      <c r="C5688" s="5">
        <v>29766700</v>
      </c>
      <c r="D5688" s="2">
        <v>4.6330200000000001</v>
      </c>
    </row>
    <row r="5689" spans="3:4" x14ac:dyDescent="0.25">
      <c r="C5689" s="5">
        <v>29800000</v>
      </c>
      <c r="D5689" s="2">
        <v>4.5689799999999998</v>
      </c>
    </row>
    <row r="5690" spans="3:4" x14ac:dyDescent="0.25">
      <c r="C5690" s="5">
        <v>29833300</v>
      </c>
      <c r="D5690" s="2">
        <v>4.5186400000000004</v>
      </c>
    </row>
    <row r="5691" spans="3:4" x14ac:dyDescent="0.25">
      <c r="C5691" s="5">
        <v>29866700</v>
      </c>
      <c r="D5691" s="2">
        <v>4.4826800000000002</v>
      </c>
    </row>
    <row r="5692" spans="3:4" x14ac:dyDescent="0.25">
      <c r="C5692" s="5">
        <v>29900000</v>
      </c>
      <c r="D5692" s="2">
        <v>4.7460500000000003</v>
      </c>
    </row>
    <row r="5693" spans="3:4" x14ac:dyDescent="0.25">
      <c r="C5693" s="5">
        <v>29933300</v>
      </c>
      <c r="D5693" s="2">
        <v>4.9844200000000001</v>
      </c>
    </row>
    <row r="5694" spans="3:4" x14ac:dyDescent="0.25">
      <c r="C5694" s="5">
        <v>29966700</v>
      </c>
      <c r="D5694" s="2">
        <v>4.70695</v>
      </c>
    </row>
    <row r="5695" spans="3:4" x14ac:dyDescent="0.25">
      <c r="C5695" s="5">
        <v>30000000</v>
      </c>
      <c r="D5695" s="2">
        <v>4.7669699999999997</v>
      </c>
    </row>
    <row r="5696" spans="3:4" x14ac:dyDescent="0.25">
      <c r="C5696" s="5">
        <v>30033300</v>
      </c>
      <c r="D5696" s="2">
        <v>4.6215599999999997</v>
      </c>
    </row>
    <row r="5697" spans="3:4" x14ac:dyDescent="0.25">
      <c r="C5697" s="5">
        <v>30066700</v>
      </c>
      <c r="D5697" s="2">
        <v>4.4535400000000003</v>
      </c>
    </row>
    <row r="5698" spans="3:4" x14ac:dyDescent="0.25">
      <c r="C5698" s="5">
        <v>30100000</v>
      </c>
      <c r="D5698" s="2">
        <v>4.3802599999999998</v>
      </c>
    </row>
    <row r="5699" spans="3:4" x14ac:dyDescent="0.25">
      <c r="C5699" s="5">
        <v>30133300</v>
      </c>
      <c r="D5699" s="2">
        <v>4.3864000000000001</v>
      </c>
    </row>
    <row r="5700" spans="3:4" x14ac:dyDescent="0.25">
      <c r="C5700" s="5">
        <v>30166700</v>
      </c>
      <c r="D5700" s="2">
        <v>4.4874799999999997</v>
      </c>
    </row>
    <row r="5701" spans="3:4" x14ac:dyDescent="0.25">
      <c r="C5701" s="5">
        <v>30200000</v>
      </c>
      <c r="D5701" s="2">
        <v>4.6113999999999997</v>
      </c>
    </row>
    <row r="5702" spans="3:4" x14ac:dyDescent="0.25">
      <c r="C5702" s="5">
        <v>30233300</v>
      </c>
      <c r="D5702" s="2">
        <v>4.5510999999999999</v>
      </c>
    </row>
    <row r="5703" spans="3:4" x14ac:dyDescent="0.25">
      <c r="C5703" s="5">
        <v>30266700</v>
      </c>
      <c r="D5703" s="2">
        <v>4.6674300000000004</v>
      </c>
    </row>
    <row r="5704" spans="3:4" x14ac:dyDescent="0.25">
      <c r="C5704" s="5">
        <v>30300000</v>
      </c>
      <c r="D5704" s="2">
        <v>4.7032100000000003</v>
      </c>
    </row>
    <row r="5705" spans="3:4" x14ac:dyDescent="0.25">
      <c r="C5705" s="5">
        <v>30333300</v>
      </c>
      <c r="D5705" s="2">
        <v>4.4662800000000002</v>
      </c>
    </row>
    <row r="5706" spans="3:4" x14ac:dyDescent="0.25">
      <c r="C5706" s="5">
        <v>30366700</v>
      </c>
      <c r="D5706" s="2">
        <v>4.2588699999999999</v>
      </c>
    </row>
    <row r="5707" spans="3:4" x14ac:dyDescent="0.25">
      <c r="C5707" s="5">
        <v>30400000</v>
      </c>
      <c r="D5707" s="2">
        <v>4.3537499999999998</v>
      </c>
    </row>
    <row r="5708" spans="3:4" x14ac:dyDescent="0.25">
      <c r="C5708" s="5">
        <v>30433300</v>
      </c>
      <c r="D5708" s="2">
        <v>4.56304</v>
      </c>
    </row>
    <row r="5709" spans="3:4" x14ac:dyDescent="0.25">
      <c r="C5709" s="5">
        <v>30466700</v>
      </c>
      <c r="D5709" s="2">
        <v>4.3906200000000002</v>
      </c>
    </row>
    <row r="5710" spans="3:4" x14ac:dyDescent="0.25">
      <c r="C5710" s="5">
        <v>30500000</v>
      </c>
      <c r="D5710" s="2">
        <v>4.5945999999999998</v>
      </c>
    </row>
    <row r="5711" spans="3:4" x14ac:dyDescent="0.25">
      <c r="C5711" s="5">
        <v>30533300</v>
      </c>
      <c r="D5711" s="2">
        <v>4.6066200000000004</v>
      </c>
    </row>
    <row r="5712" spans="3:4" x14ac:dyDescent="0.25">
      <c r="C5712" s="5">
        <v>30566700</v>
      </c>
      <c r="D5712" s="2">
        <v>4.6632300000000004</v>
      </c>
    </row>
    <row r="5713" spans="3:4" x14ac:dyDescent="0.25">
      <c r="C5713" s="5">
        <v>30600000</v>
      </c>
      <c r="D5713" s="2">
        <v>4.4676299999999998</v>
      </c>
    </row>
    <row r="5714" spans="3:4" x14ac:dyDescent="0.25">
      <c r="C5714" s="5">
        <v>30633300</v>
      </c>
      <c r="D5714" s="2">
        <v>4.5744899999999999</v>
      </c>
    </row>
    <row r="5715" spans="3:4" x14ac:dyDescent="0.25">
      <c r="C5715" s="5">
        <v>30666700</v>
      </c>
      <c r="D5715" s="2">
        <v>4.4365399999999999</v>
      </c>
    </row>
    <row r="5716" spans="3:4" x14ac:dyDescent="0.25">
      <c r="C5716" s="5">
        <v>30700000</v>
      </c>
      <c r="D5716" s="2">
        <v>4.4486699999999999</v>
      </c>
    </row>
    <row r="5717" spans="3:4" x14ac:dyDescent="0.25">
      <c r="C5717" s="5">
        <v>30733300</v>
      </c>
      <c r="D5717" s="2">
        <v>4.7527299999999997</v>
      </c>
    </row>
    <row r="5718" spans="3:4" x14ac:dyDescent="0.25">
      <c r="C5718" s="5">
        <v>30766700</v>
      </c>
      <c r="D5718" s="2">
        <v>4.6807999999999996</v>
      </c>
    </row>
    <row r="5719" spans="3:4" x14ac:dyDescent="0.25">
      <c r="C5719" s="5">
        <v>30800000</v>
      </c>
      <c r="D5719" s="2">
        <v>4.4438399999999998</v>
      </c>
    </row>
    <row r="5720" spans="3:4" x14ac:dyDescent="0.25">
      <c r="C5720" s="5">
        <v>30833300</v>
      </c>
      <c r="D5720" s="2">
        <v>4.4344700000000001</v>
      </c>
    </row>
    <row r="5721" spans="3:4" x14ac:dyDescent="0.25">
      <c r="C5721" s="5">
        <v>30866700</v>
      </c>
      <c r="D5721" s="2">
        <v>4.4738899999999999</v>
      </c>
    </row>
    <row r="5722" spans="3:4" x14ac:dyDescent="0.25">
      <c r="C5722" s="5">
        <v>30900000</v>
      </c>
      <c r="D5722" s="2">
        <v>4.6946199999999996</v>
      </c>
    </row>
    <row r="5723" spans="3:4" x14ac:dyDescent="0.25">
      <c r="C5723" s="5">
        <v>30933300</v>
      </c>
      <c r="D5723" s="2">
        <v>4.5792299999999999</v>
      </c>
    </row>
    <row r="5724" spans="3:4" x14ac:dyDescent="0.25">
      <c r="C5724" s="5">
        <v>30966700</v>
      </c>
      <c r="D5724" s="2">
        <v>4.5702199999999999</v>
      </c>
    </row>
    <row r="5725" spans="3:4" x14ac:dyDescent="0.25">
      <c r="C5725" s="5">
        <v>31000000</v>
      </c>
      <c r="D5725" s="2">
        <v>4.5033799999999999</v>
      </c>
    </row>
    <row r="5726" spans="3:4" x14ac:dyDescent="0.25">
      <c r="C5726" s="5">
        <v>31033300</v>
      </c>
      <c r="D5726" s="2">
        <v>4.55199</v>
      </c>
    </row>
    <row r="5727" spans="3:4" x14ac:dyDescent="0.25">
      <c r="C5727" s="5">
        <v>31066700</v>
      </c>
      <c r="D5727" s="2">
        <v>4.4912999999999998</v>
      </c>
    </row>
    <row r="5728" spans="3:4" x14ac:dyDescent="0.25">
      <c r="C5728" s="5">
        <v>31100000</v>
      </c>
      <c r="D5728" s="2">
        <v>4.5692000000000004</v>
      </c>
    </row>
    <row r="5729" spans="3:4" x14ac:dyDescent="0.25">
      <c r="C5729" s="5">
        <v>31133300</v>
      </c>
      <c r="D5729" s="2">
        <v>4.5548000000000002</v>
      </c>
    </row>
    <row r="5730" spans="3:4" x14ac:dyDescent="0.25">
      <c r="C5730" s="5">
        <v>31166700</v>
      </c>
      <c r="D5730" s="2">
        <v>4.4194100000000001</v>
      </c>
    </row>
    <row r="5731" spans="3:4" x14ac:dyDescent="0.25">
      <c r="C5731" s="5">
        <v>31200000</v>
      </c>
      <c r="D5731" s="2">
        <v>4.5479599999999998</v>
      </c>
    </row>
    <row r="5732" spans="3:4" x14ac:dyDescent="0.25">
      <c r="C5732" s="5">
        <v>31233300</v>
      </c>
      <c r="D5732" s="2">
        <v>4.6993</v>
      </c>
    </row>
    <row r="5733" spans="3:4" x14ac:dyDescent="0.25">
      <c r="C5733" s="5">
        <v>31266700</v>
      </c>
      <c r="D5733" s="2">
        <v>4.56968</v>
      </c>
    </row>
    <row r="5734" spans="3:4" x14ac:dyDescent="0.25">
      <c r="C5734" s="5">
        <v>31300000</v>
      </c>
      <c r="D5734" s="2">
        <v>4.5587999999999997</v>
      </c>
    </row>
    <row r="5735" spans="3:4" x14ac:dyDescent="0.25">
      <c r="C5735" s="5">
        <v>31333300</v>
      </c>
      <c r="D5735" s="2">
        <v>4.5668199999999999</v>
      </c>
    </row>
    <row r="5736" spans="3:4" x14ac:dyDescent="0.25">
      <c r="C5736" s="5">
        <v>31366700</v>
      </c>
      <c r="D5736" s="2">
        <v>4.6859400000000004</v>
      </c>
    </row>
    <row r="5737" spans="3:4" x14ac:dyDescent="0.25">
      <c r="C5737" s="5">
        <v>31400000</v>
      </c>
      <c r="D5737" s="2">
        <v>4.4594199999999997</v>
      </c>
    </row>
    <row r="5738" spans="3:4" x14ac:dyDescent="0.25">
      <c r="C5738" s="5">
        <v>31433300</v>
      </c>
      <c r="D5738" s="2">
        <v>4.5447499999999996</v>
      </c>
    </row>
    <row r="5739" spans="3:4" x14ac:dyDescent="0.25">
      <c r="C5739" s="5">
        <v>31466700</v>
      </c>
      <c r="D5739" s="2">
        <v>4.6762100000000002</v>
      </c>
    </row>
    <row r="5740" spans="3:4" x14ac:dyDescent="0.25">
      <c r="C5740" s="5">
        <v>31500000</v>
      </c>
      <c r="D5740" s="2">
        <v>4.5298400000000001</v>
      </c>
    </row>
    <row r="5741" spans="3:4" x14ac:dyDescent="0.25">
      <c r="C5741" s="5">
        <v>31533300</v>
      </c>
      <c r="D5741" s="2">
        <v>4.6113600000000003</v>
      </c>
    </row>
    <row r="5742" spans="3:4" x14ac:dyDescent="0.25">
      <c r="C5742" s="5">
        <v>31566700</v>
      </c>
      <c r="D5742" s="2">
        <v>4.8739800000000004</v>
      </c>
    </row>
    <row r="5743" spans="3:4" x14ac:dyDescent="0.25">
      <c r="C5743" s="5">
        <v>31600000</v>
      </c>
      <c r="D5743" s="2">
        <v>4.7775999999999996</v>
      </c>
    </row>
    <row r="5744" spans="3:4" x14ac:dyDescent="0.25">
      <c r="C5744" s="5">
        <v>31633300</v>
      </c>
      <c r="D5744" s="2">
        <v>4.6240199999999998</v>
      </c>
    </row>
    <row r="5745" spans="3:4" x14ac:dyDescent="0.25">
      <c r="C5745" s="5">
        <v>31666700</v>
      </c>
      <c r="D5745" s="2">
        <v>4.7167700000000004</v>
      </c>
    </row>
    <row r="5746" spans="3:4" x14ac:dyDescent="0.25">
      <c r="C5746" s="5">
        <v>31700000</v>
      </c>
      <c r="D5746" s="2">
        <v>4.8582999999999998</v>
      </c>
    </row>
    <row r="5747" spans="3:4" x14ac:dyDescent="0.25">
      <c r="C5747" s="5">
        <v>31733300</v>
      </c>
      <c r="D5747" s="2">
        <v>4.6464600000000003</v>
      </c>
    </row>
    <row r="5748" spans="3:4" x14ac:dyDescent="0.25">
      <c r="C5748" s="5">
        <v>31766700</v>
      </c>
      <c r="D5748" s="2">
        <v>4.5190200000000003</v>
      </c>
    </row>
    <row r="5749" spans="3:4" x14ac:dyDescent="0.25">
      <c r="C5749" s="5">
        <v>31800000</v>
      </c>
      <c r="D5749" s="2">
        <v>4.4705199999999996</v>
      </c>
    </row>
    <row r="5750" spans="3:4" x14ac:dyDescent="0.25">
      <c r="C5750" s="5">
        <v>31833300</v>
      </c>
      <c r="D5750" s="2">
        <v>4.6988300000000001</v>
      </c>
    </row>
    <row r="5751" spans="3:4" x14ac:dyDescent="0.25">
      <c r="C5751" s="5">
        <v>31866700</v>
      </c>
      <c r="D5751" s="2">
        <v>4.6417999999999999</v>
      </c>
    </row>
    <row r="5752" spans="3:4" x14ac:dyDescent="0.25">
      <c r="C5752" s="5">
        <v>31900000</v>
      </c>
      <c r="D5752" s="2">
        <v>4.5413600000000001</v>
      </c>
    </row>
    <row r="5753" spans="3:4" x14ac:dyDescent="0.25">
      <c r="C5753" s="5">
        <v>31933300</v>
      </c>
      <c r="D5753" s="2">
        <v>4.3729199999999997</v>
      </c>
    </row>
    <row r="5754" spans="3:4" x14ac:dyDescent="0.25">
      <c r="C5754" s="5">
        <v>31966700</v>
      </c>
      <c r="D5754" s="2">
        <v>4.1933800000000003</v>
      </c>
    </row>
    <row r="5755" spans="3:4" x14ac:dyDescent="0.25">
      <c r="C5755" s="5">
        <v>32000000</v>
      </c>
      <c r="D5755" s="2">
        <v>4.3696400000000004</v>
      </c>
    </row>
    <row r="5756" spans="3:4" x14ac:dyDescent="0.25">
      <c r="C5756" s="5">
        <v>32033300</v>
      </c>
      <c r="D5756" s="2">
        <v>4.6361800000000004</v>
      </c>
    </row>
    <row r="5757" spans="3:4" x14ac:dyDescent="0.25">
      <c r="C5757" s="5">
        <v>32066700</v>
      </c>
      <c r="D5757" s="2">
        <v>4.5462899999999999</v>
      </c>
    </row>
    <row r="5758" spans="3:4" x14ac:dyDescent="0.25">
      <c r="C5758" s="5">
        <v>32100000</v>
      </c>
      <c r="D5758" s="2">
        <v>4.5111299999999996</v>
      </c>
    </row>
    <row r="5759" spans="3:4" x14ac:dyDescent="0.25">
      <c r="C5759" s="5">
        <v>32133300</v>
      </c>
      <c r="D5759" s="2">
        <v>4.3339400000000001</v>
      </c>
    </row>
    <row r="5760" spans="3:4" x14ac:dyDescent="0.25">
      <c r="C5760" s="5">
        <v>32166700</v>
      </c>
      <c r="D5760" s="2">
        <v>4.3378899999999998</v>
      </c>
    </row>
    <row r="5761" spans="3:4" x14ac:dyDescent="0.25">
      <c r="C5761" s="5">
        <v>32200000</v>
      </c>
      <c r="D5761" s="2">
        <v>4.73543</v>
      </c>
    </row>
    <row r="5762" spans="3:4" x14ac:dyDescent="0.25">
      <c r="C5762" s="5">
        <v>32233300</v>
      </c>
      <c r="D5762" s="2">
        <v>4.4620600000000001</v>
      </c>
    </row>
    <row r="5763" spans="3:4" x14ac:dyDescent="0.25">
      <c r="C5763" s="5">
        <v>32266700</v>
      </c>
      <c r="D5763" s="2">
        <v>4.3742299999999998</v>
      </c>
    </row>
    <row r="5764" spans="3:4" x14ac:dyDescent="0.25">
      <c r="C5764" s="5">
        <v>32300000</v>
      </c>
      <c r="D5764" s="2">
        <v>4.4590199999999998</v>
      </c>
    </row>
    <row r="5765" spans="3:4" x14ac:dyDescent="0.25">
      <c r="C5765" s="5">
        <v>32333300</v>
      </c>
      <c r="D5765" s="2">
        <v>4.5121799999999999</v>
      </c>
    </row>
    <row r="5766" spans="3:4" x14ac:dyDescent="0.25">
      <c r="C5766" s="5">
        <v>32366700</v>
      </c>
      <c r="D5766" s="2">
        <v>4.7774299999999998</v>
      </c>
    </row>
    <row r="5767" spans="3:4" x14ac:dyDescent="0.25">
      <c r="C5767" s="5">
        <v>32400000</v>
      </c>
      <c r="D5767" s="2">
        <v>4.8240800000000004</v>
      </c>
    </row>
    <row r="5768" spans="3:4" x14ac:dyDescent="0.25">
      <c r="C5768" s="5">
        <v>32433300</v>
      </c>
      <c r="D5768" s="2">
        <v>4.6989799999999997</v>
      </c>
    </row>
    <row r="5769" spans="3:4" x14ac:dyDescent="0.25">
      <c r="C5769" s="5">
        <v>32466700</v>
      </c>
      <c r="D5769" s="2">
        <v>4.32667</v>
      </c>
    </row>
    <row r="5770" spans="3:4" x14ac:dyDescent="0.25">
      <c r="C5770" s="5">
        <v>32500000</v>
      </c>
      <c r="D5770" s="2">
        <v>4.39147</v>
      </c>
    </row>
    <row r="5771" spans="3:4" x14ac:dyDescent="0.25">
      <c r="C5771" s="5">
        <v>32533300</v>
      </c>
      <c r="D5771" s="2">
        <v>4.55396</v>
      </c>
    </row>
    <row r="5772" spans="3:4" x14ac:dyDescent="0.25">
      <c r="C5772" s="5">
        <v>32566700</v>
      </c>
      <c r="D5772" s="2">
        <v>4.7567399999999997</v>
      </c>
    </row>
    <row r="5773" spans="3:4" x14ac:dyDescent="0.25">
      <c r="C5773" s="5">
        <v>32600000</v>
      </c>
      <c r="D5773" s="2">
        <v>4.6664399999999997</v>
      </c>
    </row>
    <row r="5774" spans="3:4" x14ac:dyDescent="0.25">
      <c r="C5774" s="5">
        <v>32633300</v>
      </c>
      <c r="D5774" s="2">
        <v>4.5716599999999996</v>
      </c>
    </row>
    <row r="5775" spans="3:4" x14ac:dyDescent="0.25">
      <c r="C5775" s="5">
        <v>32666700</v>
      </c>
      <c r="D5775" s="2">
        <v>4.6755899999999997</v>
      </c>
    </row>
    <row r="5776" spans="3:4" x14ac:dyDescent="0.25">
      <c r="C5776" s="5">
        <v>32700000</v>
      </c>
      <c r="D5776" s="2">
        <v>4.7743099999999998</v>
      </c>
    </row>
    <row r="5777" spans="3:4" x14ac:dyDescent="0.25">
      <c r="C5777" s="5">
        <v>32733300</v>
      </c>
      <c r="D5777" s="2">
        <v>4.74702</v>
      </c>
    </row>
    <row r="5778" spans="3:4" x14ac:dyDescent="0.25">
      <c r="C5778" s="5">
        <v>32766700</v>
      </c>
      <c r="D5778" s="2">
        <v>4.6520400000000004</v>
      </c>
    </row>
    <row r="5779" spans="3:4" x14ac:dyDescent="0.25">
      <c r="C5779" s="5">
        <v>32800000</v>
      </c>
      <c r="D5779" s="2">
        <v>4.5529599999999997</v>
      </c>
    </row>
    <row r="5780" spans="3:4" x14ac:dyDescent="0.25">
      <c r="C5780" s="5">
        <v>32833300</v>
      </c>
      <c r="D5780" s="2">
        <v>4.4218500000000001</v>
      </c>
    </row>
    <row r="5781" spans="3:4" x14ac:dyDescent="0.25">
      <c r="C5781" s="5">
        <v>32866700</v>
      </c>
      <c r="D5781" s="2">
        <v>4.4552300000000002</v>
      </c>
    </row>
    <row r="5782" spans="3:4" x14ac:dyDescent="0.25">
      <c r="C5782" s="5">
        <v>32900000</v>
      </c>
      <c r="D5782" s="2">
        <v>4.6092599999999999</v>
      </c>
    </row>
    <row r="5783" spans="3:4" x14ac:dyDescent="0.25">
      <c r="C5783" s="5">
        <v>32933300</v>
      </c>
      <c r="D5783" s="2">
        <v>4.3366600000000002</v>
      </c>
    </row>
    <row r="5784" spans="3:4" x14ac:dyDescent="0.25">
      <c r="C5784" s="5">
        <v>32966700</v>
      </c>
      <c r="D5784" s="2">
        <v>4.6690399999999999</v>
      </c>
    </row>
    <row r="5785" spans="3:4" x14ac:dyDescent="0.25">
      <c r="C5785" s="5">
        <v>33000000</v>
      </c>
      <c r="D5785" s="2">
        <v>4.8258400000000004</v>
      </c>
    </row>
    <row r="5786" spans="3:4" x14ac:dyDescent="0.25">
      <c r="C5786" s="5">
        <v>33033300</v>
      </c>
      <c r="D5786" s="2">
        <v>4.8972499999999997</v>
      </c>
    </row>
    <row r="5787" spans="3:4" x14ac:dyDescent="0.25">
      <c r="C5787" s="5">
        <v>33066700</v>
      </c>
      <c r="D5787" s="2">
        <v>4.9907899999999996</v>
      </c>
    </row>
    <row r="5788" spans="3:4" x14ac:dyDescent="0.25">
      <c r="C5788" s="5">
        <v>33100000</v>
      </c>
      <c r="D5788" s="2">
        <v>4.9003800000000002</v>
      </c>
    </row>
    <row r="5789" spans="3:4" x14ac:dyDescent="0.25">
      <c r="C5789" s="5">
        <v>33133300</v>
      </c>
      <c r="D5789" s="2">
        <v>4.8060299999999998</v>
      </c>
    </row>
    <row r="5790" spans="3:4" x14ac:dyDescent="0.25">
      <c r="C5790" s="5">
        <v>33166700</v>
      </c>
      <c r="D5790" s="2">
        <v>4.6769800000000004</v>
      </c>
    </row>
    <row r="5791" spans="3:4" x14ac:dyDescent="0.25">
      <c r="C5791" s="5">
        <v>33200000</v>
      </c>
      <c r="D5791" s="2">
        <v>4.7039200000000001</v>
      </c>
    </row>
    <row r="5792" spans="3:4" x14ac:dyDescent="0.25">
      <c r="C5792" s="5">
        <v>33233300</v>
      </c>
      <c r="D5792" s="2">
        <v>4.7179799999999998</v>
      </c>
    </row>
    <row r="5793" spans="3:4" x14ac:dyDescent="0.25">
      <c r="C5793" s="5">
        <v>33266700</v>
      </c>
      <c r="D5793" s="2">
        <v>4.7667999999999999</v>
      </c>
    </row>
    <row r="5794" spans="3:4" x14ac:dyDescent="0.25">
      <c r="C5794" s="5">
        <v>33300000</v>
      </c>
      <c r="D5794" s="2">
        <v>4.7661899999999999</v>
      </c>
    </row>
    <row r="5795" spans="3:4" x14ac:dyDescent="0.25">
      <c r="C5795" s="5">
        <v>33333300</v>
      </c>
      <c r="D5795" s="2">
        <v>4.5055899999999998</v>
      </c>
    </row>
    <row r="5796" spans="3:4" x14ac:dyDescent="0.25">
      <c r="C5796" s="5">
        <v>33366700</v>
      </c>
      <c r="D5796" s="2">
        <v>4.76919</v>
      </c>
    </row>
    <row r="5797" spans="3:4" x14ac:dyDescent="0.25">
      <c r="C5797" s="5">
        <v>33400000</v>
      </c>
      <c r="D5797" s="2">
        <v>4.7740999999999998</v>
      </c>
    </row>
    <row r="5798" spans="3:4" x14ac:dyDescent="0.25">
      <c r="C5798" s="5">
        <v>33433300</v>
      </c>
      <c r="D5798" s="2">
        <v>4.7543699999999998</v>
      </c>
    </row>
    <row r="5799" spans="3:4" x14ac:dyDescent="0.25">
      <c r="C5799" s="5">
        <v>33466700</v>
      </c>
      <c r="D5799" s="2">
        <v>4.6635600000000004</v>
      </c>
    </row>
    <row r="5800" spans="3:4" x14ac:dyDescent="0.25">
      <c r="C5800" s="5">
        <v>33500000</v>
      </c>
      <c r="D5800" s="2">
        <v>4.8279300000000003</v>
      </c>
    </row>
    <row r="5801" spans="3:4" x14ac:dyDescent="0.25">
      <c r="C5801" s="5">
        <v>33533300</v>
      </c>
      <c r="D5801" s="2">
        <v>4.5228400000000004</v>
      </c>
    </row>
    <row r="5802" spans="3:4" x14ac:dyDescent="0.25">
      <c r="C5802" s="5">
        <v>33566700</v>
      </c>
      <c r="D5802" s="2">
        <v>4.5777000000000001</v>
      </c>
    </row>
    <row r="5803" spans="3:4" x14ac:dyDescent="0.25">
      <c r="C5803" s="5">
        <v>33600000</v>
      </c>
      <c r="D5803" s="2">
        <v>4.6523700000000003</v>
      </c>
    </row>
    <row r="5804" spans="3:4" x14ac:dyDescent="0.25">
      <c r="C5804" s="5">
        <v>33633300</v>
      </c>
      <c r="D5804" s="2">
        <v>4.5309600000000003</v>
      </c>
    </row>
    <row r="5805" spans="3:4" x14ac:dyDescent="0.25">
      <c r="C5805" s="5">
        <v>33666700</v>
      </c>
      <c r="D5805" s="2">
        <v>4.7240700000000002</v>
      </c>
    </row>
    <row r="5806" spans="3:4" x14ac:dyDescent="0.25">
      <c r="C5806" s="5">
        <v>33700000</v>
      </c>
      <c r="D5806" s="2">
        <v>4.8136299999999999</v>
      </c>
    </row>
    <row r="5807" spans="3:4" x14ac:dyDescent="0.25">
      <c r="C5807" s="5">
        <v>33733300</v>
      </c>
      <c r="D5807" s="2">
        <v>4.62174</v>
      </c>
    </row>
    <row r="5808" spans="3:4" x14ac:dyDescent="0.25">
      <c r="C5808" s="5">
        <v>33766700</v>
      </c>
      <c r="D5808" s="2">
        <v>4.2831700000000001</v>
      </c>
    </row>
    <row r="5809" spans="3:4" x14ac:dyDescent="0.25">
      <c r="C5809" s="5">
        <v>33800000</v>
      </c>
      <c r="D5809" s="2">
        <v>4.5838400000000004</v>
      </c>
    </row>
    <row r="5810" spans="3:4" x14ac:dyDescent="0.25">
      <c r="C5810" s="5">
        <v>33833300</v>
      </c>
      <c r="D5810" s="2">
        <v>4.5522200000000002</v>
      </c>
    </row>
    <row r="5811" spans="3:4" x14ac:dyDescent="0.25">
      <c r="C5811" s="5">
        <v>33866700</v>
      </c>
      <c r="D5811" s="2">
        <v>4.5754599999999996</v>
      </c>
    </row>
    <row r="5812" spans="3:4" x14ac:dyDescent="0.25">
      <c r="C5812" s="5">
        <v>33900000</v>
      </c>
      <c r="D5812" s="2">
        <v>4.6586299999999996</v>
      </c>
    </row>
    <row r="5813" spans="3:4" x14ac:dyDescent="0.25">
      <c r="C5813" s="5">
        <v>33933300</v>
      </c>
      <c r="D5813" s="2">
        <v>4.8258200000000002</v>
      </c>
    </row>
    <row r="5814" spans="3:4" x14ac:dyDescent="0.25">
      <c r="C5814" s="5">
        <v>33966700</v>
      </c>
      <c r="D5814" s="2">
        <v>4.6380100000000004</v>
      </c>
    </row>
    <row r="5815" spans="3:4" x14ac:dyDescent="0.25">
      <c r="C5815" s="5">
        <v>34000000</v>
      </c>
      <c r="D5815" s="2">
        <v>4.4870999999999999</v>
      </c>
    </row>
    <row r="5816" spans="3:4" x14ac:dyDescent="0.25">
      <c r="C5816" s="5">
        <v>34033300</v>
      </c>
      <c r="D5816" s="2">
        <v>4.5746200000000004</v>
      </c>
    </row>
    <row r="5817" spans="3:4" x14ac:dyDescent="0.25">
      <c r="C5817" s="5">
        <v>34066700</v>
      </c>
      <c r="D5817" s="2">
        <v>4.7731000000000003</v>
      </c>
    </row>
    <row r="5818" spans="3:4" x14ac:dyDescent="0.25">
      <c r="C5818" s="5">
        <v>34100000</v>
      </c>
      <c r="D5818" s="2">
        <v>4.8267300000000004</v>
      </c>
    </row>
    <row r="5819" spans="3:4" x14ac:dyDescent="0.25">
      <c r="C5819" s="5">
        <v>34133300</v>
      </c>
      <c r="D5819" s="2">
        <v>4.8591699999999998</v>
      </c>
    </row>
    <row r="5820" spans="3:4" x14ac:dyDescent="0.25">
      <c r="C5820" s="5">
        <v>34166700</v>
      </c>
      <c r="D5820" s="2">
        <v>4.5065299999999997</v>
      </c>
    </row>
    <row r="5821" spans="3:4" x14ac:dyDescent="0.25">
      <c r="C5821" s="5">
        <v>34200000</v>
      </c>
      <c r="D5821" s="2">
        <v>4.6334</v>
      </c>
    </row>
    <row r="5822" spans="3:4" x14ac:dyDescent="0.25">
      <c r="C5822" s="5">
        <v>34233300</v>
      </c>
      <c r="D5822" s="2">
        <v>4.4965999999999999</v>
      </c>
    </row>
    <row r="5823" spans="3:4" x14ac:dyDescent="0.25">
      <c r="C5823" s="5">
        <v>34266700</v>
      </c>
      <c r="D5823" s="2">
        <v>4.4914899999999998</v>
      </c>
    </row>
    <row r="5824" spans="3:4" x14ac:dyDescent="0.25">
      <c r="C5824" s="5">
        <v>34300000</v>
      </c>
      <c r="D5824" s="2">
        <v>4.8707200000000004</v>
      </c>
    </row>
    <row r="5825" spans="3:4" x14ac:dyDescent="0.25">
      <c r="C5825" s="5">
        <v>34333300</v>
      </c>
      <c r="D5825" s="2">
        <v>4.79941</v>
      </c>
    </row>
    <row r="5826" spans="3:4" x14ac:dyDescent="0.25">
      <c r="C5826" s="5">
        <v>34366700</v>
      </c>
      <c r="D5826" s="2">
        <v>4.7411000000000003</v>
      </c>
    </row>
    <row r="5827" spans="3:4" x14ac:dyDescent="0.25">
      <c r="C5827" s="5">
        <v>34400000</v>
      </c>
      <c r="D5827" s="2">
        <v>4.6031199999999997</v>
      </c>
    </row>
    <row r="5828" spans="3:4" x14ac:dyDescent="0.25">
      <c r="C5828" s="5">
        <v>34433300</v>
      </c>
      <c r="D5828" s="2">
        <v>4.56142</v>
      </c>
    </row>
    <row r="5829" spans="3:4" x14ac:dyDescent="0.25">
      <c r="C5829" s="5">
        <v>34466700</v>
      </c>
      <c r="D5829" s="2">
        <v>4.6720100000000002</v>
      </c>
    </row>
    <row r="5830" spans="3:4" x14ac:dyDescent="0.25">
      <c r="C5830" s="5">
        <v>34500000</v>
      </c>
      <c r="D5830" s="2">
        <v>4.6461300000000003</v>
      </c>
    </row>
    <row r="5831" spans="3:4" x14ac:dyDescent="0.25">
      <c r="C5831" s="5">
        <v>34533300</v>
      </c>
      <c r="D5831" s="2">
        <v>4.7099299999999999</v>
      </c>
    </row>
    <row r="5832" spans="3:4" x14ac:dyDescent="0.25">
      <c r="C5832" s="5">
        <v>34566700</v>
      </c>
      <c r="D5832" s="2">
        <v>4.6687700000000003</v>
      </c>
    </row>
    <row r="5833" spans="3:4" x14ac:dyDescent="0.25">
      <c r="C5833" s="5">
        <v>34600000</v>
      </c>
      <c r="D5833" s="2">
        <v>4.6114499999999996</v>
      </c>
    </row>
    <row r="5834" spans="3:4" x14ac:dyDescent="0.25">
      <c r="C5834" s="5">
        <v>34633300</v>
      </c>
      <c r="D5834" s="2">
        <v>4.3392400000000002</v>
      </c>
    </row>
    <row r="5835" spans="3:4" x14ac:dyDescent="0.25">
      <c r="C5835" s="5">
        <v>34666700</v>
      </c>
      <c r="D5835" s="2">
        <v>4.5413100000000002</v>
      </c>
    </row>
    <row r="5836" spans="3:4" x14ac:dyDescent="0.25">
      <c r="C5836" s="5">
        <v>34700000</v>
      </c>
      <c r="D5836" s="2">
        <v>4.8438999999999997</v>
      </c>
    </row>
    <row r="5837" spans="3:4" x14ac:dyDescent="0.25">
      <c r="C5837" s="5">
        <v>34733300</v>
      </c>
      <c r="D5837" s="2">
        <v>5.11564</v>
      </c>
    </row>
    <row r="5838" spans="3:4" x14ac:dyDescent="0.25">
      <c r="C5838" s="5">
        <v>34766700</v>
      </c>
      <c r="D5838" s="2">
        <v>4.7804099999999998</v>
      </c>
    </row>
    <row r="5839" spans="3:4" x14ac:dyDescent="0.25">
      <c r="C5839" s="5">
        <v>34800000</v>
      </c>
      <c r="D5839" s="2">
        <v>4.3144299999999998</v>
      </c>
    </row>
    <row r="5840" spans="3:4" x14ac:dyDescent="0.25">
      <c r="C5840" s="5">
        <v>34833300</v>
      </c>
      <c r="D5840" s="2">
        <v>4.6656300000000002</v>
      </c>
    </row>
    <row r="5841" spans="3:4" x14ac:dyDescent="0.25">
      <c r="C5841" s="5">
        <v>34866700</v>
      </c>
      <c r="D5841" s="2">
        <v>4.8538500000000004</v>
      </c>
    </row>
    <row r="5842" spans="3:4" x14ac:dyDescent="0.25">
      <c r="C5842" s="5">
        <v>34900000</v>
      </c>
      <c r="D5842" s="2">
        <v>4.69374</v>
      </c>
    </row>
    <row r="5843" spans="3:4" x14ac:dyDescent="0.25">
      <c r="C5843" s="5">
        <v>34933300</v>
      </c>
      <c r="D5843" s="2">
        <v>4.6099699999999997</v>
      </c>
    </row>
    <row r="5844" spans="3:4" x14ac:dyDescent="0.25">
      <c r="C5844" s="5">
        <v>34966700</v>
      </c>
      <c r="D5844" s="2">
        <v>4.5445000000000002</v>
      </c>
    </row>
    <row r="5845" spans="3:4" x14ac:dyDescent="0.25">
      <c r="C5845" s="5">
        <v>35000000</v>
      </c>
      <c r="D5845" s="2">
        <v>4.5248600000000003</v>
      </c>
    </row>
    <row r="5846" spans="3:4" x14ac:dyDescent="0.25">
      <c r="C5846" s="5">
        <v>35033300</v>
      </c>
      <c r="D5846" s="2">
        <v>4.5865600000000004</v>
      </c>
    </row>
    <row r="5847" spans="3:4" x14ac:dyDescent="0.25">
      <c r="C5847" s="5">
        <v>35066700</v>
      </c>
      <c r="D5847" s="2">
        <v>4.6316699999999997</v>
      </c>
    </row>
    <row r="5848" spans="3:4" x14ac:dyDescent="0.25">
      <c r="C5848" s="5">
        <v>35100000</v>
      </c>
      <c r="D5848" s="2">
        <v>4.5760199999999998</v>
      </c>
    </row>
    <row r="5849" spans="3:4" x14ac:dyDescent="0.25">
      <c r="C5849" s="5">
        <v>35133300</v>
      </c>
      <c r="D5849" s="2">
        <v>4.4525399999999999</v>
      </c>
    </row>
    <row r="5850" spans="3:4" x14ac:dyDescent="0.25">
      <c r="C5850" s="5">
        <v>35166700</v>
      </c>
      <c r="D5850" s="2">
        <v>4.3410500000000001</v>
      </c>
    </row>
    <row r="5851" spans="3:4" x14ac:dyDescent="0.25">
      <c r="C5851" s="5">
        <v>35200000</v>
      </c>
      <c r="D5851" s="2">
        <v>4.4039000000000001</v>
      </c>
    </row>
    <row r="5852" spans="3:4" x14ac:dyDescent="0.25">
      <c r="C5852" s="5">
        <v>35233300</v>
      </c>
      <c r="D5852" s="2">
        <v>4.3057699999999999</v>
      </c>
    </row>
    <row r="5853" spans="3:4" x14ac:dyDescent="0.25">
      <c r="C5853" s="5">
        <v>35266700</v>
      </c>
      <c r="D5853" s="2">
        <v>4.5651599999999997</v>
      </c>
    </row>
    <row r="5854" spans="3:4" x14ac:dyDescent="0.25">
      <c r="C5854" s="5">
        <v>35300000</v>
      </c>
      <c r="D5854" s="2">
        <v>4.81989</v>
      </c>
    </row>
    <row r="5855" spans="3:4" x14ac:dyDescent="0.25">
      <c r="C5855" s="5">
        <v>35333300</v>
      </c>
      <c r="D5855" s="2">
        <v>4.5833599999999999</v>
      </c>
    </row>
    <row r="5856" spans="3:4" x14ac:dyDescent="0.25">
      <c r="C5856" s="5">
        <v>35366700</v>
      </c>
      <c r="D5856" s="2">
        <v>4.39818</v>
      </c>
    </row>
    <row r="5857" spans="3:4" x14ac:dyDescent="0.25">
      <c r="C5857" s="5">
        <v>35400000</v>
      </c>
      <c r="D5857" s="2">
        <v>4.49587</v>
      </c>
    </row>
    <row r="5858" spans="3:4" x14ac:dyDescent="0.25">
      <c r="C5858" s="5">
        <v>35433300</v>
      </c>
      <c r="D5858" s="2">
        <v>4.6215799999999998</v>
      </c>
    </row>
    <row r="5859" spans="3:4" x14ac:dyDescent="0.25">
      <c r="C5859" s="5">
        <v>35466700</v>
      </c>
      <c r="D5859" s="2">
        <v>4.7991900000000003</v>
      </c>
    </row>
    <row r="5860" spans="3:4" x14ac:dyDescent="0.25">
      <c r="C5860" s="5">
        <v>35500000</v>
      </c>
      <c r="D5860" s="2">
        <v>4.7244400000000004</v>
      </c>
    </row>
    <row r="5861" spans="3:4" x14ac:dyDescent="0.25">
      <c r="C5861" s="5">
        <v>35533300</v>
      </c>
      <c r="D5861" s="2">
        <v>4.7485499999999998</v>
      </c>
    </row>
    <row r="5862" spans="3:4" x14ac:dyDescent="0.25">
      <c r="C5862" s="5">
        <v>35566700</v>
      </c>
      <c r="D5862" s="2">
        <v>4.7032600000000002</v>
      </c>
    </row>
    <row r="5863" spans="3:4" x14ac:dyDescent="0.25">
      <c r="C5863" s="5">
        <v>35600000</v>
      </c>
      <c r="D5863" s="2">
        <v>4.5430400000000004</v>
      </c>
    </row>
    <row r="5864" spans="3:4" x14ac:dyDescent="0.25">
      <c r="C5864" s="5">
        <v>35633300</v>
      </c>
      <c r="D5864" s="2">
        <v>4.5214299999999996</v>
      </c>
    </row>
    <row r="5865" spans="3:4" x14ac:dyDescent="0.25">
      <c r="C5865" s="5">
        <v>35666700</v>
      </c>
      <c r="D5865" s="2">
        <v>4.1639200000000001</v>
      </c>
    </row>
    <row r="5866" spans="3:4" x14ac:dyDescent="0.25">
      <c r="C5866" s="5">
        <v>35700000</v>
      </c>
      <c r="D5866" s="2">
        <v>4.4740000000000002</v>
      </c>
    </row>
    <row r="5867" spans="3:4" x14ac:dyDescent="0.25">
      <c r="C5867" s="5">
        <v>35733300</v>
      </c>
      <c r="D5867" s="2">
        <v>4.6103699999999996</v>
      </c>
    </row>
    <row r="5868" spans="3:4" x14ac:dyDescent="0.25">
      <c r="C5868" s="5">
        <v>35766700</v>
      </c>
      <c r="D5868" s="2">
        <v>4.6774800000000001</v>
      </c>
    </row>
    <row r="5869" spans="3:4" x14ac:dyDescent="0.25">
      <c r="C5869" s="5">
        <v>35800000</v>
      </c>
      <c r="D5869" s="2">
        <v>4.9098899999999999</v>
      </c>
    </row>
    <row r="5870" spans="3:4" x14ac:dyDescent="0.25">
      <c r="C5870" s="5">
        <v>35833300</v>
      </c>
      <c r="D5870" s="2">
        <v>5.0652600000000003</v>
      </c>
    </row>
    <row r="5871" spans="3:4" x14ac:dyDescent="0.25">
      <c r="C5871" s="5">
        <v>35866700</v>
      </c>
      <c r="D5871" s="2">
        <v>4.7701099999999999</v>
      </c>
    </row>
    <row r="5872" spans="3:4" x14ac:dyDescent="0.25">
      <c r="C5872" s="5">
        <v>35900000</v>
      </c>
      <c r="D5872" s="2">
        <v>4.5493899999999998</v>
      </c>
    </row>
    <row r="5873" spans="3:4" x14ac:dyDescent="0.25">
      <c r="C5873" s="5">
        <v>35933300</v>
      </c>
      <c r="D5873" s="2">
        <v>4.4827300000000001</v>
      </c>
    </row>
    <row r="5874" spans="3:4" x14ac:dyDescent="0.25">
      <c r="C5874" s="5">
        <v>35966700</v>
      </c>
      <c r="D5874" s="2">
        <v>4.2348800000000004</v>
      </c>
    </row>
    <row r="5875" spans="3:4" x14ac:dyDescent="0.25">
      <c r="C5875" s="5">
        <v>36000000</v>
      </c>
      <c r="D5875" s="2">
        <v>4.3150300000000001</v>
      </c>
    </row>
    <row r="5876" spans="3:4" x14ac:dyDescent="0.25">
      <c r="C5876" s="5">
        <v>36033300</v>
      </c>
      <c r="D5876" s="2">
        <v>4.16751</v>
      </c>
    </row>
    <row r="5877" spans="3:4" x14ac:dyDescent="0.25">
      <c r="C5877" s="5">
        <v>36066700</v>
      </c>
      <c r="D5877" s="2">
        <v>4.5865099999999996</v>
      </c>
    </row>
    <row r="5878" spans="3:4" x14ac:dyDescent="0.25">
      <c r="C5878" s="5">
        <v>36100000</v>
      </c>
      <c r="D5878" s="2">
        <v>4.6581400000000004</v>
      </c>
    </row>
    <row r="5879" spans="3:4" x14ac:dyDescent="0.25">
      <c r="C5879" s="5">
        <v>36133300</v>
      </c>
      <c r="D5879" s="2">
        <v>4.5290900000000001</v>
      </c>
    </row>
    <row r="5880" spans="3:4" x14ac:dyDescent="0.25">
      <c r="C5880" s="5">
        <v>36166700</v>
      </c>
      <c r="D5880" s="2">
        <v>4.6303700000000001</v>
      </c>
    </row>
    <row r="5881" spans="3:4" x14ac:dyDescent="0.25">
      <c r="C5881" s="5">
        <v>36200000</v>
      </c>
      <c r="D5881" s="2">
        <v>4.7995599999999996</v>
      </c>
    </row>
    <row r="5882" spans="3:4" x14ac:dyDescent="0.25">
      <c r="C5882" s="5">
        <v>36233300</v>
      </c>
      <c r="D5882" s="2">
        <v>4.7659900000000004</v>
      </c>
    </row>
    <row r="5883" spans="3:4" x14ac:dyDescent="0.25">
      <c r="C5883" s="5">
        <v>36266700</v>
      </c>
      <c r="D5883" s="2">
        <v>4.7590700000000004</v>
      </c>
    </row>
    <row r="5884" spans="3:4" x14ac:dyDescent="0.25">
      <c r="C5884" s="5">
        <v>36300000</v>
      </c>
      <c r="D5884" s="2">
        <v>4.4506399999999999</v>
      </c>
    </row>
    <row r="5885" spans="3:4" x14ac:dyDescent="0.25">
      <c r="C5885" s="5">
        <v>36333300</v>
      </c>
      <c r="D5885" s="2">
        <v>4.7948199999999996</v>
      </c>
    </row>
    <row r="5886" spans="3:4" x14ac:dyDescent="0.25">
      <c r="C5886" s="5">
        <v>36366700</v>
      </c>
      <c r="D5886" s="2">
        <v>4.9153700000000002</v>
      </c>
    </row>
    <row r="5887" spans="3:4" x14ac:dyDescent="0.25">
      <c r="C5887" s="5">
        <v>36400000</v>
      </c>
      <c r="D5887" s="2">
        <v>4.8499999999999996</v>
      </c>
    </row>
    <row r="5888" spans="3:4" x14ac:dyDescent="0.25">
      <c r="C5888" s="5">
        <v>36433300</v>
      </c>
      <c r="D5888" s="2">
        <v>4.6742400000000002</v>
      </c>
    </row>
    <row r="5889" spans="3:4" x14ac:dyDescent="0.25">
      <c r="C5889" s="5">
        <v>36466700</v>
      </c>
      <c r="D5889" s="2">
        <v>4.7439600000000004</v>
      </c>
    </row>
    <row r="5890" spans="3:4" x14ac:dyDescent="0.25">
      <c r="C5890" s="5">
        <v>36500000</v>
      </c>
      <c r="D5890" s="2">
        <v>4.7596100000000003</v>
      </c>
    </row>
    <row r="5891" spans="3:4" x14ac:dyDescent="0.25">
      <c r="C5891" s="5">
        <v>36533300</v>
      </c>
      <c r="D5891" s="2">
        <v>4.6981700000000002</v>
      </c>
    </row>
    <row r="5892" spans="3:4" x14ac:dyDescent="0.25">
      <c r="C5892" s="5">
        <v>36566700</v>
      </c>
      <c r="D5892" s="2">
        <v>4.5471700000000004</v>
      </c>
    </row>
    <row r="5893" spans="3:4" x14ac:dyDescent="0.25">
      <c r="C5893" s="5">
        <v>36600000</v>
      </c>
      <c r="D5893" s="2">
        <v>4.6196200000000003</v>
      </c>
    </row>
    <row r="5894" spans="3:4" x14ac:dyDescent="0.25">
      <c r="C5894" s="5">
        <v>36633300</v>
      </c>
      <c r="D5894" s="2">
        <v>4.7393099999999997</v>
      </c>
    </row>
    <row r="5895" spans="3:4" x14ac:dyDescent="0.25">
      <c r="C5895" s="5">
        <v>36666700</v>
      </c>
      <c r="D5895" s="2">
        <v>4.6550399999999996</v>
      </c>
    </row>
    <row r="5896" spans="3:4" x14ac:dyDescent="0.25">
      <c r="C5896" s="5">
        <v>36700000</v>
      </c>
      <c r="D5896" s="2">
        <v>4.7124800000000002</v>
      </c>
    </row>
    <row r="5897" spans="3:4" x14ac:dyDescent="0.25">
      <c r="C5897" s="5">
        <v>36733300</v>
      </c>
      <c r="D5897" s="2">
        <v>4.6729799999999999</v>
      </c>
    </row>
    <row r="5898" spans="3:4" x14ac:dyDescent="0.25">
      <c r="C5898" s="5">
        <v>36766700</v>
      </c>
      <c r="D5898" s="2">
        <v>4.7836800000000004</v>
      </c>
    </row>
    <row r="5899" spans="3:4" x14ac:dyDescent="0.25">
      <c r="C5899" s="5">
        <v>36800000</v>
      </c>
      <c r="D5899" s="2">
        <v>4.6637700000000004</v>
      </c>
    </row>
    <row r="5900" spans="3:4" x14ac:dyDescent="0.25">
      <c r="C5900" s="5">
        <v>36833300</v>
      </c>
      <c r="D5900" s="2">
        <v>4.6566900000000002</v>
      </c>
    </row>
    <row r="5901" spans="3:4" x14ac:dyDescent="0.25">
      <c r="C5901" s="5">
        <v>36866700</v>
      </c>
      <c r="D5901" s="2">
        <v>4.6065699999999996</v>
      </c>
    </row>
    <row r="5902" spans="3:4" x14ac:dyDescent="0.25">
      <c r="C5902" s="5">
        <v>36900000</v>
      </c>
      <c r="D5902" s="2">
        <v>4.7731899999999996</v>
      </c>
    </row>
    <row r="5903" spans="3:4" x14ac:dyDescent="0.25">
      <c r="C5903" s="5">
        <v>36933300</v>
      </c>
      <c r="D5903" s="2">
        <v>5.0402399999999998</v>
      </c>
    </row>
    <row r="5904" spans="3:4" x14ac:dyDescent="0.25">
      <c r="C5904" s="5">
        <v>36966700</v>
      </c>
      <c r="D5904" s="2">
        <v>5.0880799999999997</v>
      </c>
    </row>
    <row r="5905" spans="3:4" x14ac:dyDescent="0.25">
      <c r="C5905" s="5">
        <v>37000000</v>
      </c>
      <c r="D5905" s="2">
        <v>4.9444600000000003</v>
      </c>
    </row>
    <row r="5906" spans="3:4" x14ac:dyDescent="0.25">
      <c r="C5906" s="5">
        <v>37033300</v>
      </c>
      <c r="D5906" s="2">
        <v>4.8712200000000001</v>
      </c>
    </row>
    <row r="5907" spans="3:4" x14ac:dyDescent="0.25">
      <c r="C5907" s="5">
        <v>37066700</v>
      </c>
      <c r="D5907" s="2">
        <v>4.5793200000000001</v>
      </c>
    </row>
    <row r="5908" spans="3:4" x14ac:dyDescent="0.25">
      <c r="C5908" s="5">
        <v>37100000</v>
      </c>
      <c r="D5908" s="2">
        <v>4.4312500000000004</v>
      </c>
    </row>
    <row r="5909" spans="3:4" x14ac:dyDescent="0.25">
      <c r="C5909" s="5">
        <v>37133300</v>
      </c>
      <c r="D5909" s="2">
        <v>4.2354000000000003</v>
      </c>
    </row>
    <row r="5910" spans="3:4" x14ac:dyDescent="0.25">
      <c r="C5910" s="5">
        <v>37166700</v>
      </c>
      <c r="D5910" s="2">
        <v>4.4514899999999997</v>
      </c>
    </row>
    <row r="5911" spans="3:4" x14ac:dyDescent="0.25">
      <c r="C5911" s="5">
        <v>37200000</v>
      </c>
      <c r="D5911" s="2">
        <v>4.4613399999999999</v>
      </c>
    </row>
    <row r="5912" spans="3:4" x14ac:dyDescent="0.25">
      <c r="C5912" s="5">
        <v>37233300</v>
      </c>
      <c r="D5912" s="2">
        <v>4.2805099999999996</v>
      </c>
    </row>
    <row r="5913" spans="3:4" x14ac:dyDescent="0.25">
      <c r="C5913" s="5">
        <v>37266700</v>
      </c>
      <c r="D5913" s="2">
        <v>4.5672699999999997</v>
      </c>
    </row>
    <row r="5914" spans="3:4" x14ac:dyDescent="0.25">
      <c r="C5914" s="5">
        <v>37300000</v>
      </c>
      <c r="D5914" s="2">
        <v>4.6867400000000004</v>
      </c>
    </row>
    <row r="5915" spans="3:4" x14ac:dyDescent="0.25">
      <c r="C5915" s="5">
        <v>37333300</v>
      </c>
      <c r="D5915" s="2">
        <v>4.5410399999999997</v>
      </c>
    </row>
    <row r="5916" spans="3:4" x14ac:dyDescent="0.25">
      <c r="C5916" s="5">
        <v>37366700</v>
      </c>
      <c r="D5916" s="2">
        <v>4.5948599999999997</v>
      </c>
    </row>
    <row r="5917" spans="3:4" x14ac:dyDescent="0.25">
      <c r="C5917" s="5">
        <v>37400000</v>
      </c>
      <c r="D5917" s="2">
        <v>4.5364899999999997</v>
      </c>
    </row>
    <row r="5918" spans="3:4" x14ac:dyDescent="0.25">
      <c r="C5918" s="5">
        <v>37433300</v>
      </c>
      <c r="D5918" s="2">
        <v>4.6216999999999997</v>
      </c>
    </row>
    <row r="5919" spans="3:4" x14ac:dyDescent="0.25">
      <c r="C5919" s="5">
        <v>37466700</v>
      </c>
      <c r="D5919" s="2">
        <v>4.6277499999999998</v>
      </c>
    </row>
    <row r="5920" spans="3:4" x14ac:dyDescent="0.25">
      <c r="C5920" s="5">
        <v>37500000</v>
      </c>
      <c r="D5920" s="2">
        <v>4.5063599999999999</v>
      </c>
    </row>
    <row r="5921" spans="3:4" x14ac:dyDescent="0.25">
      <c r="C5921" s="5">
        <v>37533300</v>
      </c>
      <c r="D5921" s="2">
        <v>4.5032100000000002</v>
      </c>
    </row>
    <row r="5922" spans="3:4" x14ac:dyDescent="0.25">
      <c r="C5922" s="5">
        <v>37566700</v>
      </c>
      <c r="D5922" s="2">
        <v>4.7197800000000001</v>
      </c>
    </row>
    <row r="5923" spans="3:4" x14ac:dyDescent="0.25">
      <c r="C5923" s="5">
        <v>37600000</v>
      </c>
      <c r="D5923" s="2">
        <v>4.5524800000000001</v>
      </c>
    </row>
    <row r="5924" spans="3:4" x14ac:dyDescent="0.25">
      <c r="C5924" s="5">
        <v>37633300</v>
      </c>
      <c r="D5924" s="2">
        <v>4.3796799999999996</v>
      </c>
    </row>
    <row r="5925" spans="3:4" x14ac:dyDescent="0.25">
      <c r="C5925" s="5">
        <v>37666700</v>
      </c>
      <c r="D5925" s="2">
        <v>4.5731099999999998</v>
      </c>
    </row>
    <row r="5926" spans="3:4" x14ac:dyDescent="0.25">
      <c r="C5926" s="5">
        <v>37700000</v>
      </c>
      <c r="D5926" s="2">
        <v>4.67021</v>
      </c>
    </row>
    <row r="5927" spans="3:4" x14ac:dyDescent="0.25">
      <c r="C5927" s="5">
        <v>37733300</v>
      </c>
      <c r="D5927" s="2">
        <v>4.7186899999999996</v>
      </c>
    </row>
    <row r="5928" spans="3:4" x14ac:dyDescent="0.25">
      <c r="C5928" s="5">
        <v>37766700</v>
      </c>
      <c r="D5928" s="2">
        <v>4.7061099999999998</v>
      </c>
    </row>
    <row r="5929" spans="3:4" x14ac:dyDescent="0.25">
      <c r="C5929" s="5">
        <v>37800000</v>
      </c>
      <c r="D5929" s="2">
        <v>4.8029200000000003</v>
      </c>
    </row>
    <row r="5930" spans="3:4" x14ac:dyDescent="0.25">
      <c r="C5930" s="5">
        <v>37833300</v>
      </c>
      <c r="D5930" s="2">
        <v>4.7893100000000004</v>
      </c>
    </row>
    <row r="5931" spans="3:4" x14ac:dyDescent="0.25">
      <c r="C5931" s="5">
        <v>37866700</v>
      </c>
      <c r="D5931" s="2">
        <v>4.7373099999999999</v>
      </c>
    </row>
    <row r="5932" spans="3:4" x14ac:dyDescent="0.25">
      <c r="C5932" s="5">
        <v>37900000</v>
      </c>
      <c r="D5932" s="2">
        <v>4.84199</v>
      </c>
    </row>
    <row r="5933" spans="3:4" x14ac:dyDescent="0.25">
      <c r="C5933" s="5">
        <v>37933300</v>
      </c>
      <c r="D5933" s="2">
        <v>4.7761899999999997</v>
      </c>
    </row>
    <row r="5934" spans="3:4" x14ac:dyDescent="0.25">
      <c r="C5934" s="5">
        <v>37966700</v>
      </c>
      <c r="D5934" s="2">
        <v>4.72384</v>
      </c>
    </row>
    <row r="5935" spans="3:4" x14ac:dyDescent="0.25">
      <c r="C5935" s="5">
        <v>38000000</v>
      </c>
      <c r="D5935" s="2">
        <v>4.7349399999999999</v>
      </c>
    </row>
    <row r="5936" spans="3:4" x14ac:dyDescent="0.25">
      <c r="C5936" s="5">
        <v>38033300</v>
      </c>
      <c r="D5936" s="2">
        <v>4.7114799999999999</v>
      </c>
    </row>
    <row r="5937" spans="3:4" x14ac:dyDescent="0.25">
      <c r="C5937" s="5">
        <v>38066700</v>
      </c>
      <c r="D5937" s="2">
        <v>4.96997</v>
      </c>
    </row>
    <row r="5938" spans="3:4" x14ac:dyDescent="0.25">
      <c r="C5938" s="5">
        <v>38100000</v>
      </c>
      <c r="D5938" s="2">
        <v>4.7886100000000003</v>
      </c>
    </row>
    <row r="5939" spans="3:4" x14ac:dyDescent="0.25">
      <c r="C5939" s="5">
        <v>38133300</v>
      </c>
      <c r="D5939" s="2">
        <v>4.7027700000000001</v>
      </c>
    </row>
    <row r="5940" spans="3:4" x14ac:dyDescent="0.25">
      <c r="C5940" s="5">
        <v>38166700</v>
      </c>
      <c r="D5940" s="2">
        <v>4.6636800000000003</v>
      </c>
    </row>
    <row r="5941" spans="3:4" x14ac:dyDescent="0.25">
      <c r="C5941" s="5">
        <v>38200000</v>
      </c>
      <c r="D5941" s="2">
        <v>4.8348000000000004</v>
      </c>
    </row>
    <row r="5942" spans="3:4" x14ac:dyDescent="0.25">
      <c r="C5942" s="5">
        <v>38233300</v>
      </c>
      <c r="D5942" s="2">
        <v>4.9665600000000003</v>
      </c>
    </row>
    <row r="5943" spans="3:4" x14ac:dyDescent="0.25">
      <c r="C5943" s="5">
        <v>38266700</v>
      </c>
      <c r="D5943" s="2">
        <v>4.7899000000000003</v>
      </c>
    </row>
    <row r="5944" spans="3:4" x14ac:dyDescent="0.25">
      <c r="C5944" s="5">
        <v>38300000</v>
      </c>
      <c r="D5944" s="2">
        <v>4.5174399999999997</v>
      </c>
    </row>
    <row r="5945" spans="3:4" x14ac:dyDescent="0.25">
      <c r="C5945" s="5">
        <v>38333300</v>
      </c>
      <c r="D5945" s="2">
        <v>4.6550700000000003</v>
      </c>
    </row>
    <row r="5946" spans="3:4" x14ac:dyDescent="0.25">
      <c r="C5946" s="5">
        <v>38366700</v>
      </c>
      <c r="D5946" s="2">
        <v>4.5392900000000003</v>
      </c>
    </row>
    <row r="5947" spans="3:4" x14ac:dyDescent="0.25">
      <c r="C5947" s="5">
        <v>38400000</v>
      </c>
      <c r="D5947" s="2">
        <v>4.5605700000000002</v>
      </c>
    </row>
    <row r="5948" spans="3:4" x14ac:dyDescent="0.25">
      <c r="C5948" s="5">
        <v>38433300</v>
      </c>
      <c r="D5948" s="2">
        <v>4.5231700000000004</v>
      </c>
    </row>
    <row r="5949" spans="3:4" x14ac:dyDescent="0.25">
      <c r="C5949" s="5">
        <v>38466700</v>
      </c>
      <c r="D5949" s="2">
        <v>4.7461399999999996</v>
      </c>
    </row>
    <row r="5950" spans="3:4" x14ac:dyDescent="0.25">
      <c r="C5950" s="5">
        <v>38500000</v>
      </c>
      <c r="D5950" s="2">
        <v>4.8835699999999997</v>
      </c>
    </row>
    <row r="5951" spans="3:4" x14ac:dyDescent="0.25">
      <c r="C5951" s="5">
        <v>38533300</v>
      </c>
      <c r="D5951" s="2">
        <v>4.7416200000000002</v>
      </c>
    </row>
    <row r="5952" spans="3:4" x14ac:dyDescent="0.25">
      <c r="C5952" s="5">
        <v>38566700</v>
      </c>
      <c r="D5952" s="2">
        <v>4.68668</v>
      </c>
    </row>
    <row r="5953" spans="3:4" x14ac:dyDescent="0.25">
      <c r="C5953" s="5">
        <v>38600000</v>
      </c>
      <c r="D5953" s="2">
        <v>4.9773399999999999</v>
      </c>
    </row>
    <row r="5954" spans="3:4" x14ac:dyDescent="0.25">
      <c r="C5954" s="5">
        <v>38633300</v>
      </c>
      <c r="D5954" s="2">
        <v>4.7676600000000002</v>
      </c>
    </row>
    <row r="5955" spans="3:4" x14ac:dyDescent="0.25">
      <c r="C5955" s="5">
        <v>38666700</v>
      </c>
      <c r="D5955" s="2">
        <v>4.6447000000000003</v>
      </c>
    </row>
    <row r="5956" spans="3:4" x14ac:dyDescent="0.25">
      <c r="C5956" s="5">
        <v>38700000</v>
      </c>
      <c r="D5956" s="2">
        <v>4.4342499999999996</v>
      </c>
    </row>
    <row r="5957" spans="3:4" x14ac:dyDescent="0.25">
      <c r="C5957" s="5">
        <v>38733300</v>
      </c>
      <c r="D5957" s="2">
        <v>4.51769</v>
      </c>
    </row>
    <row r="5958" spans="3:4" x14ac:dyDescent="0.25">
      <c r="C5958" s="5">
        <v>38766700</v>
      </c>
      <c r="D5958" s="2">
        <v>4.6763599999999999</v>
      </c>
    </row>
    <row r="5959" spans="3:4" x14ac:dyDescent="0.25">
      <c r="C5959" s="5">
        <v>38800000</v>
      </c>
      <c r="D5959" s="2">
        <v>4.55687</v>
      </c>
    </row>
    <row r="5960" spans="3:4" x14ac:dyDescent="0.25">
      <c r="C5960" s="5">
        <v>38833300</v>
      </c>
      <c r="D5960" s="2">
        <v>4.6792699999999998</v>
      </c>
    </row>
    <row r="5961" spans="3:4" x14ac:dyDescent="0.25">
      <c r="C5961" s="5">
        <v>38866700</v>
      </c>
      <c r="D5961" s="2">
        <v>4.6152100000000003</v>
      </c>
    </row>
    <row r="5962" spans="3:4" x14ac:dyDescent="0.25">
      <c r="C5962" s="5">
        <v>38900000</v>
      </c>
      <c r="D5962" s="2">
        <v>4.5981800000000002</v>
      </c>
    </row>
    <row r="5963" spans="3:4" x14ac:dyDescent="0.25">
      <c r="C5963" s="5">
        <v>38933300</v>
      </c>
      <c r="D5963" s="2">
        <v>4.5979599999999996</v>
      </c>
    </row>
    <row r="5964" spans="3:4" x14ac:dyDescent="0.25">
      <c r="C5964" s="5">
        <v>38966700</v>
      </c>
      <c r="D5964" s="2">
        <v>4.5135699999999996</v>
      </c>
    </row>
    <row r="5965" spans="3:4" x14ac:dyDescent="0.25">
      <c r="C5965" s="5">
        <v>39000000</v>
      </c>
      <c r="D5965" s="2">
        <v>4.5816100000000004</v>
      </c>
    </row>
    <row r="5966" spans="3:4" x14ac:dyDescent="0.25">
      <c r="C5966" s="5">
        <v>39033300</v>
      </c>
      <c r="D5966" s="2">
        <v>4.8135899999999996</v>
      </c>
    </row>
    <row r="5967" spans="3:4" x14ac:dyDescent="0.25">
      <c r="C5967" s="5">
        <v>39066700</v>
      </c>
      <c r="D5967" s="2">
        <v>4.6349600000000004</v>
      </c>
    </row>
    <row r="5968" spans="3:4" x14ac:dyDescent="0.25">
      <c r="C5968" s="5">
        <v>39100000</v>
      </c>
      <c r="D5968" s="2">
        <v>4.6787000000000001</v>
      </c>
    </row>
    <row r="5969" spans="3:4" x14ac:dyDescent="0.25">
      <c r="C5969" s="5">
        <v>39133300</v>
      </c>
      <c r="D5969" s="2">
        <v>4.6300600000000003</v>
      </c>
    </row>
    <row r="5970" spans="3:4" x14ac:dyDescent="0.25">
      <c r="C5970" s="5">
        <v>39166700</v>
      </c>
      <c r="D5970" s="2">
        <v>4.5853299999999999</v>
      </c>
    </row>
    <row r="5971" spans="3:4" x14ac:dyDescent="0.25">
      <c r="C5971" s="5">
        <v>39200000</v>
      </c>
      <c r="D5971" s="2">
        <v>4.9426800000000002</v>
      </c>
    </row>
    <row r="5972" spans="3:4" x14ac:dyDescent="0.25">
      <c r="C5972" s="5">
        <v>39233300</v>
      </c>
      <c r="D5972" s="2">
        <v>4.8034299999999996</v>
      </c>
    </row>
    <row r="5973" spans="3:4" x14ac:dyDescent="0.25">
      <c r="C5973" s="5">
        <v>39266700</v>
      </c>
      <c r="D5973" s="2">
        <v>4.5177699999999996</v>
      </c>
    </row>
    <row r="5974" spans="3:4" x14ac:dyDescent="0.25">
      <c r="C5974" s="5">
        <v>39300000</v>
      </c>
      <c r="D5974" s="2">
        <v>4.6084199999999997</v>
      </c>
    </row>
    <row r="5975" spans="3:4" x14ac:dyDescent="0.25">
      <c r="C5975" s="5">
        <v>39333300</v>
      </c>
      <c r="D5975" s="2">
        <v>4.6908599999999998</v>
      </c>
    </row>
    <row r="5976" spans="3:4" x14ac:dyDescent="0.25">
      <c r="C5976" s="5">
        <v>39366700</v>
      </c>
      <c r="D5976" s="2">
        <v>4.6044400000000003</v>
      </c>
    </row>
    <row r="5977" spans="3:4" x14ac:dyDescent="0.25">
      <c r="C5977" s="5">
        <v>39400000</v>
      </c>
      <c r="D5977" s="2">
        <v>4.5447199999999999</v>
      </c>
    </row>
    <row r="5978" spans="3:4" x14ac:dyDescent="0.25">
      <c r="C5978" s="5">
        <v>39433300</v>
      </c>
      <c r="D5978" s="2">
        <v>4.6527799999999999</v>
      </c>
    </row>
    <row r="5979" spans="3:4" x14ac:dyDescent="0.25">
      <c r="C5979" s="5">
        <v>39466700</v>
      </c>
      <c r="D5979" s="2">
        <v>4.5991</v>
      </c>
    </row>
    <row r="5980" spans="3:4" x14ac:dyDescent="0.25">
      <c r="C5980" s="5">
        <v>39500000</v>
      </c>
      <c r="D5980" s="2">
        <v>4.5413699999999997</v>
      </c>
    </row>
    <row r="5981" spans="3:4" x14ac:dyDescent="0.25">
      <c r="C5981" s="5">
        <v>39533300</v>
      </c>
      <c r="D5981" s="2">
        <v>4.7572599999999996</v>
      </c>
    </row>
    <row r="5982" spans="3:4" x14ac:dyDescent="0.25">
      <c r="C5982" s="5">
        <v>39566700</v>
      </c>
      <c r="D5982" s="2">
        <v>4.9972099999999999</v>
      </c>
    </row>
    <row r="5983" spans="3:4" x14ac:dyDescent="0.25">
      <c r="C5983" s="5">
        <v>39600000</v>
      </c>
      <c r="D5983" s="2">
        <v>4.9027099999999999</v>
      </c>
    </row>
    <row r="5984" spans="3:4" x14ac:dyDescent="0.25">
      <c r="C5984" s="5">
        <v>39633300</v>
      </c>
      <c r="D5984" s="2">
        <v>4.8464700000000001</v>
      </c>
    </row>
    <row r="5985" spans="3:4" x14ac:dyDescent="0.25">
      <c r="C5985" s="5">
        <v>39666700</v>
      </c>
      <c r="D5985" s="2">
        <v>5.00549</v>
      </c>
    </row>
    <row r="5986" spans="3:4" x14ac:dyDescent="0.25">
      <c r="C5986" s="5">
        <v>39700000</v>
      </c>
      <c r="D5986" s="2">
        <v>4.9580200000000003</v>
      </c>
    </row>
    <row r="5987" spans="3:4" x14ac:dyDescent="0.25">
      <c r="C5987" s="5">
        <v>39733300</v>
      </c>
      <c r="D5987" s="2">
        <v>4.69916</v>
      </c>
    </row>
    <row r="5988" spans="3:4" x14ac:dyDescent="0.25">
      <c r="C5988" s="5">
        <v>39766700</v>
      </c>
      <c r="D5988" s="2">
        <v>4.5977199999999998</v>
      </c>
    </row>
    <row r="5989" spans="3:4" x14ac:dyDescent="0.25">
      <c r="C5989" s="5">
        <v>39800000</v>
      </c>
      <c r="D5989" s="2">
        <v>4.7531600000000003</v>
      </c>
    </row>
    <row r="5990" spans="3:4" x14ac:dyDescent="0.25">
      <c r="C5990" s="5">
        <v>39833300</v>
      </c>
      <c r="D5990" s="2">
        <v>4.5041599999999997</v>
      </c>
    </row>
    <row r="5991" spans="3:4" x14ac:dyDescent="0.25">
      <c r="C5991" s="5">
        <v>39866700</v>
      </c>
      <c r="D5991" s="2">
        <v>4.5968900000000001</v>
      </c>
    </row>
    <row r="5992" spans="3:4" x14ac:dyDescent="0.25">
      <c r="C5992" s="5">
        <v>39900000</v>
      </c>
      <c r="D5992" s="2">
        <v>4.7429100000000002</v>
      </c>
    </row>
    <row r="5993" spans="3:4" x14ac:dyDescent="0.25">
      <c r="C5993" s="5">
        <v>39933300</v>
      </c>
      <c r="D5993" s="2">
        <v>4.4157500000000001</v>
      </c>
    </row>
    <row r="5994" spans="3:4" x14ac:dyDescent="0.25">
      <c r="C5994" s="5">
        <v>39966700</v>
      </c>
      <c r="D5994" s="2">
        <v>4.7640599999999997</v>
      </c>
    </row>
    <row r="5995" spans="3:4" x14ac:dyDescent="0.25">
      <c r="C5995" s="5">
        <v>40000000</v>
      </c>
      <c r="D5995" s="2">
        <v>4.6394299999999999</v>
      </c>
    </row>
    <row r="5996" spans="3:4" x14ac:dyDescent="0.25">
      <c r="C5996" s="5">
        <v>40033300</v>
      </c>
      <c r="D5996" s="2">
        <v>4.5871500000000003</v>
      </c>
    </row>
    <row r="5997" spans="3:4" x14ac:dyDescent="0.25">
      <c r="C5997" s="5">
        <v>40066700</v>
      </c>
      <c r="D5997" s="2">
        <v>4.6927000000000003</v>
      </c>
    </row>
    <row r="5998" spans="3:4" x14ac:dyDescent="0.25">
      <c r="C5998" s="5">
        <v>40100000</v>
      </c>
      <c r="D5998" s="2">
        <v>4.7618099999999997</v>
      </c>
    </row>
    <row r="5999" spans="3:4" x14ac:dyDescent="0.25">
      <c r="C5999" s="5">
        <v>40133300</v>
      </c>
      <c r="D5999" s="2">
        <v>4.8108599999999999</v>
      </c>
    </row>
    <row r="6000" spans="3:4" x14ac:dyDescent="0.25">
      <c r="C6000" s="5">
        <v>40166700</v>
      </c>
      <c r="D6000" s="2">
        <v>4.46401</v>
      </c>
    </row>
    <row r="6001" spans="3:4" x14ac:dyDescent="0.25">
      <c r="C6001" s="5">
        <v>40200000</v>
      </c>
      <c r="D6001" s="2">
        <v>4.6327999999999996</v>
      </c>
    </row>
    <row r="6002" spans="3:4" x14ac:dyDescent="0.25">
      <c r="C6002" s="5">
        <v>40233300</v>
      </c>
      <c r="D6002" s="2">
        <v>4.7062099999999996</v>
      </c>
    </row>
    <row r="6003" spans="3:4" x14ac:dyDescent="0.25">
      <c r="C6003" s="5">
        <v>40266700</v>
      </c>
      <c r="D6003" s="2">
        <v>4.8924200000000004</v>
      </c>
    </row>
    <row r="6004" spans="3:4" x14ac:dyDescent="0.25">
      <c r="C6004" s="5">
        <v>40300000</v>
      </c>
      <c r="D6004" s="2">
        <v>4.7285599999999999</v>
      </c>
    </row>
    <row r="6005" spans="3:4" x14ac:dyDescent="0.25">
      <c r="C6005" s="5">
        <v>40333300</v>
      </c>
      <c r="D6005" s="2">
        <v>4.5477499999999997</v>
      </c>
    </row>
    <row r="6006" spans="3:4" x14ac:dyDescent="0.25">
      <c r="C6006" s="5">
        <v>40366700</v>
      </c>
      <c r="D6006" s="2">
        <v>4.5348199999999999</v>
      </c>
    </row>
    <row r="6007" spans="3:4" x14ac:dyDescent="0.25">
      <c r="C6007" s="5">
        <v>40400000</v>
      </c>
      <c r="D6007" s="2">
        <v>4.6371799999999999</v>
      </c>
    </row>
    <row r="6008" spans="3:4" x14ac:dyDescent="0.25">
      <c r="C6008" s="5">
        <v>40433300</v>
      </c>
      <c r="D6008" s="2">
        <v>4.44278</v>
      </c>
    </row>
    <row r="6009" spans="3:4" x14ac:dyDescent="0.25">
      <c r="C6009" s="5">
        <v>40466700</v>
      </c>
      <c r="D6009" s="2">
        <v>4.6698399999999998</v>
      </c>
    </row>
    <row r="6010" spans="3:4" x14ac:dyDescent="0.25">
      <c r="C6010" s="5">
        <v>40500000</v>
      </c>
      <c r="D6010" s="2">
        <v>4.7766500000000001</v>
      </c>
    </row>
    <row r="6011" spans="3:4" x14ac:dyDescent="0.25">
      <c r="C6011" s="5">
        <v>40533300</v>
      </c>
      <c r="D6011" s="2">
        <v>4.7012499999999999</v>
      </c>
    </row>
    <row r="6012" spans="3:4" x14ac:dyDescent="0.25">
      <c r="C6012" s="5">
        <v>40566700</v>
      </c>
      <c r="D6012" s="2">
        <v>4.6205499999999997</v>
      </c>
    </row>
    <row r="6013" spans="3:4" x14ac:dyDescent="0.25">
      <c r="C6013" s="5">
        <v>40600000</v>
      </c>
      <c r="D6013" s="2">
        <v>4.8256399999999999</v>
      </c>
    </row>
    <row r="6014" spans="3:4" x14ac:dyDescent="0.25">
      <c r="C6014" s="5">
        <v>40633300</v>
      </c>
      <c r="D6014" s="2">
        <v>4.57043</v>
      </c>
    </row>
    <row r="6015" spans="3:4" x14ac:dyDescent="0.25">
      <c r="C6015" s="5">
        <v>40666700</v>
      </c>
      <c r="D6015" s="2">
        <v>4.2752999999999997</v>
      </c>
    </row>
    <row r="6016" spans="3:4" x14ac:dyDescent="0.25">
      <c r="C6016" s="5">
        <v>40700000</v>
      </c>
      <c r="D6016" s="2">
        <v>4.6636100000000003</v>
      </c>
    </row>
    <row r="6017" spans="3:4" x14ac:dyDescent="0.25">
      <c r="C6017" s="5">
        <v>40733300</v>
      </c>
      <c r="D6017" s="2">
        <v>4.6172000000000004</v>
      </c>
    </row>
    <row r="6018" spans="3:4" x14ac:dyDescent="0.25">
      <c r="C6018" s="5">
        <v>40766700</v>
      </c>
      <c r="D6018" s="2">
        <v>4.8020199999999997</v>
      </c>
    </row>
    <row r="6019" spans="3:4" x14ac:dyDescent="0.25">
      <c r="C6019" s="5">
        <v>40800000</v>
      </c>
      <c r="D6019" s="2">
        <v>4.6215299999999999</v>
      </c>
    </row>
    <row r="6020" spans="3:4" x14ac:dyDescent="0.25">
      <c r="C6020" s="5">
        <v>40833300</v>
      </c>
      <c r="D6020" s="2">
        <v>4.4249999999999998</v>
      </c>
    </row>
    <row r="6021" spans="3:4" x14ac:dyDescent="0.25">
      <c r="C6021" s="5">
        <v>40866700</v>
      </c>
      <c r="D6021" s="2">
        <v>4.3767699999999996</v>
      </c>
    </row>
    <row r="6022" spans="3:4" x14ac:dyDescent="0.25">
      <c r="C6022" s="5">
        <v>40900000</v>
      </c>
      <c r="D6022" s="2">
        <v>4.5005800000000002</v>
      </c>
    </row>
    <row r="6023" spans="3:4" x14ac:dyDescent="0.25">
      <c r="C6023" s="5">
        <v>40933300</v>
      </c>
      <c r="D6023" s="2">
        <v>4.7766599999999997</v>
      </c>
    </row>
    <row r="6024" spans="3:4" x14ac:dyDescent="0.25">
      <c r="C6024" s="5">
        <v>40966700</v>
      </c>
      <c r="D6024" s="2">
        <v>4.8144</v>
      </c>
    </row>
    <row r="6025" spans="3:4" x14ac:dyDescent="0.25">
      <c r="C6025" s="5">
        <v>41000000</v>
      </c>
      <c r="D6025" s="2">
        <v>4.7190399999999997</v>
      </c>
    </row>
    <row r="6026" spans="3:4" x14ac:dyDescent="0.25">
      <c r="C6026" s="5">
        <v>41033300</v>
      </c>
      <c r="D6026" s="2">
        <v>4.7613099999999999</v>
      </c>
    </row>
    <row r="6027" spans="3:4" x14ac:dyDescent="0.25">
      <c r="C6027" s="5">
        <v>41066700</v>
      </c>
      <c r="D6027" s="2">
        <v>4.7287999999999997</v>
      </c>
    </row>
    <row r="6028" spans="3:4" x14ac:dyDescent="0.25">
      <c r="C6028" s="5">
        <v>41100000</v>
      </c>
      <c r="D6028" s="2">
        <v>4.8994799999999996</v>
      </c>
    </row>
    <row r="6029" spans="3:4" x14ac:dyDescent="0.25">
      <c r="C6029" s="5">
        <v>41133300</v>
      </c>
      <c r="D6029" s="2">
        <v>4.7084900000000003</v>
      </c>
    </row>
    <row r="6030" spans="3:4" x14ac:dyDescent="0.25">
      <c r="C6030" s="5">
        <v>41166700</v>
      </c>
      <c r="D6030" s="2">
        <v>4.6949100000000001</v>
      </c>
    </row>
    <row r="6031" spans="3:4" x14ac:dyDescent="0.25">
      <c r="C6031" s="5">
        <v>41200000</v>
      </c>
      <c r="D6031" s="2">
        <v>4.6050000000000004</v>
      </c>
    </row>
    <row r="6032" spans="3:4" x14ac:dyDescent="0.25">
      <c r="C6032" s="5">
        <v>41233300</v>
      </c>
      <c r="D6032" s="2">
        <v>4.7699100000000003</v>
      </c>
    </row>
    <row r="6033" spans="3:4" x14ac:dyDescent="0.25">
      <c r="C6033" s="5">
        <v>41266700</v>
      </c>
      <c r="D6033" s="2">
        <v>4.59931</v>
      </c>
    </row>
    <row r="6034" spans="3:4" x14ac:dyDescent="0.25">
      <c r="C6034" s="5">
        <v>41300000</v>
      </c>
      <c r="D6034" s="2">
        <v>4.7540699999999996</v>
      </c>
    </row>
    <row r="6035" spans="3:4" x14ac:dyDescent="0.25">
      <c r="C6035" s="5">
        <v>41333300</v>
      </c>
      <c r="D6035" s="2">
        <v>5.0000499999999999</v>
      </c>
    </row>
    <row r="6036" spans="3:4" x14ac:dyDescent="0.25">
      <c r="C6036" s="5">
        <v>41366700</v>
      </c>
      <c r="D6036" s="2">
        <v>4.9880800000000001</v>
      </c>
    </row>
    <row r="6037" spans="3:4" x14ac:dyDescent="0.25">
      <c r="C6037" s="5">
        <v>41400000</v>
      </c>
      <c r="D6037" s="2">
        <v>4.7559500000000003</v>
      </c>
    </row>
    <row r="6038" spans="3:4" x14ac:dyDescent="0.25">
      <c r="C6038" s="5">
        <v>41433300</v>
      </c>
      <c r="D6038" s="2">
        <v>4.6797599999999999</v>
      </c>
    </row>
    <row r="6039" spans="3:4" x14ac:dyDescent="0.25">
      <c r="C6039" s="5">
        <v>41466700</v>
      </c>
      <c r="D6039" s="2">
        <v>4.6594300000000004</v>
      </c>
    </row>
    <row r="6040" spans="3:4" x14ac:dyDescent="0.25">
      <c r="C6040" s="5">
        <v>41500000</v>
      </c>
      <c r="D6040" s="2">
        <v>4.8777400000000002</v>
      </c>
    </row>
    <row r="6041" spans="3:4" x14ac:dyDescent="0.25">
      <c r="C6041" s="5">
        <v>41533300</v>
      </c>
      <c r="D6041" s="2">
        <v>4.7323500000000003</v>
      </c>
    </row>
    <row r="6042" spans="3:4" x14ac:dyDescent="0.25">
      <c r="C6042" s="5">
        <v>41566700</v>
      </c>
      <c r="D6042" s="2">
        <v>4.7366299999999999</v>
      </c>
    </row>
    <row r="6043" spans="3:4" x14ac:dyDescent="0.25">
      <c r="C6043" s="5">
        <v>41600000</v>
      </c>
      <c r="D6043" s="2">
        <v>4.8459700000000003</v>
      </c>
    </row>
    <row r="6044" spans="3:4" x14ac:dyDescent="0.25">
      <c r="C6044" s="5">
        <v>41633300</v>
      </c>
      <c r="D6044" s="2">
        <v>4.79061</v>
      </c>
    </row>
    <row r="6045" spans="3:4" x14ac:dyDescent="0.25">
      <c r="C6045" s="5">
        <v>41666700</v>
      </c>
      <c r="D6045" s="2">
        <v>4.82796</v>
      </c>
    </row>
    <row r="6046" spans="3:4" x14ac:dyDescent="0.25">
      <c r="C6046" s="5">
        <v>41700000</v>
      </c>
      <c r="D6046" s="2">
        <v>5.0281099999999999</v>
      </c>
    </row>
    <row r="6047" spans="3:4" x14ac:dyDescent="0.25">
      <c r="C6047" s="5">
        <v>41733300</v>
      </c>
      <c r="D6047" s="2">
        <v>4.8460999999999999</v>
      </c>
    </row>
    <row r="6048" spans="3:4" x14ac:dyDescent="0.25">
      <c r="C6048" s="5">
        <v>41766700</v>
      </c>
      <c r="D6048" s="2">
        <v>4.76532</v>
      </c>
    </row>
    <row r="6049" spans="3:4" x14ac:dyDescent="0.25">
      <c r="C6049" s="5">
        <v>41800000</v>
      </c>
      <c r="D6049" s="2">
        <v>4.7024600000000003</v>
      </c>
    </row>
    <row r="6050" spans="3:4" x14ac:dyDescent="0.25">
      <c r="C6050" s="5">
        <v>41833300</v>
      </c>
      <c r="D6050" s="2">
        <v>4.5851199999999999</v>
      </c>
    </row>
    <row r="6051" spans="3:4" x14ac:dyDescent="0.25">
      <c r="C6051" s="5">
        <v>41866700</v>
      </c>
      <c r="D6051" s="2">
        <v>4.46861</v>
      </c>
    </row>
    <row r="6052" spans="3:4" x14ac:dyDescent="0.25">
      <c r="C6052" s="5">
        <v>41900000</v>
      </c>
      <c r="D6052" s="2">
        <v>4.5332100000000004</v>
      </c>
    </row>
    <row r="6053" spans="3:4" x14ac:dyDescent="0.25">
      <c r="C6053" s="5">
        <v>41933300</v>
      </c>
      <c r="D6053" s="2">
        <v>4.6958000000000002</v>
      </c>
    </row>
    <row r="6054" spans="3:4" x14ac:dyDescent="0.25">
      <c r="C6054" s="5">
        <v>41966700</v>
      </c>
      <c r="D6054" s="2">
        <v>4.7587200000000003</v>
      </c>
    </row>
    <row r="6055" spans="3:4" x14ac:dyDescent="0.25">
      <c r="C6055" s="5">
        <v>42000000</v>
      </c>
      <c r="D6055" s="2">
        <v>4.7337499999999997</v>
      </c>
    </row>
    <row r="6056" spans="3:4" x14ac:dyDescent="0.25">
      <c r="C6056" s="5">
        <v>42033300</v>
      </c>
      <c r="D6056" s="2">
        <v>4.6499699999999997</v>
      </c>
    </row>
    <row r="6057" spans="3:4" x14ac:dyDescent="0.25">
      <c r="C6057" s="5">
        <v>42066700</v>
      </c>
      <c r="D6057" s="2">
        <v>4.5688800000000001</v>
      </c>
    </row>
    <row r="6058" spans="3:4" x14ac:dyDescent="0.25">
      <c r="C6058" s="5">
        <v>42100000</v>
      </c>
      <c r="D6058" s="2">
        <v>4.5715700000000004</v>
      </c>
    </row>
    <row r="6059" spans="3:4" x14ac:dyDescent="0.25">
      <c r="C6059" s="5">
        <v>42133300</v>
      </c>
      <c r="D6059" s="2">
        <v>4.6410600000000004</v>
      </c>
    </row>
    <row r="6060" spans="3:4" x14ac:dyDescent="0.25">
      <c r="C6060" s="5">
        <v>42166700</v>
      </c>
      <c r="D6060" s="2">
        <v>4.8566900000000004</v>
      </c>
    </row>
    <row r="6061" spans="3:4" x14ac:dyDescent="0.25">
      <c r="C6061" s="5">
        <v>42200000</v>
      </c>
      <c r="D6061" s="2">
        <v>4.6320499999999996</v>
      </c>
    </row>
    <row r="6062" spans="3:4" x14ac:dyDescent="0.25">
      <c r="C6062" s="5">
        <v>42233300</v>
      </c>
      <c r="D6062" s="2">
        <v>4.4549899999999996</v>
      </c>
    </row>
    <row r="6063" spans="3:4" x14ac:dyDescent="0.25">
      <c r="C6063" s="5">
        <v>42266700</v>
      </c>
      <c r="D6063" s="2">
        <v>4.49613</v>
      </c>
    </row>
    <row r="6064" spans="3:4" x14ac:dyDescent="0.25">
      <c r="C6064" s="5">
        <v>42300000</v>
      </c>
      <c r="D6064" s="2">
        <v>4.9937899999999997</v>
      </c>
    </row>
    <row r="6065" spans="3:4" x14ac:dyDescent="0.25">
      <c r="C6065" s="5">
        <v>42333300</v>
      </c>
      <c r="D6065" s="2">
        <v>4.9493999999999998</v>
      </c>
    </row>
    <row r="6066" spans="3:4" x14ac:dyDescent="0.25">
      <c r="C6066" s="5">
        <v>42366700</v>
      </c>
      <c r="D6066" s="2">
        <v>4.8499400000000001</v>
      </c>
    </row>
    <row r="6067" spans="3:4" x14ac:dyDescent="0.25">
      <c r="C6067" s="5">
        <v>42400000</v>
      </c>
      <c r="D6067" s="2">
        <v>5.0678700000000001</v>
      </c>
    </row>
    <row r="6068" spans="3:4" x14ac:dyDescent="0.25">
      <c r="C6068" s="5">
        <v>42433300</v>
      </c>
      <c r="D6068" s="2">
        <v>4.9990899999999998</v>
      </c>
    </row>
    <row r="6069" spans="3:4" x14ac:dyDescent="0.25">
      <c r="C6069" s="5">
        <v>42466700</v>
      </c>
      <c r="D6069" s="2">
        <v>4.7950200000000001</v>
      </c>
    </row>
    <row r="6070" spans="3:4" x14ac:dyDescent="0.25">
      <c r="C6070" s="5">
        <v>42500000</v>
      </c>
      <c r="D6070" s="2">
        <v>4.8517999999999999</v>
      </c>
    </row>
    <row r="6071" spans="3:4" x14ac:dyDescent="0.25">
      <c r="C6071" s="5">
        <v>42533300</v>
      </c>
      <c r="D6071" s="2">
        <v>4.8148799999999996</v>
      </c>
    </row>
    <row r="6072" spans="3:4" x14ac:dyDescent="0.25">
      <c r="C6072" s="5">
        <v>42566700</v>
      </c>
      <c r="D6072" s="2">
        <v>4.6035700000000004</v>
      </c>
    </row>
    <row r="6073" spans="3:4" x14ac:dyDescent="0.25">
      <c r="C6073" s="5">
        <v>42600000</v>
      </c>
      <c r="D6073" s="2">
        <v>4.6856799999999996</v>
      </c>
    </row>
    <row r="6074" spans="3:4" x14ac:dyDescent="0.25">
      <c r="C6074" s="5">
        <v>42633300</v>
      </c>
      <c r="D6074" s="2">
        <v>4.7139199999999999</v>
      </c>
    </row>
    <row r="6075" spans="3:4" x14ac:dyDescent="0.25">
      <c r="C6075" s="5">
        <v>42666700</v>
      </c>
      <c r="D6075" s="2">
        <v>4.4739599999999999</v>
      </c>
    </row>
    <row r="6076" spans="3:4" x14ac:dyDescent="0.25">
      <c r="C6076" s="5">
        <v>42700000</v>
      </c>
      <c r="D6076" s="2">
        <v>4.4430199999999997</v>
      </c>
    </row>
    <row r="6077" spans="3:4" x14ac:dyDescent="0.25">
      <c r="C6077" s="5">
        <v>42733300</v>
      </c>
      <c r="D6077" s="2">
        <v>4.6425400000000003</v>
      </c>
    </row>
    <row r="6078" spans="3:4" x14ac:dyDescent="0.25">
      <c r="C6078" s="5">
        <v>42766700</v>
      </c>
      <c r="D6078" s="2">
        <v>4.58148</v>
      </c>
    </row>
    <row r="6079" spans="3:4" x14ac:dyDescent="0.25">
      <c r="C6079" s="5">
        <v>42800000</v>
      </c>
      <c r="D6079" s="2">
        <v>4.6921999999999997</v>
      </c>
    </row>
    <row r="6080" spans="3:4" x14ac:dyDescent="0.25">
      <c r="C6080" s="5">
        <v>42833300</v>
      </c>
      <c r="D6080" s="2">
        <v>4.7882699999999998</v>
      </c>
    </row>
    <row r="6081" spans="3:4" x14ac:dyDescent="0.25">
      <c r="C6081" s="5">
        <v>42866700</v>
      </c>
      <c r="D6081" s="2">
        <v>4.6639999999999997</v>
      </c>
    </row>
    <row r="6082" spans="3:4" x14ac:dyDescent="0.25">
      <c r="C6082" s="5">
        <v>42900000</v>
      </c>
      <c r="D6082" s="2">
        <v>4.7172599999999996</v>
      </c>
    </row>
    <row r="6083" spans="3:4" x14ac:dyDescent="0.25">
      <c r="C6083" s="5">
        <v>42933300</v>
      </c>
      <c r="D6083" s="2">
        <v>4.4076899999999997</v>
      </c>
    </row>
    <row r="6084" spans="3:4" x14ac:dyDescent="0.25">
      <c r="C6084" s="5">
        <v>42966700</v>
      </c>
      <c r="D6084" s="2">
        <v>4.5124399999999998</v>
      </c>
    </row>
    <row r="6085" spans="3:4" x14ac:dyDescent="0.25">
      <c r="C6085" s="5">
        <v>43000000</v>
      </c>
      <c r="D6085" s="2">
        <v>4.4689199999999998</v>
      </c>
    </row>
    <row r="6086" spans="3:4" x14ac:dyDescent="0.25">
      <c r="C6086" s="5">
        <v>43033300</v>
      </c>
      <c r="D6086" s="2">
        <v>4.3309499999999996</v>
      </c>
    </row>
    <row r="6087" spans="3:4" x14ac:dyDescent="0.25">
      <c r="C6087" s="5">
        <v>43066700</v>
      </c>
      <c r="D6087" s="2">
        <v>4.4188599999999996</v>
      </c>
    </row>
    <row r="6088" spans="3:4" x14ac:dyDescent="0.25">
      <c r="C6088" s="5">
        <v>43100000</v>
      </c>
      <c r="D6088" s="2">
        <v>4.42096</v>
      </c>
    </row>
    <row r="6089" spans="3:4" x14ac:dyDescent="0.25">
      <c r="C6089" s="5">
        <v>43133300</v>
      </c>
      <c r="D6089" s="2">
        <v>4.7536300000000002</v>
      </c>
    </row>
    <row r="6090" spans="3:4" x14ac:dyDescent="0.25">
      <c r="C6090" s="5">
        <v>43166700</v>
      </c>
      <c r="D6090" s="2">
        <v>4.9413200000000002</v>
      </c>
    </row>
    <row r="6091" spans="3:4" x14ac:dyDescent="0.25">
      <c r="C6091" s="5">
        <v>43200000</v>
      </c>
      <c r="D6091" s="2">
        <v>4.5467500000000003</v>
      </c>
    </row>
    <row r="6092" spans="3:4" x14ac:dyDescent="0.25">
      <c r="C6092" s="5">
        <v>43233300</v>
      </c>
      <c r="D6092" s="2">
        <v>4.7183400000000004</v>
      </c>
    </row>
    <row r="6093" spans="3:4" x14ac:dyDescent="0.25">
      <c r="C6093" s="5">
        <v>43266700</v>
      </c>
      <c r="D6093" s="2">
        <v>5.0360199999999997</v>
      </c>
    </row>
    <row r="6094" spans="3:4" x14ac:dyDescent="0.25">
      <c r="C6094" s="5">
        <v>43300000</v>
      </c>
      <c r="D6094" s="2">
        <v>4.9570699999999999</v>
      </c>
    </row>
    <row r="6095" spans="3:4" x14ac:dyDescent="0.25">
      <c r="C6095" s="5">
        <v>43333300</v>
      </c>
      <c r="D6095" s="2">
        <v>4.9141399999999997</v>
      </c>
    </row>
    <row r="6096" spans="3:4" x14ac:dyDescent="0.25">
      <c r="C6096" s="5">
        <v>43366700</v>
      </c>
      <c r="D6096" s="2">
        <v>5.03498</v>
      </c>
    </row>
    <row r="6097" spans="3:4" x14ac:dyDescent="0.25">
      <c r="C6097" s="5">
        <v>43400000</v>
      </c>
      <c r="D6097" s="2">
        <v>5.0552299999999999</v>
      </c>
    </row>
    <row r="6098" spans="3:4" x14ac:dyDescent="0.25">
      <c r="C6098" s="5">
        <v>43433300</v>
      </c>
      <c r="D6098" s="2">
        <v>5.2039600000000004</v>
      </c>
    </row>
    <row r="6099" spans="3:4" x14ac:dyDescent="0.25">
      <c r="C6099" s="5">
        <v>43466700</v>
      </c>
      <c r="D6099" s="2">
        <v>4.8937200000000001</v>
      </c>
    </row>
    <row r="6100" spans="3:4" x14ac:dyDescent="0.25">
      <c r="C6100" s="5">
        <v>43500000</v>
      </c>
      <c r="D6100" s="2">
        <v>5.0041200000000003</v>
      </c>
    </row>
    <row r="6101" spans="3:4" x14ac:dyDescent="0.25">
      <c r="C6101" s="5">
        <v>43533300</v>
      </c>
      <c r="D6101" s="2">
        <v>4.99735</v>
      </c>
    </row>
    <row r="6102" spans="3:4" x14ac:dyDescent="0.25">
      <c r="C6102" s="5">
        <v>43566700</v>
      </c>
      <c r="D6102" s="2">
        <v>4.63774</v>
      </c>
    </row>
    <row r="6103" spans="3:4" x14ac:dyDescent="0.25">
      <c r="C6103" s="5">
        <v>43600000</v>
      </c>
      <c r="D6103" s="2">
        <v>4.9228100000000001</v>
      </c>
    </row>
    <row r="6104" spans="3:4" x14ac:dyDescent="0.25">
      <c r="C6104" s="5">
        <v>43633300</v>
      </c>
      <c r="D6104" s="2">
        <v>4.774</v>
      </c>
    </row>
    <row r="6105" spans="3:4" x14ac:dyDescent="0.25">
      <c r="C6105" s="5">
        <v>43666700</v>
      </c>
      <c r="D6105" s="2">
        <v>4.6096300000000001</v>
      </c>
    </row>
    <row r="6106" spans="3:4" x14ac:dyDescent="0.25">
      <c r="C6106" s="5">
        <v>43700000</v>
      </c>
      <c r="D6106" s="2">
        <v>4.5470899999999999</v>
      </c>
    </row>
    <row r="6107" spans="3:4" x14ac:dyDescent="0.25">
      <c r="C6107" s="5">
        <v>43733300</v>
      </c>
      <c r="D6107" s="2">
        <v>4.4897499999999999</v>
      </c>
    </row>
    <row r="6108" spans="3:4" x14ac:dyDescent="0.25">
      <c r="C6108" s="5">
        <v>43766700</v>
      </c>
      <c r="D6108" s="2">
        <v>4.5381999999999998</v>
      </c>
    </row>
    <row r="6109" spans="3:4" x14ac:dyDescent="0.25">
      <c r="C6109" s="5">
        <v>43800000</v>
      </c>
      <c r="D6109" s="2">
        <v>4.6417900000000003</v>
      </c>
    </row>
    <row r="6110" spans="3:4" x14ac:dyDescent="0.25">
      <c r="C6110" s="5">
        <v>43833300</v>
      </c>
      <c r="D6110" s="2">
        <v>4.7339799999999999</v>
      </c>
    </row>
    <row r="6111" spans="3:4" x14ac:dyDescent="0.25">
      <c r="C6111" s="5">
        <v>43866700</v>
      </c>
      <c r="D6111" s="2">
        <v>4.7778600000000004</v>
      </c>
    </row>
    <row r="6112" spans="3:4" x14ac:dyDescent="0.25">
      <c r="C6112" s="5">
        <v>43900000</v>
      </c>
      <c r="D6112" s="2">
        <v>4.88931</v>
      </c>
    </row>
    <row r="6113" spans="3:4" x14ac:dyDescent="0.25">
      <c r="C6113" s="5">
        <v>43933300</v>
      </c>
      <c r="D6113" s="2">
        <v>4.7751700000000001</v>
      </c>
    </row>
    <row r="6114" spans="3:4" x14ac:dyDescent="0.25">
      <c r="C6114" s="5">
        <v>43966700</v>
      </c>
      <c r="D6114" s="2">
        <v>4.7805799999999996</v>
      </c>
    </row>
    <row r="6115" spans="3:4" x14ac:dyDescent="0.25">
      <c r="C6115" s="5">
        <v>44000000</v>
      </c>
      <c r="D6115" s="2">
        <v>4.5185399999999998</v>
      </c>
    </row>
    <row r="6116" spans="3:4" x14ac:dyDescent="0.25">
      <c r="C6116" s="5">
        <v>44033300</v>
      </c>
      <c r="D6116" s="2">
        <v>4.8358999999999996</v>
      </c>
    </row>
    <row r="6117" spans="3:4" x14ac:dyDescent="0.25">
      <c r="C6117" s="5">
        <v>44066700</v>
      </c>
      <c r="D6117" s="2">
        <v>4.4800199999999997</v>
      </c>
    </row>
    <row r="6118" spans="3:4" x14ac:dyDescent="0.25">
      <c r="C6118" s="5">
        <v>44100000</v>
      </c>
      <c r="D6118" s="2">
        <v>4.7284100000000002</v>
      </c>
    </row>
    <row r="6119" spans="3:4" x14ac:dyDescent="0.25">
      <c r="C6119" s="5">
        <v>44133300</v>
      </c>
      <c r="D6119" s="2">
        <v>4.8188500000000003</v>
      </c>
    </row>
    <row r="6120" spans="3:4" x14ac:dyDescent="0.25">
      <c r="C6120" s="5">
        <v>44166700</v>
      </c>
      <c r="D6120" s="2">
        <v>4.7390699999999999</v>
      </c>
    </row>
    <row r="6121" spans="3:4" x14ac:dyDescent="0.25">
      <c r="C6121" s="5">
        <v>44200000</v>
      </c>
      <c r="D6121" s="2">
        <v>5.0129400000000004</v>
      </c>
    </row>
    <row r="6122" spans="3:4" x14ac:dyDescent="0.25">
      <c r="C6122" s="5">
        <v>44233300</v>
      </c>
      <c r="D6122" s="2">
        <v>5.0661399999999999</v>
      </c>
    </row>
    <row r="6123" spans="3:4" x14ac:dyDescent="0.25">
      <c r="C6123" s="5">
        <v>44266700</v>
      </c>
      <c r="D6123" s="2">
        <v>4.7178899999999997</v>
      </c>
    </row>
    <row r="6124" spans="3:4" x14ac:dyDescent="0.25">
      <c r="C6124" s="5">
        <v>44300000</v>
      </c>
      <c r="D6124" s="2">
        <v>4.5601200000000004</v>
      </c>
    </row>
    <row r="6125" spans="3:4" x14ac:dyDescent="0.25">
      <c r="C6125" s="5">
        <v>44333300</v>
      </c>
      <c r="D6125" s="2">
        <v>4.6332500000000003</v>
      </c>
    </row>
    <row r="6126" spans="3:4" x14ac:dyDescent="0.25">
      <c r="C6126" s="5">
        <v>44366700</v>
      </c>
      <c r="D6126" s="2">
        <v>5.0546100000000003</v>
      </c>
    </row>
    <row r="6127" spans="3:4" x14ac:dyDescent="0.25">
      <c r="C6127" s="5">
        <v>44400000</v>
      </c>
      <c r="D6127" s="2">
        <v>4.90754</v>
      </c>
    </row>
    <row r="6128" spans="3:4" x14ac:dyDescent="0.25">
      <c r="C6128" s="5">
        <v>44433300</v>
      </c>
      <c r="D6128" s="2">
        <v>4.7730800000000002</v>
      </c>
    </row>
    <row r="6129" spans="3:4" x14ac:dyDescent="0.25">
      <c r="C6129" s="5">
        <v>44466700</v>
      </c>
      <c r="D6129" s="2">
        <v>4.84884</v>
      </c>
    </row>
    <row r="6130" spans="3:4" x14ac:dyDescent="0.25">
      <c r="C6130" s="5">
        <v>44500000</v>
      </c>
      <c r="D6130" s="2">
        <v>4.8220599999999996</v>
      </c>
    </row>
    <row r="6131" spans="3:4" x14ac:dyDescent="0.25">
      <c r="C6131" s="5">
        <v>44533300</v>
      </c>
      <c r="D6131" s="2">
        <v>4.9027099999999999</v>
      </c>
    </row>
    <row r="6132" spans="3:4" x14ac:dyDescent="0.25">
      <c r="C6132" s="5">
        <v>44566700</v>
      </c>
      <c r="D6132" s="2">
        <v>4.8448000000000002</v>
      </c>
    </row>
    <row r="6133" spans="3:4" x14ac:dyDescent="0.25">
      <c r="C6133" s="5">
        <v>44600000</v>
      </c>
      <c r="D6133" s="2">
        <v>4.6940600000000003</v>
      </c>
    </row>
    <row r="6134" spans="3:4" x14ac:dyDescent="0.25">
      <c r="C6134" s="5">
        <v>44633300</v>
      </c>
      <c r="D6134" s="2">
        <v>4.8878899999999996</v>
      </c>
    </row>
    <row r="6135" spans="3:4" x14ac:dyDescent="0.25">
      <c r="C6135" s="5">
        <v>44666700</v>
      </c>
      <c r="D6135" s="2">
        <v>4.7531600000000003</v>
      </c>
    </row>
    <row r="6136" spans="3:4" x14ac:dyDescent="0.25">
      <c r="C6136" s="5">
        <v>44700000</v>
      </c>
      <c r="D6136" s="2">
        <v>4.76302</v>
      </c>
    </row>
    <row r="6137" spans="3:4" x14ac:dyDescent="0.25">
      <c r="C6137" s="5">
        <v>44733300</v>
      </c>
      <c r="D6137" s="2">
        <v>4.8141699999999998</v>
      </c>
    </row>
    <row r="6138" spans="3:4" x14ac:dyDescent="0.25">
      <c r="C6138" s="5">
        <v>44766700</v>
      </c>
      <c r="D6138" s="2">
        <v>4.7699999999999996</v>
      </c>
    </row>
    <row r="6139" spans="3:4" x14ac:dyDescent="0.25">
      <c r="C6139" s="5">
        <v>44800000</v>
      </c>
      <c r="D6139" s="2">
        <v>4.8543599999999998</v>
      </c>
    </row>
    <row r="6140" spans="3:4" x14ac:dyDescent="0.25">
      <c r="C6140" s="5">
        <v>44833300</v>
      </c>
      <c r="D6140" s="2">
        <v>4.9667599999999998</v>
      </c>
    </row>
    <row r="6141" spans="3:4" x14ac:dyDescent="0.25">
      <c r="C6141" s="5">
        <v>44866700</v>
      </c>
      <c r="D6141" s="2">
        <v>4.9429600000000002</v>
      </c>
    </row>
    <row r="6142" spans="3:4" x14ac:dyDescent="0.25">
      <c r="C6142" s="5">
        <v>44900000</v>
      </c>
      <c r="D6142" s="2">
        <v>4.4480599999999999</v>
      </c>
    </row>
    <row r="6143" spans="3:4" x14ac:dyDescent="0.25">
      <c r="C6143" s="5">
        <v>44933300</v>
      </c>
      <c r="D6143" s="2">
        <v>4.7031099999999997</v>
      </c>
    </row>
    <row r="6144" spans="3:4" x14ac:dyDescent="0.25">
      <c r="C6144" s="5">
        <v>44966700</v>
      </c>
      <c r="D6144" s="2">
        <v>4.9297599999999999</v>
      </c>
    </row>
    <row r="6145" spans="3:4" x14ac:dyDescent="0.25">
      <c r="C6145" s="5">
        <v>45000000</v>
      </c>
      <c r="D6145" s="2">
        <v>4.8484699999999998</v>
      </c>
    </row>
    <row r="6146" spans="3:4" x14ac:dyDescent="0.25">
      <c r="C6146" s="5">
        <v>45033300</v>
      </c>
      <c r="D6146" s="2">
        <v>4.5811900000000003</v>
      </c>
    </row>
    <row r="6147" spans="3:4" x14ac:dyDescent="0.25">
      <c r="C6147" s="5">
        <v>45066700</v>
      </c>
      <c r="D6147" s="2">
        <v>4.5124399999999998</v>
      </c>
    </row>
    <row r="6148" spans="3:4" x14ac:dyDescent="0.25">
      <c r="C6148" s="5">
        <v>45100000</v>
      </c>
      <c r="D6148" s="2">
        <v>4.9855499999999999</v>
      </c>
    </row>
    <row r="6149" spans="3:4" x14ac:dyDescent="0.25">
      <c r="C6149" s="5">
        <v>45133300</v>
      </c>
      <c r="D6149" s="2">
        <v>4.9981999999999998</v>
      </c>
    </row>
    <row r="6150" spans="3:4" x14ac:dyDescent="0.25">
      <c r="C6150" s="5">
        <v>45166700</v>
      </c>
      <c r="D6150" s="2">
        <v>4.9322600000000003</v>
      </c>
    </row>
    <row r="6151" spans="3:4" x14ac:dyDescent="0.25">
      <c r="C6151" s="5">
        <v>45200000</v>
      </c>
      <c r="D6151" s="2">
        <v>4.9830199999999998</v>
      </c>
    </row>
    <row r="6152" spans="3:4" x14ac:dyDescent="0.25">
      <c r="C6152" s="5">
        <v>45233300</v>
      </c>
      <c r="D6152" s="2">
        <v>4.9077200000000003</v>
      </c>
    </row>
    <row r="6153" spans="3:4" x14ac:dyDescent="0.25">
      <c r="C6153" s="5">
        <v>45266700</v>
      </c>
      <c r="D6153" s="2">
        <v>4.8894500000000001</v>
      </c>
    </row>
    <row r="6154" spans="3:4" x14ac:dyDescent="0.25">
      <c r="C6154" s="5">
        <v>45300000</v>
      </c>
      <c r="D6154" s="2">
        <v>5.0356100000000001</v>
      </c>
    </row>
    <row r="6155" spans="3:4" x14ac:dyDescent="0.25">
      <c r="C6155" s="5">
        <v>45333300</v>
      </c>
      <c r="D6155" s="2">
        <v>4.9607099999999997</v>
      </c>
    </row>
    <row r="6156" spans="3:4" x14ac:dyDescent="0.25">
      <c r="C6156" s="5">
        <v>45366700</v>
      </c>
      <c r="D6156" s="2">
        <v>4.9367000000000001</v>
      </c>
    </row>
    <row r="6157" spans="3:4" x14ac:dyDescent="0.25">
      <c r="C6157" s="5">
        <v>45400000</v>
      </c>
      <c r="D6157" s="2">
        <v>4.8540799999999997</v>
      </c>
    </row>
    <row r="6158" spans="3:4" x14ac:dyDescent="0.25">
      <c r="C6158" s="5">
        <v>45433300</v>
      </c>
      <c r="D6158" s="2">
        <v>4.9672799999999997</v>
      </c>
    </row>
    <row r="6159" spans="3:4" x14ac:dyDescent="0.25">
      <c r="C6159" s="5">
        <v>45466700</v>
      </c>
      <c r="D6159" s="2">
        <v>5.0301</v>
      </c>
    </row>
    <row r="6160" spans="3:4" x14ac:dyDescent="0.25">
      <c r="C6160" s="5">
        <v>45500000</v>
      </c>
      <c r="D6160" s="2">
        <v>4.7430500000000002</v>
      </c>
    </row>
    <row r="6161" spans="3:4" x14ac:dyDescent="0.25">
      <c r="C6161" s="5">
        <v>45533300</v>
      </c>
      <c r="D6161" s="2">
        <v>4.6674499999999997</v>
      </c>
    </row>
    <row r="6162" spans="3:4" x14ac:dyDescent="0.25">
      <c r="C6162" s="5">
        <v>45566700</v>
      </c>
      <c r="D6162" s="2">
        <v>4.8753799999999998</v>
      </c>
    </row>
    <row r="6163" spans="3:4" x14ac:dyDescent="0.25">
      <c r="C6163" s="5">
        <v>45600000</v>
      </c>
      <c r="D6163" s="2">
        <v>4.8192899999999996</v>
      </c>
    </row>
    <row r="6164" spans="3:4" x14ac:dyDescent="0.25">
      <c r="C6164" s="5">
        <v>45633300</v>
      </c>
      <c r="D6164" s="2">
        <v>4.9395899999999999</v>
      </c>
    </row>
    <row r="6165" spans="3:4" x14ac:dyDescent="0.25">
      <c r="C6165" s="5">
        <v>45666700</v>
      </c>
      <c r="D6165" s="2">
        <v>4.7887199999999996</v>
      </c>
    </row>
    <row r="6166" spans="3:4" x14ac:dyDescent="0.25">
      <c r="C6166" s="5">
        <v>45700000</v>
      </c>
      <c r="D6166" s="2">
        <v>4.7916400000000001</v>
      </c>
    </row>
    <row r="6167" spans="3:4" x14ac:dyDescent="0.25">
      <c r="C6167" s="5">
        <v>45733300</v>
      </c>
      <c r="D6167" s="2">
        <v>4.7595900000000002</v>
      </c>
    </row>
    <row r="6168" spans="3:4" x14ac:dyDescent="0.25">
      <c r="C6168" s="5">
        <v>45766700</v>
      </c>
      <c r="D6168" s="2">
        <v>4.6802900000000003</v>
      </c>
    </row>
    <row r="6169" spans="3:4" x14ac:dyDescent="0.25">
      <c r="C6169" s="5">
        <v>45800000</v>
      </c>
      <c r="D6169" s="2">
        <v>4.9593100000000003</v>
      </c>
    </row>
    <row r="6170" spans="3:4" x14ac:dyDescent="0.25">
      <c r="C6170" s="5">
        <v>45833300</v>
      </c>
      <c r="D6170" s="2">
        <v>4.6951799999999997</v>
      </c>
    </row>
    <row r="6171" spans="3:4" x14ac:dyDescent="0.25">
      <c r="C6171" s="5">
        <v>45866700</v>
      </c>
      <c r="D6171" s="2">
        <v>4.5839299999999996</v>
      </c>
    </row>
    <row r="6172" spans="3:4" x14ac:dyDescent="0.25">
      <c r="C6172" s="5">
        <v>45900000</v>
      </c>
      <c r="D6172" s="2">
        <v>4.6084899999999998</v>
      </c>
    </row>
    <row r="6173" spans="3:4" x14ac:dyDescent="0.25">
      <c r="C6173" s="5">
        <v>45933300</v>
      </c>
      <c r="D6173" s="2">
        <v>4.6579699999999997</v>
      </c>
    </row>
    <row r="6174" spans="3:4" x14ac:dyDescent="0.25">
      <c r="C6174" s="5">
        <v>45966700</v>
      </c>
      <c r="D6174" s="2">
        <v>4.7067100000000002</v>
      </c>
    </row>
    <row r="6175" spans="3:4" x14ac:dyDescent="0.25">
      <c r="C6175" s="5">
        <v>46000000</v>
      </c>
      <c r="D6175" s="2">
        <v>4.6216600000000003</v>
      </c>
    </row>
    <row r="6176" spans="3:4" x14ac:dyDescent="0.25">
      <c r="C6176" s="5">
        <v>46033300</v>
      </c>
      <c r="D6176" s="2">
        <v>4.5007099999999998</v>
      </c>
    </row>
    <row r="6177" spans="3:4" x14ac:dyDescent="0.25">
      <c r="C6177" s="5">
        <v>46066700</v>
      </c>
      <c r="D6177" s="2">
        <v>4.5369299999999999</v>
      </c>
    </row>
    <row r="6178" spans="3:4" x14ac:dyDescent="0.25">
      <c r="C6178" s="5">
        <v>46100000</v>
      </c>
      <c r="D6178" s="2">
        <v>4.7483899999999997</v>
      </c>
    </row>
    <row r="6179" spans="3:4" x14ac:dyDescent="0.25">
      <c r="C6179" s="5">
        <v>46133300</v>
      </c>
      <c r="D6179" s="2">
        <v>4.6341299999999999</v>
      </c>
    </row>
    <row r="6180" spans="3:4" x14ac:dyDescent="0.25">
      <c r="C6180" s="5">
        <v>46166700</v>
      </c>
      <c r="D6180" s="2">
        <v>4.3956299999999997</v>
      </c>
    </row>
    <row r="6181" spans="3:4" x14ac:dyDescent="0.25">
      <c r="C6181" s="5">
        <v>46200000</v>
      </c>
      <c r="D6181" s="2">
        <v>4.5065999999999997</v>
      </c>
    </row>
    <row r="6182" spans="3:4" x14ac:dyDescent="0.25">
      <c r="C6182" s="5">
        <v>46233300</v>
      </c>
      <c r="D6182" s="2">
        <v>4.7488900000000003</v>
      </c>
    </row>
    <row r="6183" spans="3:4" x14ac:dyDescent="0.25">
      <c r="C6183" s="5">
        <v>46266700</v>
      </c>
      <c r="D6183" s="2">
        <v>4.6711499999999999</v>
      </c>
    </row>
    <row r="6184" spans="3:4" x14ac:dyDescent="0.25">
      <c r="C6184" s="5">
        <v>46300000</v>
      </c>
      <c r="D6184" s="2">
        <v>4.5688800000000001</v>
      </c>
    </row>
    <row r="6185" spans="3:4" x14ac:dyDescent="0.25">
      <c r="C6185" s="5">
        <v>46333300</v>
      </c>
      <c r="D6185" s="2">
        <v>4.62357</v>
      </c>
    </row>
    <row r="6186" spans="3:4" x14ac:dyDescent="0.25">
      <c r="C6186" s="5">
        <v>46366700</v>
      </c>
      <c r="D6186" s="2">
        <v>4.7113800000000001</v>
      </c>
    </row>
    <row r="6187" spans="3:4" x14ac:dyDescent="0.25">
      <c r="C6187" s="5">
        <v>46400000</v>
      </c>
      <c r="D6187" s="2">
        <v>4.5743099999999997</v>
      </c>
    </row>
    <row r="6188" spans="3:4" x14ac:dyDescent="0.25">
      <c r="C6188" s="5">
        <v>46433300</v>
      </c>
      <c r="D6188" s="2">
        <v>4.68194</v>
      </c>
    </row>
    <row r="6189" spans="3:4" x14ac:dyDescent="0.25">
      <c r="C6189" s="5">
        <v>46466700</v>
      </c>
      <c r="D6189" s="2">
        <v>4.9783799999999996</v>
      </c>
    </row>
    <row r="6190" spans="3:4" x14ac:dyDescent="0.25">
      <c r="C6190" s="5">
        <v>46500000</v>
      </c>
      <c r="D6190" s="2">
        <v>4.7668699999999999</v>
      </c>
    </row>
    <row r="6191" spans="3:4" x14ac:dyDescent="0.25">
      <c r="C6191" s="5">
        <v>46533300</v>
      </c>
      <c r="D6191" s="2">
        <v>4.8553600000000001</v>
      </c>
    </row>
    <row r="6192" spans="3:4" x14ac:dyDescent="0.25">
      <c r="C6192" s="5">
        <v>46566700</v>
      </c>
      <c r="D6192" s="2">
        <v>4.8445499999999999</v>
      </c>
    </row>
    <row r="6193" spans="3:4" x14ac:dyDescent="0.25">
      <c r="C6193" s="5">
        <v>46600000</v>
      </c>
      <c r="D6193" s="2">
        <v>4.95242</v>
      </c>
    </row>
    <row r="6194" spans="3:4" x14ac:dyDescent="0.25">
      <c r="C6194" s="5">
        <v>46633300</v>
      </c>
      <c r="D6194" s="2">
        <v>4.9256599999999997</v>
      </c>
    </row>
    <row r="6195" spans="3:4" x14ac:dyDescent="0.25">
      <c r="C6195" s="5">
        <v>46666700</v>
      </c>
      <c r="D6195" s="2">
        <v>4.7421100000000003</v>
      </c>
    </row>
    <row r="6196" spans="3:4" x14ac:dyDescent="0.25">
      <c r="C6196" s="5">
        <v>46700000</v>
      </c>
      <c r="D6196" s="2">
        <v>4.8883099999999997</v>
      </c>
    </row>
    <row r="6197" spans="3:4" x14ac:dyDescent="0.25">
      <c r="C6197" s="5">
        <v>46733300</v>
      </c>
      <c r="D6197" s="2">
        <v>4.8793899999999999</v>
      </c>
    </row>
    <row r="6198" spans="3:4" x14ac:dyDescent="0.25">
      <c r="C6198" s="5">
        <v>46766700</v>
      </c>
      <c r="D6198" s="2">
        <v>4.8689900000000002</v>
      </c>
    </row>
    <row r="6199" spans="3:4" x14ac:dyDescent="0.25">
      <c r="C6199" s="5">
        <v>46800000</v>
      </c>
      <c r="D6199" s="2">
        <v>4.79915</v>
      </c>
    </row>
    <row r="6200" spans="3:4" x14ac:dyDescent="0.25">
      <c r="C6200" s="5">
        <v>46833300</v>
      </c>
      <c r="D6200" s="2">
        <v>5.0694400000000002</v>
      </c>
    </row>
    <row r="6201" spans="3:4" x14ac:dyDescent="0.25">
      <c r="C6201" s="5">
        <v>46866700</v>
      </c>
      <c r="D6201" s="2">
        <v>5.1154900000000003</v>
      </c>
    </row>
    <row r="6202" spans="3:4" x14ac:dyDescent="0.25">
      <c r="C6202" s="5">
        <v>46900000</v>
      </c>
      <c r="D6202" s="2">
        <v>4.6939700000000002</v>
      </c>
    </row>
    <row r="6203" spans="3:4" x14ac:dyDescent="0.25">
      <c r="C6203" s="5">
        <v>46933300</v>
      </c>
      <c r="D6203" s="2">
        <v>4.6472899999999999</v>
      </c>
    </row>
    <row r="6204" spans="3:4" x14ac:dyDescent="0.25">
      <c r="C6204" s="5">
        <v>46966700</v>
      </c>
      <c r="D6204" s="2">
        <v>4.8567400000000003</v>
      </c>
    </row>
    <row r="6205" spans="3:4" x14ac:dyDescent="0.25">
      <c r="C6205" s="5">
        <v>47000000</v>
      </c>
      <c r="D6205" s="2">
        <v>4.8240499999999997</v>
      </c>
    </row>
    <row r="6206" spans="3:4" x14ac:dyDescent="0.25">
      <c r="C6206" s="5">
        <v>47033300</v>
      </c>
      <c r="D6206" s="2">
        <v>5.0278700000000001</v>
      </c>
    </row>
    <row r="6207" spans="3:4" x14ac:dyDescent="0.25">
      <c r="C6207" s="5">
        <v>47066700</v>
      </c>
      <c r="D6207" s="2">
        <v>4.7401400000000002</v>
      </c>
    </row>
    <row r="6208" spans="3:4" x14ac:dyDescent="0.25">
      <c r="C6208" s="5">
        <v>47100000</v>
      </c>
      <c r="D6208" s="2">
        <v>4.8767300000000002</v>
      </c>
    </row>
    <row r="6209" spans="3:4" x14ac:dyDescent="0.25">
      <c r="C6209" s="5">
        <v>47133300</v>
      </c>
      <c r="D6209" s="2">
        <v>4.7562899999999999</v>
      </c>
    </row>
    <row r="6210" spans="3:4" x14ac:dyDescent="0.25">
      <c r="C6210" s="5">
        <v>47166700</v>
      </c>
      <c r="D6210" s="2">
        <v>4.6663800000000002</v>
      </c>
    </row>
    <row r="6211" spans="3:4" x14ac:dyDescent="0.25">
      <c r="C6211" s="5">
        <v>47200000</v>
      </c>
      <c r="D6211" s="2">
        <v>4.7032699999999998</v>
      </c>
    </row>
    <row r="6212" spans="3:4" x14ac:dyDescent="0.25">
      <c r="C6212" s="5">
        <v>47233300</v>
      </c>
      <c r="D6212" s="2">
        <v>4.8498599999999996</v>
      </c>
    </row>
    <row r="6213" spans="3:4" x14ac:dyDescent="0.25">
      <c r="C6213" s="5">
        <v>47266700</v>
      </c>
      <c r="D6213" s="2">
        <v>4.5163399999999996</v>
      </c>
    </row>
    <row r="6214" spans="3:4" x14ac:dyDescent="0.25">
      <c r="C6214" s="5">
        <v>47300000</v>
      </c>
      <c r="D6214" s="2">
        <v>4.7635300000000003</v>
      </c>
    </row>
    <row r="6215" spans="3:4" x14ac:dyDescent="0.25">
      <c r="C6215" s="5">
        <v>47333300</v>
      </c>
      <c r="D6215" s="2">
        <v>4.8023800000000003</v>
      </c>
    </row>
    <row r="6216" spans="3:4" x14ac:dyDescent="0.25">
      <c r="C6216" s="5">
        <v>47366700</v>
      </c>
      <c r="D6216" s="2">
        <v>4.8521799999999997</v>
      </c>
    </row>
    <row r="6217" spans="3:4" x14ac:dyDescent="0.25">
      <c r="C6217" s="5">
        <v>47400000</v>
      </c>
      <c r="D6217" s="2">
        <v>4.5250300000000001</v>
      </c>
    </row>
    <row r="6218" spans="3:4" x14ac:dyDescent="0.25">
      <c r="C6218" s="5">
        <v>47433300</v>
      </c>
      <c r="D6218" s="2">
        <v>4.6945699999999997</v>
      </c>
    </row>
    <row r="6219" spans="3:4" x14ac:dyDescent="0.25">
      <c r="C6219" s="5">
        <v>47466700</v>
      </c>
      <c r="D6219" s="2">
        <v>5.0721499999999997</v>
      </c>
    </row>
    <row r="6220" spans="3:4" x14ac:dyDescent="0.25">
      <c r="C6220" s="5">
        <v>47500000</v>
      </c>
      <c r="D6220" s="2">
        <v>4.8152999999999997</v>
      </c>
    </row>
    <row r="6221" spans="3:4" x14ac:dyDescent="0.25">
      <c r="C6221" s="5">
        <v>47533300</v>
      </c>
      <c r="D6221" s="2">
        <v>4.7245699999999999</v>
      </c>
    </row>
    <row r="6222" spans="3:4" x14ac:dyDescent="0.25">
      <c r="C6222" s="5">
        <v>47566700</v>
      </c>
      <c r="D6222" s="2">
        <v>4.7389799999999997</v>
      </c>
    </row>
    <row r="6223" spans="3:4" x14ac:dyDescent="0.25">
      <c r="C6223" s="5">
        <v>47600000</v>
      </c>
      <c r="D6223" s="2">
        <v>4.6537499999999996</v>
      </c>
    </row>
    <row r="6224" spans="3:4" x14ac:dyDescent="0.25">
      <c r="C6224" s="5">
        <v>47633300</v>
      </c>
      <c r="D6224" s="2">
        <v>4.7377200000000004</v>
      </c>
    </row>
    <row r="6225" spans="3:4" x14ac:dyDescent="0.25">
      <c r="C6225" s="5">
        <v>47666700</v>
      </c>
      <c r="D6225" s="2">
        <v>4.58413</v>
      </c>
    </row>
    <row r="6226" spans="3:4" x14ac:dyDescent="0.25">
      <c r="C6226" s="5">
        <v>47700000</v>
      </c>
      <c r="D6226" s="2">
        <v>4.9429600000000002</v>
      </c>
    </row>
    <row r="6227" spans="3:4" x14ac:dyDescent="0.25">
      <c r="C6227" s="5">
        <v>47733300</v>
      </c>
      <c r="D6227" s="2">
        <v>5.0164099999999996</v>
      </c>
    </row>
    <row r="6228" spans="3:4" x14ac:dyDescent="0.25">
      <c r="C6228" s="5">
        <v>47766700</v>
      </c>
      <c r="D6228" s="2">
        <v>4.9777399999999998</v>
      </c>
    </row>
    <row r="6229" spans="3:4" x14ac:dyDescent="0.25">
      <c r="C6229" s="5">
        <v>47800000</v>
      </c>
      <c r="D6229" s="2">
        <v>4.8829500000000001</v>
      </c>
    </row>
    <row r="6230" spans="3:4" x14ac:dyDescent="0.25">
      <c r="C6230" s="5">
        <v>47833300</v>
      </c>
      <c r="D6230" s="2">
        <v>5.1220400000000001</v>
      </c>
    </row>
    <row r="6231" spans="3:4" x14ac:dyDescent="0.25">
      <c r="C6231" s="5">
        <v>47866700</v>
      </c>
      <c r="D6231" s="2">
        <v>4.8880600000000003</v>
      </c>
    </row>
    <row r="6232" spans="3:4" x14ac:dyDescent="0.25">
      <c r="C6232" s="5">
        <v>47900000</v>
      </c>
      <c r="D6232" s="2">
        <v>4.8250799999999998</v>
      </c>
    </row>
    <row r="6233" spans="3:4" x14ac:dyDescent="0.25">
      <c r="C6233" s="5">
        <v>47933300</v>
      </c>
      <c r="D6233" s="2">
        <v>4.8540999999999999</v>
      </c>
    </row>
    <row r="6234" spans="3:4" x14ac:dyDescent="0.25">
      <c r="C6234" s="5">
        <v>47966700</v>
      </c>
      <c r="D6234" s="2">
        <v>4.65266</v>
      </c>
    </row>
    <row r="6235" spans="3:4" x14ac:dyDescent="0.25">
      <c r="C6235" s="5">
        <v>48000000</v>
      </c>
      <c r="D6235" s="2">
        <v>4.69651</v>
      </c>
    </row>
    <row r="6236" spans="3:4" x14ac:dyDescent="0.25">
      <c r="C6236" s="5">
        <v>48033300</v>
      </c>
      <c r="D6236" s="2">
        <v>4.9172500000000001</v>
      </c>
    </row>
    <row r="6237" spans="3:4" x14ac:dyDescent="0.25">
      <c r="C6237" s="5">
        <v>48066700</v>
      </c>
      <c r="D6237" s="2">
        <v>5.0528500000000003</v>
      </c>
    </row>
    <row r="6238" spans="3:4" x14ac:dyDescent="0.25">
      <c r="C6238" s="5">
        <v>48100000</v>
      </c>
      <c r="D6238" s="2">
        <v>5.0332800000000004</v>
      </c>
    </row>
    <row r="6239" spans="3:4" x14ac:dyDescent="0.25">
      <c r="C6239" s="5">
        <v>48133300</v>
      </c>
      <c r="D6239" s="2">
        <v>4.7931400000000002</v>
      </c>
    </row>
    <row r="6240" spans="3:4" x14ac:dyDescent="0.25">
      <c r="C6240" s="5">
        <v>48166700</v>
      </c>
      <c r="D6240" s="2">
        <v>4.9720300000000002</v>
      </c>
    </row>
    <row r="6241" spans="3:4" x14ac:dyDescent="0.25">
      <c r="C6241" s="5">
        <v>48200000</v>
      </c>
      <c r="D6241" s="2">
        <v>5.0742900000000004</v>
      </c>
    </row>
    <row r="6242" spans="3:4" x14ac:dyDescent="0.25">
      <c r="C6242" s="5">
        <v>48233300</v>
      </c>
      <c r="D6242" s="2">
        <v>5.0083500000000001</v>
      </c>
    </row>
    <row r="6243" spans="3:4" x14ac:dyDescent="0.25">
      <c r="C6243" s="5">
        <v>48266700</v>
      </c>
      <c r="D6243" s="2">
        <v>4.83718</v>
      </c>
    </row>
    <row r="6244" spans="3:4" x14ac:dyDescent="0.25">
      <c r="C6244" s="5">
        <v>48300000</v>
      </c>
      <c r="D6244" s="2">
        <v>4.6640600000000001</v>
      </c>
    </row>
    <row r="6245" spans="3:4" x14ac:dyDescent="0.25">
      <c r="C6245" s="5">
        <v>48333300</v>
      </c>
      <c r="D6245" s="2">
        <v>4.6417000000000002</v>
      </c>
    </row>
    <row r="6246" spans="3:4" x14ac:dyDescent="0.25">
      <c r="C6246" s="5">
        <v>48366700</v>
      </c>
      <c r="D6246" s="2">
        <v>4.8640499999999998</v>
      </c>
    </row>
    <row r="6247" spans="3:4" x14ac:dyDescent="0.25">
      <c r="C6247" s="5">
        <v>48400000</v>
      </c>
      <c r="D6247" s="2">
        <v>4.7027599999999996</v>
      </c>
    </row>
    <row r="6248" spans="3:4" x14ac:dyDescent="0.25">
      <c r="C6248" s="5">
        <v>48433300</v>
      </c>
      <c r="D6248" s="2">
        <v>4.6279700000000004</v>
      </c>
    </row>
    <row r="6249" spans="3:4" x14ac:dyDescent="0.25">
      <c r="C6249" s="5">
        <v>48466700</v>
      </c>
      <c r="D6249" s="2">
        <v>4.4794700000000001</v>
      </c>
    </row>
    <row r="6250" spans="3:4" x14ac:dyDescent="0.25">
      <c r="C6250" s="5">
        <v>48500000</v>
      </c>
      <c r="D6250" s="2">
        <v>4.8185099999999998</v>
      </c>
    </row>
    <row r="6251" spans="3:4" x14ac:dyDescent="0.25">
      <c r="C6251" s="5">
        <v>48533300</v>
      </c>
      <c r="D6251" s="2">
        <v>4.8370600000000001</v>
      </c>
    </row>
    <row r="6252" spans="3:4" x14ac:dyDescent="0.25">
      <c r="C6252" s="5">
        <v>48566700</v>
      </c>
      <c r="D6252" s="2">
        <v>4.6513900000000001</v>
      </c>
    </row>
    <row r="6253" spans="3:4" x14ac:dyDescent="0.25">
      <c r="C6253" s="5">
        <v>48600000</v>
      </c>
      <c r="D6253" s="2">
        <v>4.7213000000000003</v>
      </c>
    </row>
    <row r="6254" spans="3:4" x14ac:dyDescent="0.25">
      <c r="C6254" s="5">
        <v>48633300</v>
      </c>
      <c r="D6254" s="2">
        <v>4.8833599999999997</v>
      </c>
    </row>
    <row r="6255" spans="3:4" x14ac:dyDescent="0.25">
      <c r="C6255" s="5">
        <v>48666700</v>
      </c>
      <c r="D6255" s="2">
        <v>4.8218800000000002</v>
      </c>
    </row>
    <row r="6256" spans="3:4" x14ac:dyDescent="0.25">
      <c r="C6256" s="5">
        <v>48700000</v>
      </c>
      <c r="D6256" s="2">
        <v>5.0768700000000004</v>
      </c>
    </row>
    <row r="6257" spans="3:4" x14ac:dyDescent="0.25">
      <c r="C6257" s="5">
        <v>48733300</v>
      </c>
      <c r="D6257" s="2">
        <v>5.1586800000000004</v>
      </c>
    </row>
    <row r="6258" spans="3:4" x14ac:dyDescent="0.25">
      <c r="C6258" s="5">
        <v>48766700</v>
      </c>
      <c r="D6258" s="2">
        <v>5.0751299999999997</v>
      </c>
    </row>
    <row r="6259" spans="3:4" x14ac:dyDescent="0.25">
      <c r="C6259" s="5">
        <v>48800000</v>
      </c>
      <c r="D6259" s="2">
        <v>4.9109400000000001</v>
      </c>
    </row>
    <row r="6260" spans="3:4" x14ac:dyDescent="0.25">
      <c r="C6260" s="5">
        <v>48833300</v>
      </c>
      <c r="D6260" s="2">
        <v>5.0063500000000003</v>
      </c>
    </row>
    <row r="6261" spans="3:4" x14ac:dyDescent="0.25">
      <c r="C6261" s="5">
        <v>48866700</v>
      </c>
      <c r="D6261" s="2">
        <v>5.00908</v>
      </c>
    </row>
    <row r="6262" spans="3:4" x14ac:dyDescent="0.25">
      <c r="C6262" s="5">
        <v>48900000</v>
      </c>
      <c r="D6262" s="2">
        <v>4.9075899999999999</v>
      </c>
    </row>
    <row r="6263" spans="3:4" x14ac:dyDescent="0.25">
      <c r="C6263" s="5">
        <v>48933300</v>
      </c>
      <c r="D6263" s="2">
        <v>4.7268400000000002</v>
      </c>
    </row>
    <row r="6264" spans="3:4" x14ac:dyDescent="0.25">
      <c r="C6264" s="5">
        <v>48966700</v>
      </c>
      <c r="D6264" s="2">
        <v>5.1156100000000002</v>
      </c>
    </row>
    <row r="6265" spans="3:4" x14ac:dyDescent="0.25">
      <c r="C6265" s="5">
        <v>49000000</v>
      </c>
      <c r="D6265" s="2">
        <v>4.9029299999999996</v>
      </c>
    </row>
    <row r="6266" spans="3:4" x14ac:dyDescent="0.25">
      <c r="C6266" s="5">
        <v>49033300</v>
      </c>
      <c r="D6266" s="2">
        <v>4.75868</v>
      </c>
    </row>
    <row r="6267" spans="3:4" x14ac:dyDescent="0.25">
      <c r="C6267" s="5">
        <v>49066700</v>
      </c>
      <c r="D6267" s="2">
        <v>4.8554899999999996</v>
      </c>
    </row>
    <row r="6268" spans="3:4" x14ac:dyDescent="0.25">
      <c r="C6268" s="5">
        <v>49100000</v>
      </c>
      <c r="D6268" s="2">
        <v>4.9318799999999996</v>
      </c>
    </row>
    <row r="6269" spans="3:4" x14ac:dyDescent="0.25">
      <c r="C6269" s="5">
        <v>49133300</v>
      </c>
      <c r="D6269" s="2">
        <v>4.9439000000000002</v>
      </c>
    </row>
    <row r="6270" spans="3:4" x14ac:dyDescent="0.25">
      <c r="C6270" s="5">
        <v>49166700</v>
      </c>
      <c r="D6270" s="2">
        <v>5.1284400000000003</v>
      </c>
    </row>
    <row r="6271" spans="3:4" x14ac:dyDescent="0.25">
      <c r="C6271" s="5">
        <v>49200000</v>
      </c>
      <c r="D6271" s="2">
        <v>5.3266299999999998</v>
      </c>
    </row>
    <row r="6272" spans="3:4" x14ac:dyDescent="0.25">
      <c r="C6272" s="5">
        <v>49233300</v>
      </c>
      <c r="D6272" s="2">
        <v>5.1877500000000003</v>
      </c>
    </row>
    <row r="6273" spans="3:4" x14ac:dyDescent="0.25">
      <c r="C6273" s="5">
        <v>49266700</v>
      </c>
      <c r="D6273" s="2">
        <v>4.9077299999999999</v>
      </c>
    </row>
    <row r="6274" spans="3:4" x14ac:dyDescent="0.25">
      <c r="C6274" s="5">
        <v>49300000</v>
      </c>
      <c r="D6274" s="2">
        <v>4.8509099999999998</v>
      </c>
    </row>
    <row r="6275" spans="3:4" x14ac:dyDescent="0.25">
      <c r="C6275" s="5">
        <v>49333300</v>
      </c>
      <c r="D6275" s="2">
        <v>4.9690799999999999</v>
      </c>
    </row>
    <row r="6276" spans="3:4" x14ac:dyDescent="0.25">
      <c r="C6276" s="5">
        <v>49366700</v>
      </c>
      <c r="D6276" s="2">
        <v>4.9451700000000001</v>
      </c>
    </row>
    <row r="6277" spans="3:4" x14ac:dyDescent="0.25">
      <c r="C6277" s="5">
        <v>49400000</v>
      </c>
      <c r="D6277" s="2">
        <v>5.0434599999999996</v>
      </c>
    </row>
    <row r="6278" spans="3:4" x14ac:dyDescent="0.25">
      <c r="C6278" s="5">
        <v>49433300</v>
      </c>
      <c r="D6278" s="2">
        <v>5.1259199999999998</v>
      </c>
    </row>
    <row r="6279" spans="3:4" x14ac:dyDescent="0.25">
      <c r="C6279" s="5">
        <v>49466700</v>
      </c>
      <c r="D6279" s="2">
        <v>5.0329899999999999</v>
      </c>
    </row>
    <row r="6280" spans="3:4" x14ac:dyDescent="0.25">
      <c r="C6280" s="5">
        <v>49500000</v>
      </c>
      <c r="D6280" s="2">
        <v>5.0028600000000001</v>
      </c>
    </row>
    <row r="6281" spans="3:4" x14ac:dyDescent="0.25">
      <c r="C6281" s="5">
        <v>49533300</v>
      </c>
      <c r="D6281" s="2">
        <v>4.9415399999999998</v>
      </c>
    </row>
    <row r="6282" spans="3:4" x14ac:dyDescent="0.25">
      <c r="C6282" s="5">
        <v>49566700</v>
      </c>
      <c r="D6282" s="2">
        <v>4.84802</v>
      </c>
    </row>
    <row r="6283" spans="3:4" x14ac:dyDescent="0.25">
      <c r="C6283" s="5">
        <v>49600000</v>
      </c>
      <c r="D6283" s="2">
        <v>4.8944200000000002</v>
      </c>
    </row>
    <row r="6284" spans="3:4" x14ac:dyDescent="0.25">
      <c r="C6284" s="5">
        <v>49633300</v>
      </c>
      <c r="D6284" s="2">
        <v>4.9582300000000004</v>
      </c>
    </row>
    <row r="6285" spans="3:4" x14ac:dyDescent="0.25">
      <c r="C6285" s="5">
        <v>49666700</v>
      </c>
      <c r="D6285" s="2">
        <v>4.8566500000000001</v>
      </c>
    </row>
    <row r="6286" spans="3:4" x14ac:dyDescent="0.25">
      <c r="C6286" s="5">
        <v>49700000</v>
      </c>
      <c r="D6286" s="2">
        <v>4.6952499999999997</v>
      </c>
    </row>
    <row r="6287" spans="3:4" x14ac:dyDescent="0.25">
      <c r="C6287" s="5">
        <v>49733300</v>
      </c>
      <c r="D6287" s="2">
        <v>4.6994499999999997</v>
      </c>
    </row>
    <row r="6288" spans="3:4" x14ac:dyDescent="0.25">
      <c r="C6288" s="5">
        <v>49766700</v>
      </c>
      <c r="D6288" s="2">
        <v>4.44747</v>
      </c>
    </row>
    <row r="6289" spans="3:4" x14ac:dyDescent="0.25">
      <c r="C6289" s="5">
        <v>49800000</v>
      </c>
      <c r="D6289" s="2">
        <v>4.6368099999999997</v>
      </c>
    </row>
    <row r="6290" spans="3:4" x14ac:dyDescent="0.25">
      <c r="C6290" s="5">
        <v>49833300</v>
      </c>
      <c r="D6290" s="2">
        <v>4.9754800000000001</v>
      </c>
    </row>
    <row r="6291" spans="3:4" x14ac:dyDescent="0.25">
      <c r="C6291" s="5">
        <v>49866700</v>
      </c>
      <c r="D6291" s="2">
        <v>4.9744999999999999</v>
      </c>
    </row>
    <row r="6292" spans="3:4" x14ac:dyDescent="0.25">
      <c r="C6292" s="5">
        <v>49900000</v>
      </c>
      <c r="D6292" s="2">
        <v>5.1339399999999999</v>
      </c>
    </row>
    <row r="6293" spans="3:4" x14ac:dyDescent="0.25">
      <c r="C6293" s="5">
        <v>49933300</v>
      </c>
      <c r="D6293" s="2">
        <v>5.1109600000000004</v>
      </c>
    </row>
    <row r="6294" spans="3:4" x14ac:dyDescent="0.25">
      <c r="C6294" s="5">
        <v>49966700</v>
      </c>
      <c r="D6294" s="2">
        <v>4.9325200000000002</v>
      </c>
    </row>
    <row r="6295" spans="3:4" x14ac:dyDescent="0.25">
      <c r="C6295" s="5">
        <v>50000000</v>
      </c>
      <c r="D6295" s="2">
        <v>4.9407399999999999</v>
      </c>
    </row>
    <row r="6296" spans="3:4" x14ac:dyDescent="0.25">
      <c r="C6296" s="5">
        <v>50033300</v>
      </c>
      <c r="D6296" s="2">
        <v>5.1715299999999997</v>
      </c>
    </row>
    <row r="6297" spans="3:4" x14ac:dyDescent="0.25">
      <c r="C6297" s="5">
        <v>50066700</v>
      </c>
      <c r="D6297" s="2">
        <v>4.7217700000000002</v>
      </c>
    </row>
    <row r="6298" spans="3:4" x14ac:dyDescent="0.25">
      <c r="C6298" s="5">
        <v>50100000</v>
      </c>
      <c r="D6298" s="2">
        <v>4.7681899999999997</v>
      </c>
    </row>
    <row r="6299" spans="3:4" x14ac:dyDescent="0.25">
      <c r="C6299" s="5">
        <v>50133300</v>
      </c>
      <c r="D6299" s="2">
        <v>4.92415</v>
      </c>
    </row>
    <row r="6300" spans="3:4" x14ac:dyDescent="0.25">
      <c r="C6300" s="5">
        <v>50166700</v>
      </c>
      <c r="D6300" s="2">
        <v>5.2079399999999998</v>
      </c>
    </row>
    <row r="6301" spans="3:4" x14ac:dyDescent="0.25">
      <c r="C6301" s="5">
        <v>50200000</v>
      </c>
      <c r="D6301" s="2">
        <v>4.8268300000000002</v>
      </c>
    </row>
    <row r="6302" spans="3:4" x14ac:dyDescent="0.25">
      <c r="C6302" s="5">
        <v>50233300</v>
      </c>
      <c r="D6302" s="2">
        <v>4.6769600000000002</v>
      </c>
    </row>
    <row r="6303" spans="3:4" x14ac:dyDescent="0.25">
      <c r="C6303" s="5">
        <v>50266700</v>
      </c>
      <c r="D6303" s="2">
        <v>4.7206099999999998</v>
      </c>
    </row>
    <row r="6304" spans="3:4" x14ac:dyDescent="0.25">
      <c r="C6304" s="5">
        <v>50300000</v>
      </c>
      <c r="D6304" s="2">
        <v>4.9359700000000002</v>
      </c>
    </row>
    <row r="6305" spans="3:4" x14ac:dyDescent="0.25">
      <c r="C6305" s="5">
        <v>50333300</v>
      </c>
      <c r="D6305" s="2">
        <v>5.2849599999999999</v>
      </c>
    </row>
    <row r="6306" spans="3:4" x14ac:dyDescent="0.25">
      <c r="C6306" s="5">
        <v>50366700</v>
      </c>
      <c r="D6306" s="2">
        <v>5.2756699999999999</v>
      </c>
    </row>
    <row r="6307" spans="3:4" x14ac:dyDescent="0.25">
      <c r="C6307" s="5">
        <v>50400000</v>
      </c>
      <c r="D6307" s="2">
        <v>5.0896299999999997</v>
      </c>
    </row>
    <row r="6308" spans="3:4" x14ac:dyDescent="0.25">
      <c r="C6308" s="5">
        <v>50433300</v>
      </c>
      <c r="D6308" s="2">
        <v>4.8590900000000001</v>
      </c>
    </row>
    <row r="6309" spans="3:4" x14ac:dyDescent="0.25">
      <c r="C6309" s="5">
        <v>50466700</v>
      </c>
      <c r="D6309" s="2">
        <v>4.6227900000000002</v>
      </c>
    </row>
    <row r="6310" spans="3:4" x14ac:dyDescent="0.25">
      <c r="C6310" s="5">
        <v>50500000</v>
      </c>
      <c r="D6310" s="2">
        <v>4.96312</v>
      </c>
    </row>
    <row r="6311" spans="3:4" x14ac:dyDescent="0.25">
      <c r="C6311" s="5">
        <v>50533300</v>
      </c>
      <c r="D6311" s="2">
        <v>4.7387100000000002</v>
      </c>
    </row>
    <row r="6312" spans="3:4" x14ac:dyDescent="0.25">
      <c r="C6312" s="5">
        <v>50566700</v>
      </c>
      <c r="D6312" s="2">
        <v>4.7822399999999998</v>
      </c>
    </row>
    <row r="6313" spans="3:4" x14ac:dyDescent="0.25">
      <c r="C6313" s="5">
        <v>50600000</v>
      </c>
      <c r="D6313" s="2">
        <v>4.8820600000000001</v>
      </c>
    </row>
    <row r="6314" spans="3:4" x14ac:dyDescent="0.25">
      <c r="C6314" s="5">
        <v>50633300</v>
      </c>
      <c r="D6314" s="2">
        <v>4.9239800000000002</v>
      </c>
    </row>
    <row r="6315" spans="3:4" x14ac:dyDescent="0.25">
      <c r="C6315" s="5">
        <v>50666700</v>
      </c>
      <c r="D6315" s="2">
        <v>5.1796899999999999</v>
      </c>
    </row>
    <row r="6316" spans="3:4" x14ac:dyDescent="0.25">
      <c r="C6316" s="5">
        <v>50700000</v>
      </c>
      <c r="D6316" s="2">
        <v>4.8702500000000004</v>
      </c>
    </row>
    <row r="6317" spans="3:4" x14ac:dyDescent="0.25">
      <c r="C6317" s="5">
        <v>50733300</v>
      </c>
      <c r="D6317" s="2">
        <v>4.7579399999999996</v>
      </c>
    </row>
    <row r="6318" spans="3:4" x14ac:dyDescent="0.25">
      <c r="C6318" s="5">
        <v>50766700</v>
      </c>
      <c r="D6318" s="2">
        <v>4.8628200000000001</v>
      </c>
    </row>
    <row r="6319" spans="3:4" x14ac:dyDescent="0.25">
      <c r="C6319" s="5">
        <v>50800000</v>
      </c>
      <c r="D6319" s="2">
        <v>4.7170100000000001</v>
      </c>
    </row>
    <row r="6320" spans="3:4" x14ac:dyDescent="0.25">
      <c r="C6320" s="5">
        <v>50833300</v>
      </c>
      <c r="D6320" s="2">
        <v>4.8634599999999999</v>
      </c>
    </row>
    <row r="6321" spans="3:4" x14ac:dyDescent="0.25">
      <c r="C6321" s="5">
        <v>50866700</v>
      </c>
      <c r="D6321" s="2">
        <v>4.9361300000000004</v>
      </c>
    </row>
    <row r="6322" spans="3:4" x14ac:dyDescent="0.25">
      <c r="C6322" s="5">
        <v>50900000</v>
      </c>
      <c r="D6322" s="2">
        <v>5.0338500000000002</v>
      </c>
    </row>
    <row r="6323" spans="3:4" x14ac:dyDescent="0.25">
      <c r="C6323" s="5">
        <v>50933300</v>
      </c>
      <c r="D6323" s="2">
        <v>4.9218500000000001</v>
      </c>
    </row>
    <row r="6324" spans="3:4" x14ac:dyDescent="0.25">
      <c r="C6324" s="5">
        <v>50966700</v>
      </c>
      <c r="D6324" s="2">
        <v>4.8422200000000002</v>
      </c>
    </row>
    <row r="6325" spans="3:4" x14ac:dyDescent="0.25">
      <c r="C6325" s="5">
        <v>51000000</v>
      </c>
      <c r="D6325" s="2">
        <v>5.0222899999999999</v>
      </c>
    </row>
    <row r="6326" spans="3:4" x14ac:dyDescent="0.25">
      <c r="C6326" s="5">
        <v>51033300</v>
      </c>
      <c r="D6326" s="2">
        <v>4.9163100000000002</v>
      </c>
    </row>
    <row r="6327" spans="3:4" x14ac:dyDescent="0.25">
      <c r="C6327" s="5">
        <v>51066700</v>
      </c>
      <c r="D6327" s="2">
        <v>4.7829800000000002</v>
      </c>
    </row>
    <row r="6328" spans="3:4" x14ac:dyDescent="0.25">
      <c r="C6328" s="5">
        <v>51100000</v>
      </c>
      <c r="D6328" s="2">
        <v>5.0331099999999998</v>
      </c>
    </row>
    <row r="6329" spans="3:4" x14ac:dyDescent="0.25">
      <c r="C6329" s="5">
        <v>51133300</v>
      </c>
      <c r="D6329" s="2">
        <v>5.00739</v>
      </c>
    </row>
    <row r="6330" spans="3:4" x14ac:dyDescent="0.25">
      <c r="C6330" s="5">
        <v>51166700</v>
      </c>
      <c r="D6330" s="2">
        <v>4.8242700000000003</v>
      </c>
    </row>
    <row r="6331" spans="3:4" x14ac:dyDescent="0.25">
      <c r="C6331" s="5">
        <v>51200000</v>
      </c>
      <c r="D6331" s="2">
        <v>4.7555300000000003</v>
      </c>
    </row>
    <row r="6332" spans="3:4" x14ac:dyDescent="0.25">
      <c r="C6332" s="5">
        <v>51233300</v>
      </c>
      <c r="D6332" s="2">
        <v>4.9485200000000003</v>
      </c>
    </row>
    <row r="6333" spans="3:4" x14ac:dyDescent="0.25">
      <c r="C6333" s="5">
        <v>51266700</v>
      </c>
      <c r="D6333" s="2">
        <v>5.0185500000000003</v>
      </c>
    </row>
    <row r="6334" spans="3:4" x14ac:dyDescent="0.25">
      <c r="C6334" s="5">
        <v>51300000</v>
      </c>
      <c r="D6334" s="2">
        <v>4.9111599999999997</v>
      </c>
    </row>
    <row r="6335" spans="3:4" x14ac:dyDescent="0.25">
      <c r="C6335" s="5">
        <v>51333300</v>
      </c>
      <c r="D6335" s="2">
        <v>4.5659999999999998</v>
      </c>
    </row>
    <row r="6336" spans="3:4" x14ac:dyDescent="0.25">
      <c r="C6336" s="5">
        <v>51366700</v>
      </c>
      <c r="D6336" s="2">
        <v>4.8744699999999996</v>
      </c>
    </row>
    <row r="6337" spans="3:4" x14ac:dyDescent="0.25">
      <c r="C6337" s="5">
        <v>51400000</v>
      </c>
      <c r="D6337" s="2">
        <v>4.83141</v>
      </c>
    </row>
    <row r="6338" spans="3:4" x14ac:dyDescent="0.25">
      <c r="C6338" s="5">
        <v>51433300</v>
      </c>
      <c r="D6338" s="2">
        <v>4.98977</v>
      </c>
    </row>
    <row r="6339" spans="3:4" x14ac:dyDescent="0.25">
      <c r="C6339" s="5">
        <v>51466700</v>
      </c>
      <c r="D6339" s="2">
        <v>5.1577599999999997</v>
      </c>
    </row>
    <row r="6340" spans="3:4" x14ac:dyDescent="0.25">
      <c r="C6340" s="5">
        <v>51500000</v>
      </c>
      <c r="D6340" s="2">
        <v>5.0886300000000002</v>
      </c>
    </row>
    <row r="6341" spans="3:4" x14ac:dyDescent="0.25">
      <c r="C6341" s="5">
        <v>51533300</v>
      </c>
      <c r="D6341" s="2">
        <v>4.9434899999999997</v>
      </c>
    </row>
    <row r="6342" spans="3:4" x14ac:dyDescent="0.25">
      <c r="C6342" s="5">
        <v>51566700</v>
      </c>
      <c r="D6342" s="2">
        <v>5.1180500000000002</v>
      </c>
    </row>
    <row r="6343" spans="3:4" x14ac:dyDescent="0.25">
      <c r="C6343" s="5">
        <v>51600000</v>
      </c>
      <c r="D6343" s="2">
        <v>5.1665000000000001</v>
      </c>
    </row>
    <row r="6344" spans="3:4" x14ac:dyDescent="0.25">
      <c r="C6344" s="5">
        <v>51633300</v>
      </c>
      <c r="D6344" s="2">
        <v>5.3484800000000003</v>
      </c>
    </row>
    <row r="6345" spans="3:4" x14ac:dyDescent="0.25">
      <c r="C6345" s="5">
        <v>51666700</v>
      </c>
      <c r="D6345" s="2">
        <v>5.3441900000000002</v>
      </c>
    </row>
    <row r="6346" spans="3:4" x14ac:dyDescent="0.25">
      <c r="C6346" s="5">
        <v>51700000</v>
      </c>
      <c r="D6346" s="2">
        <v>5.1193200000000001</v>
      </c>
    </row>
    <row r="6347" spans="3:4" x14ac:dyDescent="0.25">
      <c r="C6347" s="5">
        <v>51733300</v>
      </c>
      <c r="D6347" s="2">
        <v>5.1832099999999999</v>
      </c>
    </row>
    <row r="6348" spans="3:4" x14ac:dyDescent="0.25">
      <c r="C6348" s="5">
        <v>51766700</v>
      </c>
      <c r="D6348" s="2">
        <v>5.0721699999999998</v>
      </c>
    </row>
    <row r="6349" spans="3:4" x14ac:dyDescent="0.25">
      <c r="C6349" s="5">
        <v>51800000</v>
      </c>
      <c r="D6349" s="2">
        <v>5.0549799999999996</v>
      </c>
    </row>
    <row r="6350" spans="3:4" x14ac:dyDescent="0.25">
      <c r="C6350" s="5">
        <v>51833300</v>
      </c>
      <c r="D6350" s="2">
        <v>4.9011100000000001</v>
      </c>
    </row>
    <row r="6351" spans="3:4" x14ac:dyDescent="0.25">
      <c r="C6351" s="5">
        <v>51866700</v>
      </c>
      <c r="D6351" s="2">
        <v>5</v>
      </c>
    </row>
    <row r="6352" spans="3:4" x14ac:dyDescent="0.25">
      <c r="C6352" s="5">
        <v>51900000</v>
      </c>
      <c r="D6352" s="2">
        <v>5.15151</v>
      </c>
    </row>
    <row r="6353" spans="3:4" x14ac:dyDescent="0.25">
      <c r="C6353" s="5">
        <v>51933300</v>
      </c>
      <c r="D6353" s="2">
        <v>4.9108900000000002</v>
      </c>
    </row>
    <row r="6354" spans="3:4" x14ac:dyDescent="0.25">
      <c r="C6354" s="5">
        <v>51966700</v>
      </c>
      <c r="D6354" s="2">
        <v>4.9861899999999997</v>
      </c>
    </row>
    <row r="6355" spans="3:4" x14ac:dyDescent="0.25">
      <c r="C6355" s="5">
        <v>52000000</v>
      </c>
      <c r="D6355" s="2">
        <v>5.0942999999999996</v>
      </c>
    </row>
    <row r="6356" spans="3:4" x14ac:dyDescent="0.25">
      <c r="C6356" s="5">
        <v>52033300</v>
      </c>
      <c r="D6356" s="2">
        <v>5.06318</v>
      </c>
    </row>
    <row r="6357" spans="3:4" x14ac:dyDescent="0.25">
      <c r="C6357" s="5">
        <v>52066700</v>
      </c>
      <c r="D6357" s="2">
        <v>5.0972299999999997</v>
      </c>
    </row>
    <row r="6358" spans="3:4" x14ac:dyDescent="0.25">
      <c r="C6358" s="5">
        <v>52100000</v>
      </c>
      <c r="D6358" s="2">
        <v>5.1144299999999996</v>
      </c>
    </row>
    <row r="6359" spans="3:4" x14ac:dyDescent="0.25">
      <c r="C6359" s="5">
        <v>52133300</v>
      </c>
      <c r="D6359" s="2">
        <v>5.2312799999999999</v>
      </c>
    </row>
    <row r="6360" spans="3:4" x14ac:dyDescent="0.25">
      <c r="C6360" s="5">
        <v>52166700</v>
      </c>
      <c r="D6360" s="2">
        <v>5.4486999999999997</v>
      </c>
    </row>
    <row r="6361" spans="3:4" x14ac:dyDescent="0.25">
      <c r="C6361" s="5">
        <v>52200000</v>
      </c>
      <c r="D6361" s="2">
        <v>5.0121599999999997</v>
      </c>
    </row>
    <row r="6362" spans="3:4" x14ac:dyDescent="0.25">
      <c r="C6362" s="5">
        <v>52233300</v>
      </c>
      <c r="D6362" s="2">
        <v>4.7627899999999999</v>
      </c>
    </row>
    <row r="6363" spans="3:4" x14ac:dyDescent="0.25">
      <c r="C6363" s="5">
        <v>52266700</v>
      </c>
      <c r="D6363" s="2">
        <v>4.9126000000000003</v>
      </c>
    </row>
    <row r="6364" spans="3:4" x14ac:dyDescent="0.25">
      <c r="C6364" s="5">
        <v>52300000</v>
      </c>
      <c r="D6364" s="2">
        <v>4.8655799999999996</v>
      </c>
    </row>
    <row r="6365" spans="3:4" x14ac:dyDescent="0.25">
      <c r="C6365" s="5">
        <v>52333300</v>
      </c>
      <c r="D6365" s="2">
        <v>4.8502099999999997</v>
      </c>
    </row>
    <row r="6366" spans="3:4" x14ac:dyDescent="0.25">
      <c r="C6366" s="5">
        <v>52366700</v>
      </c>
      <c r="D6366" s="2">
        <v>5.0701499999999999</v>
      </c>
    </row>
    <row r="6367" spans="3:4" x14ac:dyDescent="0.25">
      <c r="C6367" s="5">
        <v>52400000</v>
      </c>
      <c r="D6367" s="2">
        <v>5.0692599999999999</v>
      </c>
    </row>
    <row r="6368" spans="3:4" x14ac:dyDescent="0.25">
      <c r="C6368" s="5">
        <v>52433300</v>
      </c>
      <c r="D6368" s="2">
        <v>4.9347399999999997</v>
      </c>
    </row>
    <row r="6369" spans="3:4" x14ac:dyDescent="0.25">
      <c r="C6369" s="5">
        <v>52466700</v>
      </c>
      <c r="D6369" s="2">
        <v>5.0601799999999999</v>
      </c>
    </row>
    <row r="6370" spans="3:4" x14ac:dyDescent="0.25">
      <c r="C6370" s="5">
        <v>52500000</v>
      </c>
      <c r="D6370" s="2">
        <v>4.8408300000000004</v>
      </c>
    </row>
    <row r="6371" spans="3:4" x14ac:dyDescent="0.25">
      <c r="C6371" s="5">
        <v>52533300</v>
      </c>
      <c r="D6371" s="2">
        <v>4.6942199999999996</v>
      </c>
    </row>
    <row r="6372" spans="3:4" x14ac:dyDescent="0.25">
      <c r="C6372" s="5">
        <v>52566700</v>
      </c>
      <c r="D6372" s="2">
        <v>4.7672800000000004</v>
      </c>
    </row>
    <row r="6373" spans="3:4" x14ac:dyDescent="0.25">
      <c r="C6373" s="5">
        <v>52600000</v>
      </c>
      <c r="D6373" s="2">
        <v>5.11585</v>
      </c>
    </row>
    <row r="6374" spans="3:4" x14ac:dyDescent="0.25">
      <c r="C6374" s="5">
        <v>52633300</v>
      </c>
      <c r="D6374" s="2">
        <v>5.0511600000000003</v>
      </c>
    </row>
    <row r="6375" spans="3:4" x14ac:dyDescent="0.25">
      <c r="C6375" s="5">
        <v>52666700</v>
      </c>
      <c r="D6375" s="2">
        <v>5.0110599999999996</v>
      </c>
    </row>
    <row r="6376" spans="3:4" x14ac:dyDescent="0.25">
      <c r="C6376" s="5">
        <v>52700000</v>
      </c>
      <c r="D6376" s="2">
        <v>5.0230499999999996</v>
      </c>
    </row>
    <row r="6377" spans="3:4" x14ac:dyDescent="0.25">
      <c r="C6377" s="5">
        <v>52733300</v>
      </c>
      <c r="D6377" s="2">
        <v>4.9225399999999997</v>
      </c>
    </row>
    <row r="6378" spans="3:4" x14ac:dyDescent="0.25">
      <c r="C6378" s="5">
        <v>52766700</v>
      </c>
      <c r="D6378" s="2">
        <v>4.78437</v>
      </c>
    </row>
    <row r="6379" spans="3:4" x14ac:dyDescent="0.25">
      <c r="C6379" s="5">
        <v>52800000</v>
      </c>
      <c r="D6379" s="2">
        <v>4.8650500000000001</v>
      </c>
    </row>
    <row r="6380" spans="3:4" x14ac:dyDescent="0.25">
      <c r="C6380" s="5">
        <v>52833300</v>
      </c>
      <c r="D6380" s="2">
        <v>4.9543999999999997</v>
      </c>
    </row>
    <row r="6381" spans="3:4" x14ac:dyDescent="0.25">
      <c r="C6381" s="5">
        <v>52866700</v>
      </c>
      <c r="D6381" s="2">
        <v>5.0517599999999998</v>
      </c>
    </row>
    <row r="6382" spans="3:4" x14ac:dyDescent="0.25">
      <c r="C6382" s="5">
        <v>52900000</v>
      </c>
      <c r="D6382" s="2">
        <v>4.8959200000000003</v>
      </c>
    </row>
    <row r="6383" spans="3:4" x14ac:dyDescent="0.25">
      <c r="C6383" s="5">
        <v>52933300</v>
      </c>
      <c r="D6383" s="2">
        <v>5.0729800000000003</v>
      </c>
    </row>
    <row r="6384" spans="3:4" x14ac:dyDescent="0.25">
      <c r="C6384" s="5">
        <v>52966700</v>
      </c>
      <c r="D6384" s="2">
        <v>5.1749000000000001</v>
      </c>
    </row>
    <row r="6385" spans="3:4" x14ac:dyDescent="0.25">
      <c r="C6385" s="5">
        <v>53000000</v>
      </c>
      <c r="D6385" s="2">
        <v>4.8659699999999999</v>
      </c>
    </row>
    <row r="6386" spans="3:4" x14ac:dyDescent="0.25">
      <c r="C6386" s="5">
        <v>53033300</v>
      </c>
      <c r="D6386" s="2">
        <v>4.8788600000000004</v>
      </c>
    </row>
    <row r="6387" spans="3:4" x14ac:dyDescent="0.25">
      <c r="C6387" s="5">
        <v>53066700</v>
      </c>
      <c r="D6387" s="2">
        <v>5.0965100000000003</v>
      </c>
    </row>
    <row r="6388" spans="3:4" x14ac:dyDescent="0.25">
      <c r="C6388" s="5">
        <v>53100000</v>
      </c>
      <c r="D6388" s="2">
        <v>5.1611099999999999</v>
      </c>
    </row>
    <row r="6389" spans="3:4" x14ac:dyDescent="0.25">
      <c r="C6389" s="5">
        <v>53133300</v>
      </c>
      <c r="D6389" s="2">
        <v>5.0973100000000002</v>
      </c>
    </row>
    <row r="6390" spans="3:4" x14ac:dyDescent="0.25">
      <c r="C6390" s="5">
        <v>53166700</v>
      </c>
      <c r="D6390" s="2">
        <v>4.6905599999999996</v>
      </c>
    </row>
    <row r="6391" spans="3:4" x14ac:dyDescent="0.25">
      <c r="C6391" s="5">
        <v>53200000</v>
      </c>
      <c r="D6391" s="2">
        <v>4.6904399999999997</v>
      </c>
    </row>
    <row r="6392" spans="3:4" x14ac:dyDescent="0.25">
      <c r="C6392" s="5">
        <v>53233300</v>
      </c>
      <c r="D6392" s="2">
        <v>4.7638100000000003</v>
      </c>
    </row>
    <row r="6393" spans="3:4" x14ac:dyDescent="0.25">
      <c r="C6393" s="5">
        <v>53266700</v>
      </c>
      <c r="D6393" s="2">
        <v>4.7756299999999996</v>
      </c>
    </row>
    <row r="6394" spans="3:4" x14ac:dyDescent="0.25">
      <c r="C6394" s="5">
        <v>53300000</v>
      </c>
      <c r="D6394" s="2">
        <v>4.8136799999999997</v>
      </c>
    </row>
    <row r="6395" spans="3:4" x14ac:dyDescent="0.25">
      <c r="C6395" s="5">
        <v>53333300</v>
      </c>
      <c r="D6395" s="2">
        <v>4.8684700000000003</v>
      </c>
    </row>
    <row r="6396" spans="3:4" x14ac:dyDescent="0.25">
      <c r="C6396" s="5">
        <v>53366700</v>
      </c>
      <c r="D6396" s="2">
        <v>5.10229</v>
      </c>
    </row>
    <row r="6397" spans="3:4" x14ac:dyDescent="0.25">
      <c r="C6397" s="5">
        <v>53400000</v>
      </c>
      <c r="D6397" s="2">
        <v>5.25345</v>
      </c>
    </row>
    <row r="6398" spans="3:4" x14ac:dyDescent="0.25">
      <c r="C6398" s="5">
        <v>53433300</v>
      </c>
      <c r="D6398" s="2">
        <v>4.9460600000000001</v>
      </c>
    </row>
    <row r="6399" spans="3:4" x14ac:dyDescent="0.25">
      <c r="C6399" s="5">
        <v>53466700</v>
      </c>
      <c r="D6399" s="2">
        <v>4.58995</v>
      </c>
    </row>
    <row r="6400" spans="3:4" x14ac:dyDescent="0.25">
      <c r="C6400" s="5">
        <v>53500000</v>
      </c>
      <c r="D6400" s="2">
        <v>4.9140199999999998</v>
      </c>
    </row>
    <row r="6401" spans="3:4" x14ac:dyDescent="0.25">
      <c r="C6401" s="5">
        <v>53533300</v>
      </c>
      <c r="D6401" s="2">
        <v>4.98576</v>
      </c>
    </row>
    <row r="6402" spans="3:4" x14ac:dyDescent="0.25">
      <c r="C6402" s="5">
        <v>53566700</v>
      </c>
      <c r="D6402" s="2">
        <v>5.0103600000000004</v>
      </c>
    </row>
    <row r="6403" spans="3:4" x14ac:dyDescent="0.25">
      <c r="C6403" s="5">
        <v>53600000</v>
      </c>
      <c r="D6403" s="2">
        <v>4.9914300000000003</v>
      </c>
    </row>
    <row r="6404" spans="3:4" x14ac:dyDescent="0.25">
      <c r="C6404" s="5">
        <v>53633300</v>
      </c>
      <c r="D6404" s="2">
        <v>4.7549799999999998</v>
      </c>
    </row>
    <row r="6405" spans="3:4" x14ac:dyDescent="0.25">
      <c r="C6405" s="5">
        <v>53666700</v>
      </c>
      <c r="D6405" s="2">
        <v>5.0705</v>
      </c>
    </row>
    <row r="6406" spans="3:4" x14ac:dyDescent="0.25">
      <c r="C6406" s="5">
        <v>53700000</v>
      </c>
      <c r="D6406" s="2">
        <v>5.09788</v>
      </c>
    </row>
    <row r="6407" spans="3:4" x14ac:dyDescent="0.25">
      <c r="C6407" s="5">
        <v>53733300</v>
      </c>
      <c r="D6407" s="2">
        <v>4.87927</v>
      </c>
    </row>
    <row r="6408" spans="3:4" x14ac:dyDescent="0.25">
      <c r="C6408" s="5">
        <v>53766700</v>
      </c>
      <c r="D6408" s="2">
        <v>4.97682</v>
      </c>
    </row>
    <row r="6409" spans="3:4" x14ac:dyDescent="0.25">
      <c r="C6409" s="5">
        <v>53800000</v>
      </c>
      <c r="D6409" s="2">
        <v>4.9463800000000004</v>
      </c>
    </row>
    <row r="6410" spans="3:4" x14ac:dyDescent="0.25">
      <c r="C6410" s="5">
        <v>53833300</v>
      </c>
      <c r="D6410" s="2">
        <v>4.9841800000000003</v>
      </c>
    </row>
    <row r="6411" spans="3:4" x14ac:dyDescent="0.25">
      <c r="C6411" s="5">
        <v>53866700</v>
      </c>
      <c r="D6411" s="2">
        <v>5.1029200000000001</v>
      </c>
    </row>
    <row r="6412" spans="3:4" x14ac:dyDescent="0.25">
      <c r="C6412" s="5">
        <v>53900000</v>
      </c>
      <c r="D6412" s="2">
        <v>5.1543700000000001</v>
      </c>
    </row>
    <row r="6413" spans="3:4" x14ac:dyDescent="0.25">
      <c r="C6413" s="5">
        <v>53933300</v>
      </c>
      <c r="D6413" s="2">
        <v>5.0069600000000003</v>
      </c>
    </row>
    <row r="6414" spans="3:4" x14ac:dyDescent="0.25">
      <c r="C6414" s="5">
        <v>53966700</v>
      </c>
      <c r="D6414" s="2">
        <v>4.8347699999999998</v>
      </c>
    </row>
    <row r="6415" spans="3:4" x14ac:dyDescent="0.25">
      <c r="C6415" s="5">
        <v>54000000</v>
      </c>
      <c r="D6415" s="2">
        <v>4.8115100000000002</v>
      </c>
    </row>
    <row r="6416" spans="3:4" x14ac:dyDescent="0.25">
      <c r="C6416" s="5">
        <v>54033300</v>
      </c>
      <c r="D6416" s="2">
        <v>4.9236000000000004</v>
      </c>
    </row>
    <row r="6417" spans="3:4" x14ac:dyDescent="0.25">
      <c r="C6417" s="5">
        <v>54066700</v>
      </c>
      <c r="D6417" s="2">
        <v>4.9485400000000004</v>
      </c>
    </row>
    <row r="6418" spans="3:4" x14ac:dyDescent="0.25">
      <c r="C6418" s="5">
        <v>54100000</v>
      </c>
      <c r="D6418" s="2">
        <v>4.9386000000000001</v>
      </c>
    </row>
    <row r="6419" spans="3:4" x14ac:dyDescent="0.25">
      <c r="C6419" s="5">
        <v>54133300</v>
      </c>
      <c r="D6419" s="2">
        <v>5.0007900000000003</v>
      </c>
    </row>
    <row r="6420" spans="3:4" x14ac:dyDescent="0.25">
      <c r="C6420" s="5">
        <v>54166700</v>
      </c>
      <c r="D6420" s="2">
        <v>5.2802199999999999</v>
      </c>
    </row>
    <row r="6421" spans="3:4" x14ac:dyDescent="0.25">
      <c r="C6421" s="5">
        <v>54200000</v>
      </c>
      <c r="D6421" s="2">
        <v>5.1498799999999996</v>
      </c>
    </row>
    <row r="6422" spans="3:4" x14ac:dyDescent="0.25">
      <c r="C6422" s="5">
        <v>54233300</v>
      </c>
      <c r="D6422" s="2">
        <v>4.9387100000000004</v>
      </c>
    </row>
    <row r="6423" spans="3:4" x14ac:dyDescent="0.25">
      <c r="C6423" s="5">
        <v>54266700</v>
      </c>
      <c r="D6423" s="2">
        <v>5.1868400000000001</v>
      </c>
    </row>
    <row r="6424" spans="3:4" x14ac:dyDescent="0.25">
      <c r="C6424" s="5">
        <v>54300000</v>
      </c>
      <c r="D6424" s="2">
        <v>5.1354499999999996</v>
      </c>
    </row>
    <row r="6425" spans="3:4" x14ac:dyDescent="0.25">
      <c r="C6425" s="5">
        <v>54333300</v>
      </c>
      <c r="D6425" s="2">
        <v>4.7796200000000004</v>
      </c>
    </row>
    <row r="6426" spans="3:4" x14ac:dyDescent="0.25">
      <c r="C6426" s="5">
        <v>54366700</v>
      </c>
      <c r="D6426" s="2">
        <v>4.8619300000000001</v>
      </c>
    </row>
    <row r="6427" spans="3:4" x14ac:dyDescent="0.25">
      <c r="C6427" s="5">
        <v>54400000</v>
      </c>
      <c r="D6427" s="2">
        <v>5.1044299999999998</v>
      </c>
    </row>
    <row r="6428" spans="3:4" x14ac:dyDescent="0.25">
      <c r="C6428" s="5">
        <v>54433300</v>
      </c>
      <c r="D6428" s="2">
        <v>5.1284999999999998</v>
      </c>
    </row>
    <row r="6429" spans="3:4" x14ac:dyDescent="0.25">
      <c r="C6429" s="5">
        <v>54466700</v>
      </c>
      <c r="D6429" s="2">
        <v>4.71347</v>
      </c>
    </row>
    <row r="6430" spans="3:4" x14ac:dyDescent="0.25">
      <c r="C6430" s="5">
        <v>54500000</v>
      </c>
      <c r="D6430" s="2">
        <v>4.9905099999999996</v>
      </c>
    </row>
    <row r="6431" spans="3:4" x14ac:dyDescent="0.25">
      <c r="C6431" s="5">
        <v>54533300</v>
      </c>
      <c r="D6431" s="2">
        <v>4.92605</v>
      </c>
    </row>
    <row r="6432" spans="3:4" x14ac:dyDescent="0.25">
      <c r="C6432" s="5">
        <v>54566700</v>
      </c>
      <c r="D6432" s="2">
        <v>5.1215099999999998</v>
      </c>
    </row>
    <row r="6433" spans="3:4" x14ac:dyDescent="0.25">
      <c r="C6433" s="5">
        <v>54600000</v>
      </c>
      <c r="D6433" s="2">
        <v>5.0191600000000003</v>
      </c>
    </row>
    <row r="6434" spans="3:4" x14ac:dyDescent="0.25">
      <c r="C6434" s="5">
        <v>54633300</v>
      </c>
      <c r="D6434" s="2">
        <v>4.8205</v>
      </c>
    </row>
    <row r="6435" spans="3:4" x14ac:dyDescent="0.25">
      <c r="C6435" s="5">
        <v>54666700</v>
      </c>
      <c r="D6435" s="2">
        <v>5.2170899999999998</v>
      </c>
    </row>
    <row r="6436" spans="3:4" x14ac:dyDescent="0.25">
      <c r="C6436" s="5">
        <v>54700000</v>
      </c>
      <c r="D6436" s="2">
        <v>5.1944999999999997</v>
      </c>
    </row>
    <row r="6437" spans="3:4" x14ac:dyDescent="0.25">
      <c r="C6437" s="5">
        <v>54733300</v>
      </c>
      <c r="D6437" s="2">
        <v>5.3205799999999996</v>
      </c>
    </row>
    <row r="6438" spans="3:4" x14ac:dyDescent="0.25">
      <c r="C6438" s="5">
        <v>54766700</v>
      </c>
      <c r="D6438" s="2">
        <v>5.45871</v>
      </c>
    </row>
    <row r="6439" spans="3:4" x14ac:dyDescent="0.25">
      <c r="C6439" s="5">
        <v>54800000</v>
      </c>
      <c r="D6439" s="2">
        <v>5.5386300000000004</v>
      </c>
    </row>
    <row r="6440" spans="3:4" x14ac:dyDescent="0.25">
      <c r="C6440" s="5">
        <v>54833300</v>
      </c>
      <c r="D6440" s="2">
        <v>4.9169400000000003</v>
      </c>
    </row>
    <row r="6441" spans="3:4" x14ac:dyDescent="0.25">
      <c r="C6441" s="5">
        <v>54866700</v>
      </c>
      <c r="D6441" s="2">
        <v>4.9161900000000003</v>
      </c>
    </row>
    <row r="6442" spans="3:4" x14ac:dyDescent="0.25">
      <c r="C6442" s="5">
        <v>54900000</v>
      </c>
      <c r="D6442" s="2">
        <v>4.9497799999999996</v>
      </c>
    </row>
    <row r="6443" spans="3:4" x14ac:dyDescent="0.25">
      <c r="C6443" s="5">
        <v>54933300</v>
      </c>
      <c r="D6443" s="2">
        <v>4.9854099999999999</v>
      </c>
    </row>
    <row r="6444" spans="3:4" x14ac:dyDescent="0.25">
      <c r="C6444" s="5">
        <v>54966700</v>
      </c>
      <c r="D6444" s="2">
        <v>5.1576500000000003</v>
      </c>
    </row>
    <row r="6445" spans="3:4" x14ac:dyDescent="0.25">
      <c r="C6445" s="5">
        <v>55000000</v>
      </c>
      <c r="D6445" s="2">
        <v>5.2631800000000002</v>
      </c>
    </row>
    <row r="6446" spans="3:4" x14ac:dyDescent="0.25">
      <c r="C6446" s="5">
        <v>55033300</v>
      </c>
      <c r="D6446" s="2">
        <v>5.3718500000000002</v>
      </c>
    </row>
    <row r="6447" spans="3:4" x14ac:dyDescent="0.25">
      <c r="C6447" s="5">
        <v>55066700</v>
      </c>
      <c r="D6447" s="2">
        <v>5.1106100000000003</v>
      </c>
    </row>
    <row r="6448" spans="3:4" x14ac:dyDescent="0.25">
      <c r="C6448" s="5">
        <v>55100000</v>
      </c>
      <c r="D6448" s="2">
        <v>5.18344</v>
      </c>
    </row>
    <row r="6449" spans="3:4" x14ac:dyDescent="0.25">
      <c r="C6449" s="5">
        <v>55133300</v>
      </c>
      <c r="D6449" s="2">
        <v>5.3400100000000004</v>
      </c>
    </row>
    <row r="6450" spans="3:4" x14ac:dyDescent="0.25">
      <c r="C6450" s="5">
        <v>55166700</v>
      </c>
      <c r="D6450" s="2">
        <v>5.1764700000000001</v>
      </c>
    </row>
    <row r="6451" spans="3:4" x14ac:dyDescent="0.25">
      <c r="C6451" s="5">
        <v>55200000</v>
      </c>
      <c r="D6451" s="2">
        <v>5.1987399999999999</v>
      </c>
    </row>
    <row r="6452" spans="3:4" x14ac:dyDescent="0.25">
      <c r="C6452" s="5">
        <v>55233300</v>
      </c>
      <c r="D6452" s="2">
        <v>5.1847099999999999</v>
      </c>
    </row>
    <row r="6453" spans="3:4" x14ac:dyDescent="0.25">
      <c r="C6453" s="5">
        <v>55266700</v>
      </c>
      <c r="D6453" s="2">
        <v>5.0844899999999997</v>
      </c>
    </row>
    <row r="6454" spans="3:4" x14ac:dyDescent="0.25">
      <c r="C6454" s="5">
        <v>55300000</v>
      </c>
      <c r="D6454" s="2">
        <v>5.0223399999999998</v>
      </c>
    </row>
    <row r="6455" spans="3:4" x14ac:dyDescent="0.25">
      <c r="C6455" s="5">
        <v>55333300</v>
      </c>
      <c r="D6455" s="2">
        <v>5.1537899999999999</v>
      </c>
    </row>
    <row r="6456" spans="3:4" x14ac:dyDescent="0.25">
      <c r="C6456" s="5">
        <v>55366700</v>
      </c>
      <c r="D6456" s="2">
        <v>5.2923999999999998</v>
      </c>
    </row>
    <row r="6457" spans="3:4" x14ac:dyDescent="0.25">
      <c r="C6457" s="5">
        <v>55400000</v>
      </c>
      <c r="D6457" s="2">
        <v>4.9684699999999999</v>
      </c>
    </row>
    <row r="6458" spans="3:4" x14ac:dyDescent="0.25">
      <c r="C6458" s="5">
        <v>55433300</v>
      </c>
      <c r="D6458" s="2">
        <v>4.9931999999999999</v>
      </c>
    </row>
    <row r="6459" spans="3:4" x14ac:dyDescent="0.25">
      <c r="C6459" s="5">
        <v>55466700</v>
      </c>
      <c r="D6459" s="2">
        <v>4.9809099999999997</v>
      </c>
    </row>
    <row r="6460" spans="3:4" x14ac:dyDescent="0.25">
      <c r="C6460" s="5">
        <v>55500000</v>
      </c>
      <c r="D6460" s="2">
        <v>5.00474</v>
      </c>
    </row>
    <row r="6461" spans="3:4" x14ac:dyDescent="0.25">
      <c r="C6461" s="5">
        <v>55533300</v>
      </c>
      <c r="D6461" s="2">
        <v>5.0293900000000002</v>
      </c>
    </row>
    <row r="6462" spans="3:4" x14ac:dyDescent="0.25">
      <c r="C6462" s="5">
        <v>55566700</v>
      </c>
      <c r="D6462" s="2">
        <v>4.9464600000000001</v>
      </c>
    </row>
    <row r="6463" spans="3:4" x14ac:dyDescent="0.25">
      <c r="C6463" s="5">
        <v>55600000</v>
      </c>
      <c r="D6463" s="2">
        <v>4.8792299999999997</v>
      </c>
    </row>
    <row r="6464" spans="3:4" x14ac:dyDescent="0.25">
      <c r="C6464" s="5">
        <v>55633300</v>
      </c>
      <c r="D6464" s="2">
        <v>4.6454800000000001</v>
      </c>
    </row>
    <row r="6465" spans="3:4" x14ac:dyDescent="0.25">
      <c r="C6465" s="5">
        <v>55666700</v>
      </c>
      <c r="D6465" s="2">
        <v>4.8161800000000001</v>
      </c>
    </row>
    <row r="6466" spans="3:4" x14ac:dyDescent="0.25">
      <c r="C6466" s="5">
        <v>55700000</v>
      </c>
      <c r="D6466" s="2">
        <v>5.0668499999999996</v>
      </c>
    </row>
    <row r="6467" spans="3:4" x14ac:dyDescent="0.25">
      <c r="C6467" s="5">
        <v>55733300</v>
      </c>
      <c r="D6467" s="2">
        <v>5.2449000000000003</v>
      </c>
    </row>
    <row r="6468" spans="3:4" x14ac:dyDescent="0.25">
      <c r="C6468" s="5">
        <v>55766700</v>
      </c>
      <c r="D6468" s="2">
        <v>5.3835499999999996</v>
      </c>
    </row>
    <row r="6469" spans="3:4" x14ac:dyDescent="0.25">
      <c r="C6469" s="5">
        <v>55800000</v>
      </c>
      <c r="D6469" s="2">
        <v>5.01091</v>
      </c>
    </row>
    <row r="6470" spans="3:4" x14ac:dyDescent="0.25">
      <c r="C6470" s="5">
        <v>55833300</v>
      </c>
      <c r="D6470" s="2">
        <v>5.03287</v>
      </c>
    </row>
    <row r="6471" spans="3:4" x14ac:dyDescent="0.25">
      <c r="C6471" s="5">
        <v>55866700</v>
      </c>
      <c r="D6471" s="2">
        <v>4.8161300000000002</v>
      </c>
    </row>
    <row r="6472" spans="3:4" x14ac:dyDescent="0.25">
      <c r="C6472" s="5">
        <v>55900000</v>
      </c>
      <c r="D6472" s="2">
        <v>5.25556</v>
      </c>
    </row>
    <row r="6473" spans="3:4" x14ac:dyDescent="0.25">
      <c r="C6473" s="5">
        <v>55933300</v>
      </c>
      <c r="D6473" s="2">
        <v>5.2239300000000002</v>
      </c>
    </row>
    <row r="6474" spans="3:4" x14ac:dyDescent="0.25">
      <c r="C6474" s="5">
        <v>55966700</v>
      </c>
      <c r="D6474" s="2">
        <v>5.0369200000000003</v>
      </c>
    </row>
    <row r="6475" spans="3:4" x14ac:dyDescent="0.25">
      <c r="C6475" s="5">
        <v>56000000</v>
      </c>
      <c r="D6475" s="2">
        <v>4.7700300000000002</v>
      </c>
    </row>
    <row r="6476" spans="3:4" x14ac:dyDescent="0.25">
      <c r="C6476" s="5">
        <v>56033300</v>
      </c>
      <c r="D6476" s="2">
        <v>5.3405199999999997</v>
      </c>
    </row>
    <row r="6477" spans="3:4" x14ac:dyDescent="0.25">
      <c r="C6477" s="5">
        <v>56066700</v>
      </c>
      <c r="D6477" s="2">
        <v>5.1741900000000003</v>
      </c>
    </row>
    <row r="6478" spans="3:4" x14ac:dyDescent="0.25">
      <c r="C6478" s="5">
        <v>56100000</v>
      </c>
      <c r="D6478" s="2">
        <v>5.0547700000000004</v>
      </c>
    </row>
    <row r="6479" spans="3:4" x14ac:dyDescent="0.25">
      <c r="C6479" s="5">
        <v>56133300</v>
      </c>
      <c r="D6479" s="2">
        <v>5.1486700000000001</v>
      </c>
    </row>
    <row r="6480" spans="3:4" x14ac:dyDescent="0.25">
      <c r="C6480" s="5">
        <v>56166700</v>
      </c>
      <c r="D6480" s="2">
        <v>5.0527100000000003</v>
      </c>
    </row>
    <row r="6481" spans="3:4" x14ac:dyDescent="0.25">
      <c r="C6481" s="5">
        <v>56200000</v>
      </c>
      <c r="D6481" s="2">
        <v>4.8350299999999997</v>
      </c>
    </row>
    <row r="6482" spans="3:4" x14ac:dyDescent="0.25">
      <c r="C6482" s="5">
        <v>56233300</v>
      </c>
      <c r="D6482" s="2">
        <v>5.0148400000000004</v>
      </c>
    </row>
    <row r="6483" spans="3:4" x14ac:dyDescent="0.25">
      <c r="C6483" s="5">
        <v>56266700</v>
      </c>
      <c r="D6483" s="2">
        <v>5.0081300000000004</v>
      </c>
    </row>
    <row r="6484" spans="3:4" x14ac:dyDescent="0.25">
      <c r="C6484" s="5">
        <v>56300000</v>
      </c>
      <c r="D6484" s="2">
        <v>4.7593300000000003</v>
      </c>
    </row>
    <row r="6485" spans="3:4" x14ac:dyDescent="0.25">
      <c r="C6485" s="5">
        <v>56333300</v>
      </c>
      <c r="D6485" s="2">
        <v>4.8098700000000001</v>
      </c>
    </row>
    <row r="6486" spans="3:4" x14ac:dyDescent="0.25">
      <c r="C6486" s="5">
        <v>56366700</v>
      </c>
      <c r="D6486" s="2">
        <v>4.7120699999999998</v>
      </c>
    </row>
    <row r="6487" spans="3:4" x14ac:dyDescent="0.25">
      <c r="C6487" s="5">
        <v>56400000</v>
      </c>
      <c r="D6487" s="2">
        <v>4.9603400000000004</v>
      </c>
    </row>
    <row r="6488" spans="3:4" x14ac:dyDescent="0.25">
      <c r="C6488" s="5">
        <v>56433300</v>
      </c>
      <c r="D6488" s="2">
        <v>4.9916700000000001</v>
      </c>
    </row>
    <row r="6489" spans="3:4" x14ac:dyDescent="0.25">
      <c r="C6489" s="5">
        <v>56466700</v>
      </c>
      <c r="D6489" s="2">
        <v>5.1245399999999997</v>
      </c>
    </row>
    <row r="6490" spans="3:4" x14ac:dyDescent="0.25">
      <c r="C6490" s="5">
        <v>56500000</v>
      </c>
      <c r="D6490" s="2">
        <v>4.9919599999999997</v>
      </c>
    </row>
    <row r="6491" spans="3:4" x14ac:dyDescent="0.25">
      <c r="C6491" s="5">
        <v>56533300</v>
      </c>
      <c r="D6491" s="2">
        <v>5.1277200000000001</v>
      </c>
    </row>
    <row r="6492" spans="3:4" x14ac:dyDescent="0.25">
      <c r="C6492" s="5">
        <v>56566700</v>
      </c>
      <c r="D6492" s="2">
        <v>4.8731799999999996</v>
      </c>
    </row>
    <row r="6493" spans="3:4" x14ac:dyDescent="0.25">
      <c r="C6493" s="5">
        <v>56600000</v>
      </c>
      <c r="D6493" s="2">
        <v>4.86374</v>
      </c>
    </row>
    <row r="6494" spans="3:4" x14ac:dyDescent="0.25">
      <c r="C6494" s="5">
        <v>56633300</v>
      </c>
      <c r="D6494" s="2">
        <v>5.1363899999999996</v>
      </c>
    </row>
    <row r="6495" spans="3:4" x14ac:dyDescent="0.25">
      <c r="C6495" s="5">
        <v>56666700</v>
      </c>
      <c r="D6495" s="2">
        <v>5.0244299999999997</v>
      </c>
    </row>
    <row r="6496" spans="3:4" x14ac:dyDescent="0.25">
      <c r="C6496" s="5">
        <v>56700000</v>
      </c>
      <c r="D6496" s="2">
        <v>5.0793799999999996</v>
      </c>
    </row>
    <row r="6497" spans="3:4" x14ac:dyDescent="0.25">
      <c r="C6497" s="5">
        <v>56733300</v>
      </c>
      <c r="D6497" s="2">
        <v>5.0801100000000003</v>
      </c>
    </row>
    <row r="6498" spans="3:4" x14ac:dyDescent="0.25">
      <c r="C6498" s="5">
        <v>56766700</v>
      </c>
      <c r="D6498" s="2">
        <v>4.8757700000000002</v>
      </c>
    </row>
    <row r="6499" spans="3:4" x14ac:dyDescent="0.25">
      <c r="C6499" s="5">
        <v>56800000</v>
      </c>
      <c r="D6499" s="2">
        <v>4.9646100000000004</v>
      </c>
    </row>
    <row r="6500" spans="3:4" x14ac:dyDescent="0.25">
      <c r="C6500" s="5">
        <v>56833300</v>
      </c>
      <c r="D6500" s="2">
        <v>5.1138199999999996</v>
      </c>
    </row>
    <row r="6501" spans="3:4" x14ac:dyDescent="0.25">
      <c r="C6501" s="5">
        <v>56866700</v>
      </c>
      <c r="D6501" s="2">
        <v>5.0344199999999999</v>
      </c>
    </row>
    <row r="6502" spans="3:4" x14ac:dyDescent="0.25">
      <c r="C6502" s="5">
        <v>56900000</v>
      </c>
      <c r="D6502" s="2">
        <v>5.2042000000000002</v>
      </c>
    </row>
    <row r="6503" spans="3:4" x14ac:dyDescent="0.25">
      <c r="C6503" s="5">
        <v>56933300</v>
      </c>
      <c r="D6503" s="2">
        <v>5.2131499999999997</v>
      </c>
    </row>
    <row r="6504" spans="3:4" x14ac:dyDescent="0.25">
      <c r="C6504" s="5">
        <v>56966700</v>
      </c>
      <c r="D6504" s="2">
        <v>5.0560799999999997</v>
      </c>
    </row>
    <row r="6505" spans="3:4" x14ac:dyDescent="0.25">
      <c r="C6505" s="5">
        <v>57000000</v>
      </c>
      <c r="D6505" s="2">
        <v>5.1030899999999999</v>
      </c>
    </row>
    <row r="6506" spans="3:4" x14ac:dyDescent="0.25">
      <c r="C6506" s="5">
        <v>57033300</v>
      </c>
      <c r="D6506" s="2">
        <v>5.1639699999999999</v>
      </c>
    </row>
    <row r="6507" spans="3:4" x14ac:dyDescent="0.25">
      <c r="C6507" s="5">
        <v>57066700</v>
      </c>
      <c r="D6507" s="2">
        <v>5.2452199999999998</v>
      </c>
    </row>
    <row r="6508" spans="3:4" x14ac:dyDescent="0.25">
      <c r="C6508" s="5">
        <v>57100000</v>
      </c>
      <c r="D6508" s="2">
        <v>5.2105300000000003</v>
      </c>
    </row>
    <row r="6509" spans="3:4" x14ac:dyDescent="0.25">
      <c r="C6509" s="5">
        <v>57133300</v>
      </c>
      <c r="D6509" s="2">
        <v>5.1469899999999997</v>
      </c>
    </row>
    <row r="6510" spans="3:4" x14ac:dyDescent="0.25">
      <c r="C6510" s="5">
        <v>57166700</v>
      </c>
      <c r="D6510" s="2">
        <v>4.9039000000000001</v>
      </c>
    </row>
    <row r="6511" spans="3:4" x14ac:dyDescent="0.25">
      <c r="C6511" s="5">
        <v>57200000</v>
      </c>
      <c r="D6511" s="2">
        <v>5.1113600000000003</v>
      </c>
    </row>
    <row r="6512" spans="3:4" x14ac:dyDescent="0.25">
      <c r="C6512" s="5">
        <v>57233300</v>
      </c>
      <c r="D6512" s="2">
        <v>5.0446999999999997</v>
      </c>
    </row>
    <row r="6513" spans="3:4" x14ac:dyDescent="0.25">
      <c r="C6513" s="5">
        <v>57266700</v>
      </c>
      <c r="D6513" s="2">
        <v>4.9898899999999999</v>
      </c>
    </row>
    <row r="6514" spans="3:4" x14ac:dyDescent="0.25">
      <c r="C6514" s="5">
        <v>57300000</v>
      </c>
      <c r="D6514" s="2">
        <v>5.2172700000000001</v>
      </c>
    </row>
    <row r="6515" spans="3:4" x14ac:dyDescent="0.25">
      <c r="C6515" s="5">
        <v>57333300</v>
      </c>
      <c r="D6515" s="2">
        <v>5.3011299999999997</v>
      </c>
    </row>
    <row r="6516" spans="3:4" x14ac:dyDescent="0.25">
      <c r="C6516" s="5">
        <v>57366700</v>
      </c>
      <c r="D6516" s="2">
        <v>5.47668</v>
      </c>
    </row>
    <row r="6517" spans="3:4" x14ac:dyDescent="0.25">
      <c r="C6517" s="5">
        <v>57400000</v>
      </c>
      <c r="D6517" s="2">
        <v>5.0257199999999997</v>
      </c>
    </row>
    <row r="6518" spans="3:4" x14ac:dyDescent="0.25">
      <c r="C6518" s="5">
        <v>57433300</v>
      </c>
      <c r="D6518" s="2">
        <v>4.7833800000000002</v>
      </c>
    </row>
    <row r="6519" spans="3:4" x14ac:dyDescent="0.25">
      <c r="C6519" s="5">
        <v>57466700</v>
      </c>
      <c r="D6519" s="2">
        <v>4.6710599999999998</v>
      </c>
    </row>
    <row r="6520" spans="3:4" x14ac:dyDescent="0.25">
      <c r="C6520" s="5">
        <v>57500000</v>
      </c>
      <c r="D6520" s="2">
        <v>4.9626099999999997</v>
      </c>
    </row>
    <row r="6521" spans="3:4" x14ac:dyDescent="0.25">
      <c r="C6521" s="5">
        <v>57533300</v>
      </c>
      <c r="D6521" s="2">
        <v>4.6222399999999997</v>
      </c>
    </row>
    <row r="6522" spans="3:4" x14ac:dyDescent="0.25">
      <c r="C6522" s="5">
        <v>57566700</v>
      </c>
      <c r="D6522" s="2">
        <v>4.7096499999999999</v>
      </c>
    </row>
    <row r="6523" spans="3:4" x14ac:dyDescent="0.25">
      <c r="C6523" s="5">
        <v>57600000</v>
      </c>
      <c r="D6523" s="2">
        <v>5.1923199999999996</v>
      </c>
    </row>
    <row r="6524" spans="3:4" x14ac:dyDescent="0.25">
      <c r="C6524" s="5">
        <v>57633300</v>
      </c>
      <c r="D6524" s="2">
        <v>5.1093900000000003</v>
      </c>
    </row>
    <row r="6525" spans="3:4" x14ac:dyDescent="0.25">
      <c r="C6525" s="5">
        <v>57666700</v>
      </c>
      <c r="D6525" s="2">
        <v>4.8740399999999999</v>
      </c>
    </row>
    <row r="6526" spans="3:4" x14ac:dyDescent="0.25">
      <c r="C6526" s="5">
        <v>57700000</v>
      </c>
      <c r="D6526" s="2">
        <v>4.7270700000000003</v>
      </c>
    </row>
    <row r="6527" spans="3:4" x14ac:dyDescent="0.25">
      <c r="C6527" s="5">
        <v>57733300</v>
      </c>
      <c r="D6527" s="2">
        <v>5.0232999999999999</v>
      </c>
    </row>
    <row r="6528" spans="3:4" x14ac:dyDescent="0.25">
      <c r="C6528" s="5">
        <v>57766700</v>
      </c>
      <c r="D6528" s="2">
        <v>5.0083799999999998</v>
      </c>
    </row>
    <row r="6529" spans="3:4" x14ac:dyDescent="0.25">
      <c r="C6529" s="5">
        <v>57800000</v>
      </c>
      <c r="D6529" s="2">
        <v>5.00265</v>
      </c>
    </row>
    <row r="6530" spans="3:4" x14ac:dyDescent="0.25">
      <c r="C6530" s="5">
        <v>57833300</v>
      </c>
      <c r="D6530" s="2">
        <v>5.0439999999999996</v>
      </c>
    </row>
    <row r="6531" spans="3:4" x14ac:dyDescent="0.25">
      <c r="C6531" s="5">
        <v>57866700</v>
      </c>
      <c r="D6531" s="2">
        <v>5.2992100000000004</v>
      </c>
    </row>
    <row r="6532" spans="3:4" x14ac:dyDescent="0.25">
      <c r="C6532" s="5">
        <v>57900000</v>
      </c>
      <c r="D6532" s="2">
        <v>5.0576499999999998</v>
      </c>
    </row>
    <row r="6533" spans="3:4" x14ac:dyDescent="0.25">
      <c r="C6533" s="5">
        <v>57933300</v>
      </c>
      <c r="D6533" s="2">
        <v>5.0850499999999998</v>
      </c>
    </row>
    <row r="6534" spans="3:4" x14ac:dyDescent="0.25">
      <c r="C6534" s="5">
        <v>57966700</v>
      </c>
      <c r="D6534" s="2">
        <v>4.8077899999999998</v>
      </c>
    </row>
    <row r="6535" spans="3:4" x14ac:dyDescent="0.25">
      <c r="C6535" s="5">
        <v>58000000</v>
      </c>
      <c r="D6535" s="2">
        <v>5.0258399999999996</v>
      </c>
    </row>
    <row r="6536" spans="3:4" x14ac:dyDescent="0.25">
      <c r="C6536" s="5">
        <v>58033300</v>
      </c>
      <c r="D6536" s="2">
        <v>5.2091200000000004</v>
      </c>
    </row>
    <row r="6537" spans="3:4" x14ac:dyDescent="0.25">
      <c r="C6537" s="5">
        <v>58066700</v>
      </c>
      <c r="D6537" s="2">
        <v>4.7154999999999996</v>
      </c>
    </row>
    <row r="6538" spans="3:4" x14ac:dyDescent="0.25">
      <c r="C6538" s="5">
        <v>58100000</v>
      </c>
      <c r="D6538" s="2">
        <v>4.7218299999999997</v>
      </c>
    </row>
    <row r="6539" spans="3:4" x14ac:dyDescent="0.25">
      <c r="C6539" s="5">
        <v>58133300</v>
      </c>
      <c r="D6539" s="2">
        <v>4.9006100000000004</v>
      </c>
    </row>
    <row r="6540" spans="3:4" x14ac:dyDescent="0.25">
      <c r="C6540" s="5">
        <v>58166700</v>
      </c>
      <c r="D6540" s="2">
        <v>5.1475799999999996</v>
      </c>
    </row>
    <row r="6541" spans="3:4" x14ac:dyDescent="0.25">
      <c r="C6541" s="5">
        <v>58200000</v>
      </c>
      <c r="D6541" s="2">
        <v>5.1189</v>
      </c>
    </row>
    <row r="6542" spans="3:4" x14ac:dyDescent="0.25">
      <c r="C6542" s="5">
        <v>58233300</v>
      </c>
      <c r="D6542" s="2">
        <v>5.2796599999999998</v>
      </c>
    </row>
    <row r="6543" spans="3:4" x14ac:dyDescent="0.25">
      <c r="C6543" s="5">
        <v>58266700</v>
      </c>
      <c r="D6543" s="2">
        <v>5.0880299999999998</v>
      </c>
    </row>
    <row r="6544" spans="3:4" x14ac:dyDescent="0.25">
      <c r="C6544" s="5">
        <v>58300000</v>
      </c>
      <c r="D6544" s="2">
        <v>5.0370299999999997</v>
      </c>
    </row>
    <row r="6545" spans="3:4" x14ac:dyDescent="0.25">
      <c r="C6545" s="5">
        <v>58333300</v>
      </c>
      <c r="D6545" s="2">
        <v>5.0094500000000002</v>
      </c>
    </row>
    <row r="6546" spans="3:4" x14ac:dyDescent="0.25">
      <c r="C6546" s="5">
        <v>58366700</v>
      </c>
      <c r="D6546" s="2">
        <v>4.8558000000000003</v>
      </c>
    </row>
    <row r="6547" spans="3:4" x14ac:dyDescent="0.25">
      <c r="C6547" s="5">
        <v>58400000</v>
      </c>
      <c r="D6547" s="2">
        <v>5.0912600000000001</v>
      </c>
    </row>
    <row r="6548" spans="3:4" x14ac:dyDescent="0.25">
      <c r="C6548" s="5">
        <v>58433300</v>
      </c>
      <c r="D6548" s="2">
        <v>5.2729299999999997</v>
      </c>
    </row>
    <row r="6549" spans="3:4" x14ac:dyDescent="0.25">
      <c r="C6549" s="5">
        <v>58466700</v>
      </c>
      <c r="D6549" s="2">
        <v>5.1981400000000004</v>
      </c>
    </row>
    <row r="6550" spans="3:4" x14ac:dyDescent="0.25">
      <c r="C6550" s="5">
        <v>58500000</v>
      </c>
      <c r="D6550" s="2">
        <v>5.1986699999999999</v>
      </c>
    </row>
    <row r="6551" spans="3:4" x14ac:dyDescent="0.25">
      <c r="C6551" s="5">
        <v>58533300</v>
      </c>
      <c r="D6551" s="2">
        <v>5.0019799999999996</v>
      </c>
    </row>
    <row r="6552" spans="3:4" x14ac:dyDescent="0.25">
      <c r="C6552" s="5">
        <v>58566700</v>
      </c>
      <c r="D6552" s="2">
        <v>5.2148099999999999</v>
      </c>
    </row>
    <row r="6553" spans="3:4" x14ac:dyDescent="0.25">
      <c r="C6553" s="5">
        <v>58600000</v>
      </c>
      <c r="D6553" s="2">
        <v>5.1597900000000001</v>
      </c>
    </row>
    <row r="6554" spans="3:4" x14ac:dyDescent="0.25">
      <c r="C6554" s="5">
        <v>58633300</v>
      </c>
      <c r="D6554" s="2">
        <v>4.8322799999999999</v>
      </c>
    </row>
    <row r="6555" spans="3:4" x14ac:dyDescent="0.25">
      <c r="C6555" s="5">
        <v>58666700</v>
      </c>
      <c r="D6555" s="2">
        <v>5.2595999999999998</v>
      </c>
    </row>
    <row r="6556" spans="3:4" x14ac:dyDescent="0.25">
      <c r="C6556" s="5">
        <v>58700000</v>
      </c>
      <c r="D6556" s="2">
        <v>5.2271400000000003</v>
      </c>
    </row>
    <row r="6557" spans="3:4" x14ac:dyDescent="0.25">
      <c r="C6557" s="5">
        <v>58733300</v>
      </c>
      <c r="D6557" s="2">
        <v>4.9814999999999996</v>
      </c>
    </row>
    <row r="6558" spans="3:4" x14ac:dyDescent="0.25">
      <c r="C6558" s="5">
        <v>58766700</v>
      </c>
      <c r="D6558" s="2">
        <v>5.4521800000000002</v>
      </c>
    </row>
    <row r="6559" spans="3:4" x14ac:dyDescent="0.25">
      <c r="C6559" s="5">
        <v>58800000</v>
      </c>
      <c r="D6559" s="2">
        <v>5.1987800000000002</v>
      </c>
    </row>
    <row r="6560" spans="3:4" x14ac:dyDescent="0.25">
      <c r="C6560" s="5">
        <v>58833300</v>
      </c>
      <c r="D6560" s="2">
        <v>5.2709900000000003</v>
      </c>
    </row>
    <row r="6561" spans="3:4" x14ac:dyDescent="0.25">
      <c r="C6561" s="5">
        <v>58866700</v>
      </c>
      <c r="D6561" s="2">
        <v>5.30192</v>
      </c>
    </row>
    <row r="6562" spans="3:4" x14ac:dyDescent="0.25">
      <c r="C6562" s="5">
        <v>58900000</v>
      </c>
      <c r="D6562" s="2">
        <v>5.2841500000000003</v>
      </c>
    </row>
    <row r="6563" spans="3:4" x14ac:dyDescent="0.25">
      <c r="C6563" s="5">
        <v>58933300</v>
      </c>
      <c r="D6563" s="2">
        <v>5.33094</v>
      </c>
    </row>
    <row r="6564" spans="3:4" x14ac:dyDescent="0.25">
      <c r="C6564" s="5">
        <v>58966700</v>
      </c>
      <c r="D6564" s="2">
        <v>5.33331</v>
      </c>
    </row>
    <row r="6565" spans="3:4" x14ac:dyDescent="0.25">
      <c r="C6565" s="5">
        <v>59000000</v>
      </c>
      <c r="D6565" s="2">
        <v>5.3435899999999998</v>
      </c>
    </row>
    <row r="6566" spans="3:4" x14ac:dyDescent="0.25">
      <c r="C6566" s="5">
        <v>59033300</v>
      </c>
      <c r="D6566" s="2">
        <v>5.0931199999999999</v>
      </c>
    </row>
    <row r="6567" spans="3:4" x14ac:dyDescent="0.25">
      <c r="C6567" s="5">
        <v>59066700</v>
      </c>
      <c r="D6567" s="2">
        <v>5.1606199999999998</v>
      </c>
    </row>
    <row r="6568" spans="3:4" x14ac:dyDescent="0.25">
      <c r="C6568" s="5">
        <v>59100000</v>
      </c>
      <c r="D6568" s="2">
        <v>5.1002000000000001</v>
      </c>
    </row>
    <row r="6569" spans="3:4" x14ac:dyDescent="0.25">
      <c r="C6569" s="5">
        <v>59133300</v>
      </c>
      <c r="D6569" s="2">
        <v>4.9177099999999996</v>
      </c>
    </row>
    <row r="6570" spans="3:4" x14ac:dyDescent="0.25">
      <c r="C6570" s="5">
        <v>59166700</v>
      </c>
      <c r="D6570" s="2">
        <v>5.0224000000000002</v>
      </c>
    </row>
    <row r="6571" spans="3:4" x14ac:dyDescent="0.25">
      <c r="C6571" s="5">
        <v>59200000</v>
      </c>
      <c r="D6571" s="2">
        <v>5.2615100000000004</v>
      </c>
    </row>
    <row r="6572" spans="3:4" x14ac:dyDescent="0.25">
      <c r="C6572" s="5">
        <v>59233300</v>
      </c>
      <c r="D6572" s="2">
        <v>5.0889800000000003</v>
      </c>
    </row>
    <row r="6573" spans="3:4" x14ac:dyDescent="0.25">
      <c r="C6573" s="5">
        <v>59266700</v>
      </c>
      <c r="D6573" s="2">
        <v>5.1005900000000004</v>
      </c>
    </row>
    <row r="6574" spans="3:4" x14ac:dyDescent="0.25">
      <c r="C6574" s="5">
        <v>59300000</v>
      </c>
      <c r="D6574" s="2">
        <v>5.41683</v>
      </c>
    </row>
    <row r="6575" spans="3:4" x14ac:dyDescent="0.25">
      <c r="C6575" s="5">
        <v>59333300</v>
      </c>
      <c r="D6575" s="2">
        <v>5.1456400000000002</v>
      </c>
    </row>
    <row r="6576" spans="3:4" x14ac:dyDescent="0.25">
      <c r="C6576" s="5">
        <v>59366700</v>
      </c>
      <c r="D6576" s="2">
        <v>5.1037800000000004</v>
      </c>
    </row>
    <row r="6577" spans="3:4" x14ac:dyDescent="0.25">
      <c r="C6577" s="5">
        <v>59400000</v>
      </c>
      <c r="D6577" s="2">
        <v>5.2997300000000003</v>
      </c>
    </row>
    <row r="6578" spans="3:4" x14ac:dyDescent="0.25">
      <c r="C6578" s="5">
        <v>59433300</v>
      </c>
      <c r="D6578" s="2">
        <v>5.23855</v>
      </c>
    </row>
    <row r="6579" spans="3:4" x14ac:dyDescent="0.25">
      <c r="C6579" s="5">
        <v>59466700</v>
      </c>
      <c r="D6579" s="2">
        <v>4.8402900000000004</v>
      </c>
    </row>
    <row r="6580" spans="3:4" x14ac:dyDescent="0.25">
      <c r="C6580" s="5">
        <v>59500000</v>
      </c>
      <c r="D6580" s="2">
        <v>4.9106399999999999</v>
      </c>
    </row>
    <row r="6581" spans="3:4" x14ac:dyDescent="0.25">
      <c r="C6581" s="5">
        <v>59533300</v>
      </c>
      <c r="D6581" s="2">
        <v>5.1974</v>
      </c>
    </row>
    <row r="6582" spans="3:4" x14ac:dyDescent="0.25">
      <c r="C6582" s="5">
        <v>59566700</v>
      </c>
      <c r="D6582" s="2">
        <v>5.3647799999999997</v>
      </c>
    </row>
    <row r="6583" spans="3:4" x14ac:dyDescent="0.25">
      <c r="C6583" s="5">
        <v>59600000</v>
      </c>
      <c r="D6583" s="2">
        <v>5.0197500000000002</v>
      </c>
    </row>
    <row r="6584" spans="3:4" x14ac:dyDescent="0.25">
      <c r="C6584" s="5">
        <v>59633300</v>
      </c>
      <c r="D6584" s="2">
        <v>4.9307999999999996</v>
      </c>
    </row>
    <row r="6585" spans="3:4" x14ac:dyDescent="0.25">
      <c r="C6585" s="5">
        <v>59666700</v>
      </c>
      <c r="D6585" s="2">
        <v>5.3479299999999999</v>
      </c>
    </row>
    <row r="6586" spans="3:4" x14ac:dyDescent="0.25">
      <c r="C6586" s="5">
        <v>59700000</v>
      </c>
      <c r="D6586" s="2">
        <v>5.0003599999999997</v>
      </c>
    </row>
    <row r="6587" spans="3:4" x14ac:dyDescent="0.25">
      <c r="C6587" s="5">
        <v>59733300</v>
      </c>
      <c r="D6587" s="2">
        <v>4.7842399999999996</v>
      </c>
    </row>
    <row r="6588" spans="3:4" x14ac:dyDescent="0.25">
      <c r="C6588" s="5">
        <v>59766700</v>
      </c>
      <c r="D6588" s="2">
        <v>4.9818300000000004</v>
      </c>
    </row>
    <row r="6589" spans="3:4" x14ac:dyDescent="0.25">
      <c r="C6589" s="5">
        <v>59800000</v>
      </c>
      <c r="D6589" s="2">
        <v>5.07639</v>
      </c>
    </row>
    <row r="6590" spans="3:4" x14ac:dyDescent="0.25">
      <c r="C6590" s="5">
        <v>59833300</v>
      </c>
      <c r="D6590" s="2">
        <v>5.0514799999999997</v>
      </c>
    </row>
    <row r="6591" spans="3:4" x14ac:dyDescent="0.25">
      <c r="C6591" s="5">
        <v>59866700</v>
      </c>
      <c r="D6591" s="2">
        <v>5.1481000000000003</v>
      </c>
    </row>
    <row r="6592" spans="3:4" x14ac:dyDescent="0.25">
      <c r="C6592" s="5">
        <v>59900000</v>
      </c>
      <c r="D6592" s="2">
        <v>5.1187500000000004</v>
      </c>
    </row>
    <row r="6593" spans="3:4" x14ac:dyDescent="0.25">
      <c r="C6593" s="5">
        <v>59933300</v>
      </c>
      <c r="D6593" s="2">
        <v>4.9537599999999999</v>
      </c>
    </row>
    <row r="6594" spans="3:4" x14ac:dyDescent="0.25">
      <c r="C6594" s="5">
        <v>59966700</v>
      </c>
      <c r="D6594" s="2">
        <v>5.0125599999999997</v>
      </c>
    </row>
    <row r="6595" spans="3:4" x14ac:dyDescent="0.25">
      <c r="C6595" s="5">
        <v>60000000</v>
      </c>
      <c r="D6595" s="2">
        <v>4.7054299999999998</v>
      </c>
    </row>
    <row r="6596" spans="3:4" x14ac:dyDescent="0.25">
      <c r="C6596" s="5">
        <v>60033300</v>
      </c>
      <c r="D6596" s="2">
        <v>4.9659500000000003</v>
      </c>
    </row>
    <row r="6597" spans="3:4" x14ac:dyDescent="0.25">
      <c r="C6597" s="5">
        <v>60066700</v>
      </c>
      <c r="D6597" s="2">
        <v>5.2661100000000003</v>
      </c>
    </row>
    <row r="6598" spans="3:4" x14ac:dyDescent="0.25">
      <c r="C6598" s="5">
        <v>60100000</v>
      </c>
      <c r="D6598" s="2">
        <v>5.17964</v>
      </c>
    </row>
    <row r="6599" spans="3:4" x14ac:dyDescent="0.25">
      <c r="C6599" s="5">
        <v>60133300</v>
      </c>
      <c r="D6599" s="2">
        <v>4.7963399999999998</v>
      </c>
    </row>
    <row r="6600" spans="3:4" x14ac:dyDescent="0.25">
      <c r="C6600" s="5">
        <v>60166700</v>
      </c>
      <c r="D6600" s="2">
        <v>4.6261200000000002</v>
      </c>
    </row>
    <row r="6601" spans="3:4" x14ac:dyDescent="0.25">
      <c r="C6601" s="5">
        <v>60200000</v>
      </c>
      <c r="D6601" s="2">
        <v>4.8274900000000001</v>
      </c>
    </row>
    <row r="6602" spans="3:4" x14ac:dyDescent="0.25">
      <c r="C6602" s="5">
        <v>60233300</v>
      </c>
      <c r="D6602" s="2">
        <v>5.0591400000000002</v>
      </c>
    </row>
    <row r="6603" spans="3:4" x14ac:dyDescent="0.25">
      <c r="C6603" s="5">
        <v>60266700</v>
      </c>
      <c r="D6603" s="2">
        <v>4.9598599999999999</v>
      </c>
    </row>
    <row r="6604" spans="3:4" x14ac:dyDescent="0.25">
      <c r="C6604" s="5">
        <v>60300000</v>
      </c>
      <c r="D6604" s="2">
        <v>4.6964600000000001</v>
      </c>
    </row>
    <row r="6605" spans="3:4" x14ac:dyDescent="0.25">
      <c r="C6605" s="5">
        <v>60333300</v>
      </c>
      <c r="D6605" s="2">
        <v>4.9581600000000003</v>
      </c>
    </row>
    <row r="6606" spans="3:4" x14ac:dyDescent="0.25">
      <c r="C6606" s="5">
        <v>60366700</v>
      </c>
      <c r="D6606" s="2">
        <v>5.4792100000000001</v>
      </c>
    </row>
    <row r="6607" spans="3:4" x14ac:dyDescent="0.25">
      <c r="C6607" s="5">
        <v>60400000</v>
      </c>
      <c r="D6607" s="2">
        <v>5.1592700000000002</v>
      </c>
    </row>
    <row r="6608" spans="3:4" x14ac:dyDescent="0.25">
      <c r="C6608" s="5">
        <v>60433300</v>
      </c>
      <c r="D6608" s="2">
        <v>4.9819699999999996</v>
      </c>
    </row>
    <row r="6609" spans="3:4" x14ac:dyDescent="0.25">
      <c r="C6609" s="5">
        <v>60466700</v>
      </c>
      <c r="D6609" s="2">
        <v>5.0130100000000004</v>
      </c>
    </row>
    <row r="6610" spans="3:4" x14ac:dyDescent="0.25">
      <c r="C6610" s="5">
        <v>60500000</v>
      </c>
      <c r="D6610" s="2">
        <v>5.1684900000000003</v>
      </c>
    </row>
    <row r="6611" spans="3:4" x14ac:dyDescent="0.25">
      <c r="C6611" s="5">
        <v>60533300</v>
      </c>
      <c r="D6611" s="2">
        <v>5.1769699999999998</v>
      </c>
    </row>
    <row r="6612" spans="3:4" x14ac:dyDescent="0.25">
      <c r="C6612" s="5">
        <v>60566700</v>
      </c>
      <c r="D6612" s="2">
        <v>5.2851699999999999</v>
      </c>
    </row>
    <row r="6613" spans="3:4" x14ac:dyDescent="0.25">
      <c r="C6613" s="5">
        <v>60600000</v>
      </c>
      <c r="D6613" s="2">
        <v>5.3304499999999999</v>
      </c>
    </row>
    <row r="6614" spans="3:4" x14ac:dyDescent="0.25">
      <c r="C6614" s="5">
        <v>60633300</v>
      </c>
      <c r="D6614" s="2">
        <v>5.0158100000000001</v>
      </c>
    </row>
    <row r="6615" spans="3:4" x14ac:dyDescent="0.25">
      <c r="C6615" s="5">
        <v>60666700</v>
      </c>
      <c r="D6615" s="2">
        <v>5.0263099999999996</v>
      </c>
    </row>
    <row r="6616" spans="3:4" x14ac:dyDescent="0.25">
      <c r="C6616" s="5">
        <v>60700000</v>
      </c>
      <c r="D6616" s="2">
        <v>5.09206</v>
      </c>
    </row>
    <row r="6617" spans="3:4" x14ac:dyDescent="0.25">
      <c r="C6617" s="5">
        <v>60733300</v>
      </c>
      <c r="D6617" s="2">
        <v>4.9677899999999999</v>
      </c>
    </row>
    <row r="6618" spans="3:4" x14ac:dyDescent="0.25">
      <c r="C6618" s="5">
        <v>60766700</v>
      </c>
      <c r="D6618" s="2">
        <v>4.9124299999999996</v>
      </c>
    </row>
    <row r="6619" spans="3:4" x14ac:dyDescent="0.25">
      <c r="C6619" s="5">
        <v>60800000</v>
      </c>
      <c r="D6619" s="2">
        <v>4.9750800000000002</v>
      </c>
    </row>
    <row r="6620" spans="3:4" x14ac:dyDescent="0.25">
      <c r="C6620" s="5">
        <v>60833300</v>
      </c>
      <c r="D6620" s="2">
        <v>5.0966899999999997</v>
      </c>
    </row>
    <row r="6621" spans="3:4" x14ac:dyDescent="0.25">
      <c r="C6621" s="5">
        <v>60866700</v>
      </c>
      <c r="D6621" s="2">
        <v>5.0781200000000002</v>
      </c>
    </row>
    <row r="6622" spans="3:4" x14ac:dyDescent="0.25">
      <c r="C6622" s="5">
        <v>60900000</v>
      </c>
      <c r="D6622" s="2">
        <v>5.0413899999999998</v>
      </c>
    </row>
    <row r="6623" spans="3:4" x14ac:dyDescent="0.25">
      <c r="C6623" s="5">
        <v>60933300</v>
      </c>
      <c r="D6623" s="2">
        <v>5.1936900000000001</v>
      </c>
    </row>
    <row r="6624" spans="3:4" x14ac:dyDescent="0.25">
      <c r="C6624" s="5">
        <v>60966700</v>
      </c>
      <c r="D6624" s="2">
        <v>5.1183500000000004</v>
      </c>
    </row>
    <row r="6625" spans="3:4" x14ac:dyDescent="0.25">
      <c r="C6625" s="5">
        <v>61000000</v>
      </c>
      <c r="D6625" s="2">
        <v>4.9670399999999999</v>
      </c>
    </row>
    <row r="6626" spans="3:4" x14ac:dyDescent="0.25">
      <c r="C6626" s="5">
        <v>61033300</v>
      </c>
      <c r="D6626" s="2">
        <v>4.9281300000000003</v>
      </c>
    </row>
    <row r="6627" spans="3:4" x14ac:dyDescent="0.25">
      <c r="C6627" s="5">
        <v>61066700</v>
      </c>
      <c r="D6627" s="2">
        <v>5.0940700000000003</v>
      </c>
    </row>
    <row r="6628" spans="3:4" x14ac:dyDescent="0.25">
      <c r="C6628" s="5">
        <v>61100000</v>
      </c>
      <c r="D6628" s="2">
        <v>5.0119100000000003</v>
      </c>
    </row>
    <row r="6629" spans="3:4" x14ac:dyDescent="0.25">
      <c r="C6629" s="5">
        <v>61133300</v>
      </c>
      <c r="D6629" s="2">
        <v>5.0688500000000003</v>
      </c>
    </row>
    <row r="6630" spans="3:4" x14ac:dyDescent="0.25">
      <c r="C6630" s="5">
        <v>61166700</v>
      </c>
      <c r="D6630" s="2">
        <v>5.1453800000000003</v>
      </c>
    </row>
    <row r="6631" spans="3:4" x14ac:dyDescent="0.25">
      <c r="C6631" s="5">
        <v>61200000</v>
      </c>
      <c r="D6631" s="2">
        <v>4.9904099999999998</v>
      </c>
    </row>
    <row r="6632" spans="3:4" x14ac:dyDescent="0.25">
      <c r="C6632" s="5">
        <v>61233300</v>
      </c>
      <c r="D6632" s="2">
        <v>4.9067499999999997</v>
      </c>
    </row>
    <row r="6633" spans="3:4" x14ac:dyDescent="0.25">
      <c r="C6633" s="5">
        <v>61266700</v>
      </c>
      <c r="D6633" s="2">
        <v>5.0748600000000001</v>
      </c>
    </row>
    <row r="6634" spans="3:4" x14ac:dyDescent="0.25">
      <c r="C6634" s="5">
        <v>61300000</v>
      </c>
      <c r="D6634" s="2">
        <v>5.0696099999999999</v>
      </c>
    </row>
    <row r="6635" spans="3:4" x14ac:dyDescent="0.25">
      <c r="C6635" s="5">
        <v>61333300</v>
      </c>
      <c r="D6635" s="2">
        <v>5.3393499999999996</v>
      </c>
    </row>
    <row r="6636" spans="3:4" x14ac:dyDescent="0.25">
      <c r="C6636" s="5">
        <v>61366700</v>
      </c>
      <c r="D6636" s="2">
        <v>5.0962899999999998</v>
      </c>
    </row>
    <row r="6637" spans="3:4" x14ac:dyDescent="0.25">
      <c r="C6637" s="5">
        <v>61400000</v>
      </c>
      <c r="D6637" s="2">
        <v>5.0344800000000003</v>
      </c>
    </row>
    <row r="6638" spans="3:4" x14ac:dyDescent="0.25">
      <c r="C6638" s="5">
        <v>61433300</v>
      </c>
      <c r="D6638" s="2">
        <v>5.1699200000000003</v>
      </c>
    </row>
    <row r="6639" spans="3:4" x14ac:dyDescent="0.25">
      <c r="C6639" s="5">
        <v>61466700</v>
      </c>
      <c r="D6639" s="2">
        <v>5.00779</v>
      </c>
    </row>
    <row r="6640" spans="3:4" x14ac:dyDescent="0.25">
      <c r="C6640" s="5">
        <v>61500000</v>
      </c>
      <c r="D6640" s="2">
        <v>4.7967000000000004</v>
      </c>
    </row>
    <row r="6641" spans="3:4" x14ac:dyDescent="0.25">
      <c r="C6641" s="5">
        <v>61533300</v>
      </c>
      <c r="D6641" s="2">
        <v>4.8101799999999999</v>
      </c>
    </row>
    <row r="6642" spans="3:4" x14ac:dyDescent="0.25">
      <c r="C6642" s="5">
        <v>61566700</v>
      </c>
      <c r="D6642" s="2">
        <v>5.15815</v>
      </c>
    </row>
    <row r="6643" spans="3:4" x14ac:dyDescent="0.25">
      <c r="C6643" s="5">
        <v>61600000</v>
      </c>
      <c r="D6643" s="2">
        <v>5.0928500000000003</v>
      </c>
    </row>
    <row r="6644" spans="3:4" x14ac:dyDescent="0.25">
      <c r="C6644" s="5">
        <v>61633300</v>
      </c>
      <c r="D6644" s="2">
        <v>5.08012</v>
      </c>
    </row>
    <row r="6645" spans="3:4" x14ac:dyDescent="0.25">
      <c r="C6645" s="5">
        <v>61666700</v>
      </c>
      <c r="D6645" s="2">
        <v>5.2305900000000003</v>
      </c>
    </row>
    <row r="6646" spans="3:4" x14ac:dyDescent="0.25">
      <c r="C6646" s="5">
        <v>61700000</v>
      </c>
      <c r="D6646" s="2">
        <v>5.3719900000000003</v>
      </c>
    </row>
    <row r="6647" spans="3:4" x14ac:dyDescent="0.25">
      <c r="C6647" s="5">
        <v>61733300</v>
      </c>
      <c r="D6647" s="2">
        <v>5.4237799999999998</v>
      </c>
    </row>
    <row r="6648" spans="3:4" x14ac:dyDescent="0.25">
      <c r="C6648" s="5">
        <v>61766700</v>
      </c>
      <c r="D6648" s="2">
        <v>5.1775700000000002</v>
      </c>
    </row>
    <row r="6649" spans="3:4" x14ac:dyDescent="0.25">
      <c r="C6649" s="5">
        <v>61800000</v>
      </c>
      <c r="D6649" s="2">
        <v>5.2471800000000002</v>
      </c>
    </row>
    <row r="6650" spans="3:4" x14ac:dyDescent="0.25">
      <c r="C6650" s="5">
        <v>61833300</v>
      </c>
      <c r="D6650" s="2">
        <v>5.2651399999999997</v>
      </c>
    </row>
    <row r="6651" spans="3:4" x14ac:dyDescent="0.25">
      <c r="C6651" s="5">
        <v>61866700</v>
      </c>
      <c r="D6651" s="2">
        <v>5.3532500000000001</v>
      </c>
    </row>
    <row r="6652" spans="3:4" x14ac:dyDescent="0.25">
      <c r="C6652" s="5">
        <v>61900000</v>
      </c>
      <c r="D6652" s="2">
        <v>5.2528899999999998</v>
      </c>
    </row>
    <row r="6653" spans="3:4" x14ac:dyDescent="0.25">
      <c r="C6653" s="5">
        <v>61933300</v>
      </c>
      <c r="D6653" s="2">
        <v>5.23942</v>
      </c>
    </row>
    <row r="6654" spans="3:4" x14ac:dyDescent="0.25">
      <c r="C6654" s="5">
        <v>61966700</v>
      </c>
      <c r="D6654" s="2">
        <v>5.17136</v>
      </c>
    </row>
    <row r="6655" spans="3:4" x14ac:dyDescent="0.25">
      <c r="C6655" s="5">
        <v>62000000</v>
      </c>
      <c r="D6655" s="2">
        <v>5.0426900000000003</v>
      </c>
    </row>
    <row r="6656" spans="3:4" x14ac:dyDescent="0.25">
      <c r="C6656" s="5">
        <v>62033300</v>
      </c>
      <c r="D6656" s="2">
        <v>4.9482999999999997</v>
      </c>
    </row>
    <row r="6657" spans="3:4" x14ac:dyDescent="0.25">
      <c r="C6657" s="5">
        <v>62066700</v>
      </c>
      <c r="D6657" s="2">
        <v>5.0049000000000001</v>
      </c>
    </row>
    <row r="6658" spans="3:4" x14ac:dyDescent="0.25">
      <c r="C6658" s="5">
        <v>62100000</v>
      </c>
      <c r="D6658" s="2">
        <v>4.96523</v>
      </c>
    </row>
    <row r="6659" spans="3:4" x14ac:dyDescent="0.25">
      <c r="C6659" s="5">
        <v>62133300</v>
      </c>
      <c r="D6659" s="2">
        <v>5.09978</v>
      </c>
    </row>
    <row r="6660" spans="3:4" x14ac:dyDescent="0.25">
      <c r="C6660" s="5">
        <v>62166700</v>
      </c>
      <c r="D6660" s="2">
        <v>4.9751500000000002</v>
      </c>
    </row>
    <row r="6661" spans="3:4" x14ac:dyDescent="0.25">
      <c r="C6661" s="5">
        <v>62200000</v>
      </c>
      <c r="D6661" s="2">
        <v>5.02712</v>
      </c>
    </row>
    <row r="6662" spans="3:4" x14ac:dyDescent="0.25">
      <c r="C6662" s="5">
        <v>62233300</v>
      </c>
      <c r="D6662" s="2">
        <v>5.1132200000000001</v>
      </c>
    </row>
    <row r="6663" spans="3:4" x14ac:dyDescent="0.25">
      <c r="C6663" s="5">
        <v>62266700</v>
      </c>
      <c r="D6663" s="2">
        <v>5.4408099999999999</v>
      </c>
    </row>
    <row r="6664" spans="3:4" x14ac:dyDescent="0.25">
      <c r="C6664" s="5">
        <v>62300000</v>
      </c>
      <c r="D6664" s="2">
        <v>5.2322800000000003</v>
      </c>
    </row>
    <row r="6665" spans="3:4" x14ac:dyDescent="0.25">
      <c r="C6665" s="5">
        <v>62333300</v>
      </c>
      <c r="D6665" s="2">
        <v>5.20716</v>
      </c>
    </row>
    <row r="6666" spans="3:4" x14ac:dyDescent="0.25">
      <c r="C6666" s="5">
        <v>62366700</v>
      </c>
      <c r="D6666" s="2">
        <v>5.1367900000000004</v>
      </c>
    </row>
    <row r="6667" spans="3:4" x14ac:dyDescent="0.25">
      <c r="C6667" s="5">
        <v>62400000</v>
      </c>
      <c r="D6667" s="2">
        <v>5.0795599999999999</v>
      </c>
    </row>
    <row r="6668" spans="3:4" x14ac:dyDescent="0.25">
      <c r="C6668" s="5">
        <v>62433300</v>
      </c>
      <c r="D6668" s="2">
        <v>4.98644</v>
      </c>
    </row>
    <row r="6669" spans="3:4" x14ac:dyDescent="0.25">
      <c r="C6669" s="5">
        <v>62466700</v>
      </c>
      <c r="D6669" s="2">
        <v>4.8366899999999999</v>
      </c>
    </row>
    <row r="6670" spans="3:4" x14ac:dyDescent="0.25">
      <c r="C6670" s="5">
        <v>62500000</v>
      </c>
      <c r="D6670" s="2">
        <v>5.0381099999999996</v>
      </c>
    </row>
    <row r="6671" spans="3:4" x14ac:dyDescent="0.25">
      <c r="C6671" s="5">
        <v>62533300</v>
      </c>
      <c r="D6671" s="2">
        <v>5.1463700000000001</v>
      </c>
    </row>
    <row r="6672" spans="3:4" x14ac:dyDescent="0.25">
      <c r="C6672" s="5">
        <v>62566700</v>
      </c>
      <c r="D6672" s="2">
        <v>4.8620799999999997</v>
      </c>
    </row>
    <row r="6673" spans="3:4" x14ac:dyDescent="0.25">
      <c r="C6673" s="5">
        <v>62600000</v>
      </c>
      <c r="D6673" s="2">
        <v>5.1147099999999996</v>
      </c>
    </row>
    <row r="6674" spans="3:4" x14ac:dyDescent="0.25">
      <c r="C6674" s="5">
        <v>62633300</v>
      </c>
      <c r="D6674" s="2">
        <v>5.0837500000000002</v>
      </c>
    </row>
    <row r="6675" spans="3:4" x14ac:dyDescent="0.25">
      <c r="C6675" s="5">
        <v>62666700</v>
      </c>
      <c r="D6675" s="2">
        <v>5.3333300000000001</v>
      </c>
    </row>
    <row r="6676" spans="3:4" x14ac:dyDescent="0.25">
      <c r="C6676" s="5">
        <v>62700000</v>
      </c>
      <c r="D6676" s="2">
        <v>5.2716099999999999</v>
      </c>
    </row>
    <row r="6677" spans="3:4" x14ac:dyDescent="0.25">
      <c r="C6677" s="5">
        <v>62733300</v>
      </c>
      <c r="D6677" s="2">
        <v>5.0582000000000003</v>
      </c>
    </row>
    <row r="6678" spans="3:4" x14ac:dyDescent="0.25">
      <c r="C6678" s="5">
        <v>62766700</v>
      </c>
      <c r="D6678" s="2">
        <v>4.9111399999999996</v>
      </c>
    </row>
    <row r="6679" spans="3:4" x14ac:dyDescent="0.25">
      <c r="C6679" s="5">
        <v>62800000</v>
      </c>
      <c r="D6679" s="2">
        <v>4.7618200000000002</v>
      </c>
    </row>
    <row r="6680" spans="3:4" x14ac:dyDescent="0.25">
      <c r="C6680" s="5">
        <v>62833300</v>
      </c>
      <c r="D6680" s="2">
        <v>5.0955700000000004</v>
      </c>
    </row>
    <row r="6681" spans="3:4" x14ac:dyDescent="0.25">
      <c r="C6681" s="5">
        <v>62866700</v>
      </c>
      <c r="D6681" s="2">
        <v>5.3586900000000002</v>
      </c>
    </row>
    <row r="6682" spans="3:4" x14ac:dyDescent="0.25">
      <c r="C6682" s="5">
        <v>62900000</v>
      </c>
      <c r="D6682" s="2">
        <v>4.9738699999999998</v>
      </c>
    </row>
    <row r="6683" spans="3:4" x14ac:dyDescent="0.25">
      <c r="C6683" s="5">
        <v>62933300</v>
      </c>
      <c r="D6683" s="2">
        <v>4.8505200000000004</v>
      </c>
    </row>
    <row r="6684" spans="3:4" x14ac:dyDescent="0.25">
      <c r="C6684" s="5">
        <v>62966700</v>
      </c>
      <c r="D6684" s="2">
        <v>5.1855599999999997</v>
      </c>
    </row>
    <row r="6685" spans="3:4" x14ac:dyDescent="0.25">
      <c r="C6685" s="5">
        <v>63000000</v>
      </c>
      <c r="D6685" s="2">
        <v>5.1579600000000001</v>
      </c>
    </row>
    <row r="6686" spans="3:4" x14ac:dyDescent="0.25">
      <c r="C6686" s="5">
        <v>63033300</v>
      </c>
      <c r="D6686" s="2">
        <v>5.0639500000000002</v>
      </c>
    </row>
    <row r="6687" spans="3:4" x14ac:dyDescent="0.25">
      <c r="C6687" s="5">
        <v>63066700</v>
      </c>
      <c r="D6687" s="2">
        <v>5.2766099999999998</v>
      </c>
    </row>
    <row r="6688" spans="3:4" x14ac:dyDescent="0.25">
      <c r="C6688" s="5">
        <v>63100000</v>
      </c>
      <c r="D6688" s="2">
        <v>5.1516700000000002</v>
      </c>
    </row>
    <row r="6689" spans="3:4" x14ac:dyDescent="0.25">
      <c r="C6689" s="5">
        <v>63133300</v>
      </c>
      <c r="D6689" s="2">
        <v>5.0201700000000002</v>
      </c>
    </row>
    <row r="6690" spans="3:4" x14ac:dyDescent="0.25">
      <c r="C6690" s="5">
        <v>63166700</v>
      </c>
      <c r="D6690" s="2">
        <v>5.0803200000000004</v>
      </c>
    </row>
    <row r="6691" spans="3:4" x14ac:dyDescent="0.25">
      <c r="C6691" s="5">
        <v>63200000</v>
      </c>
      <c r="D6691" s="2">
        <v>5.1448299999999998</v>
      </c>
    </row>
    <row r="6692" spans="3:4" x14ac:dyDescent="0.25">
      <c r="C6692" s="5">
        <v>63233300</v>
      </c>
      <c r="D6692" s="2">
        <v>5.2788899999999996</v>
      </c>
    </row>
    <row r="6693" spans="3:4" x14ac:dyDescent="0.25">
      <c r="C6693" s="5">
        <v>63266700</v>
      </c>
      <c r="D6693" s="2">
        <v>5.1679899999999996</v>
      </c>
    </row>
    <row r="6694" spans="3:4" x14ac:dyDescent="0.25">
      <c r="C6694" s="5">
        <v>63300000</v>
      </c>
      <c r="D6694" s="2">
        <v>5.0203199999999999</v>
      </c>
    </row>
    <row r="6695" spans="3:4" x14ac:dyDescent="0.25">
      <c r="C6695" s="5">
        <v>63333300</v>
      </c>
      <c r="D6695" s="2">
        <v>4.9325700000000001</v>
      </c>
    </row>
    <row r="6696" spans="3:4" x14ac:dyDescent="0.25">
      <c r="C6696" s="5">
        <v>63366700</v>
      </c>
      <c r="D6696" s="2">
        <v>4.8753299999999999</v>
      </c>
    </row>
    <row r="6697" spans="3:4" x14ac:dyDescent="0.25">
      <c r="C6697" s="5">
        <v>63400000</v>
      </c>
      <c r="D6697" s="2">
        <v>5.1141399999999999</v>
      </c>
    </row>
    <row r="6698" spans="3:4" x14ac:dyDescent="0.25">
      <c r="C6698" s="5">
        <v>63433300</v>
      </c>
      <c r="D6698" s="2">
        <v>5.5034299999999998</v>
      </c>
    </row>
    <row r="6699" spans="3:4" x14ac:dyDescent="0.25">
      <c r="C6699" s="5">
        <v>63466700</v>
      </c>
      <c r="D6699" s="2">
        <v>5.4815800000000001</v>
      </c>
    </row>
    <row r="6700" spans="3:4" x14ac:dyDescent="0.25">
      <c r="C6700" s="5">
        <v>63500000</v>
      </c>
      <c r="D6700" s="2">
        <v>5.1708999999999996</v>
      </c>
    </row>
    <row r="6701" spans="3:4" x14ac:dyDescent="0.25">
      <c r="C6701" s="5">
        <v>63533300</v>
      </c>
      <c r="D6701" s="2">
        <v>5.4696899999999999</v>
      </c>
    </row>
    <row r="6702" spans="3:4" x14ac:dyDescent="0.25">
      <c r="C6702" s="5">
        <v>63566700</v>
      </c>
      <c r="D6702" s="2">
        <v>5.3757099999999998</v>
      </c>
    </row>
    <row r="6703" spans="3:4" x14ac:dyDescent="0.25">
      <c r="C6703" s="5">
        <v>63600000</v>
      </c>
      <c r="D6703" s="2">
        <v>5.3491600000000004</v>
      </c>
    </row>
    <row r="6704" spans="3:4" x14ac:dyDescent="0.25">
      <c r="C6704" s="5">
        <v>63633300</v>
      </c>
      <c r="D6704" s="2">
        <v>5.2337300000000004</v>
      </c>
    </row>
    <row r="6705" spans="3:4" x14ac:dyDescent="0.25">
      <c r="C6705" s="5">
        <v>63666700</v>
      </c>
      <c r="D6705" s="2">
        <v>4.9302799999999998</v>
      </c>
    </row>
    <row r="6706" spans="3:4" x14ac:dyDescent="0.25">
      <c r="C6706" s="5">
        <v>63700000</v>
      </c>
      <c r="D6706" s="2">
        <v>5.1410299999999998</v>
      </c>
    </row>
    <row r="6707" spans="3:4" x14ac:dyDescent="0.25">
      <c r="C6707" s="5">
        <v>63733300</v>
      </c>
      <c r="D6707" s="2">
        <v>5.149</v>
      </c>
    </row>
    <row r="6708" spans="3:4" x14ac:dyDescent="0.25">
      <c r="C6708" s="5">
        <v>63766700</v>
      </c>
      <c r="D6708" s="2">
        <v>4.7972700000000001</v>
      </c>
    </row>
    <row r="6709" spans="3:4" x14ac:dyDescent="0.25">
      <c r="C6709" s="5">
        <v>63800000</v>
      </c>
      <c r="D6709" s="2">
        <v>4.93459</v>
      </c>
    </row>
    <row r="6710" spans="3:4" x14ac:dyDescent="0.25">
      <c r="C6710" s="5">
        <v>63833300</v>
      </c>
      <c r="D6710" s="2">
        <v>5.3474199999999996</v>
      </c>
    </row>
    <row r="6711" spans="3:4" x14ac:dyDescent="0.25">
      <c r="C6711" s="5">
        <v>63866700</v>
      </c>
      <c r="D6711" s="2">
        <v>5.1205499999999997</v>
      </c>
    </row>
    <row r="6712" spans="3:4" x14ac:dyDescent="0.25">
      <c r="C6712" s="5">
        <v>63900000</v>
      </c>
      <c r="D6712" s="2">
        <v>4.8704000000000001</v>
      </c>
    </row>
    <row r="6713" spans="3:4" x14ac:dyDescent="0.25">
      <c r="C6713" s="5">
        <v>63933300</v>
      </c>
      <c r="D6713" s="2">
        <v>4.9572700000000003</v>
      </c>
    </row>
    <row r="6714" spans="3:4" x14ac:dyDescent="0.25">
      <c r="C6714" s="5">
        <v>63966700</v>
      </c>
      <c r="D6714" s="2">
        <v>4.81982</v>
      </c>
    </row>
    <row r="6715" spans="3:4" x14ac:dyDescent="0.25">
      <c r="C6715" s="5">
        <v>64000000</v>
      </c>
      <c r="D6715" s="2">
        <v>4.81792</v>
      </c>
    </row>
    <row r="6716" spans="3:4" x14ac:dyDescent="0.25">
      <c r="C6716" s="5">
        <v>64033300</v>
      </c>
      <c r="D6716" s="2">
        <v>5.12662</v>
      </c>
    </row>
    <row r="6717" spans="3:4" x14ac:dyDescent="0.25">
      <c r="C6717" s="5">
        <v>64066700</v>
      </c>
      <c r="D6717" s="2">
        <v>5.0083099999999998</v>
      </c>
    </row>
    <row r="6718" spans="3:4" x14ac:dyDescent="0.25">
      <c r="C6718" s="5">
        <v>64100000</v>
      </c>
      <c r="D6718" s="2">
        <v>4.9296100000000003</v>
      </c>
    </row>
    <row r="6719" spans="3:4" x14ac:dyDescent="0.25">
      <c r="C6719" s="5">
        <v>64133300</v>
      </c>
      <c r="D6719" s="2">
        <v>5.0977600000000001</v>
      </c>
    </row>
    <row r="6720" spans="3:4" x14ac:dyDescent="0.25">
      <c r="C6720" s="5">
        <v>64166700</v>
      </c>
      <c r="D6720" s="2">
        <v>5.1664700000000003</v>
      </c>
    </row>
    <row r="6721" spans="3:4" x14ac:dyDescent="0.25">
      <c r="C6721" s="5">
        <v>64200000</v>
      </c>
      <c r="D6721" s="2">
        <v>5.0348100000000002</v>
      </c>
    </row>
    <row r="6722" spans="3:4" x14ac:dyDescent="0.25">
      <c r="C6722" s="5">
        <v>64233300</v>
      </c>
      <c r="D6722" s="2">
        <v>5.03911</v>
      </c>
    </row>
    <row r="6723" spans="3:4" x14ac:dyDescent="0.25">
      <c r="C6723" s="5">
        <v>64266700</v>
      </c>
      <c r="D6723" s="2">
        <v>5.1463700000000001</v>
      </c>
    </row>
    <row r="6724" spans="3:4" x14ac:dyDescent="0.25">
      <c r="C6724" s="5">
        <v>64300000</v>
      </c>
      <c r="D6724" s="2">
        <v>5.0146300000000004</v>
      </c>
    </row>
    <row r="6725" spans="3:4" x14ac:dyDescent="0.25">
      <c r="C6725" s="5">
        <v>64333300</v>
      </c>
      <c r="D6725" s="2">
        <v>4.97281</v>
      </c>
    </row>
    <row r="6726" spans="3:4" x14ac:dyDescent="0.25">
      <c r="C6726" s="5">
        <v>64366700</v>
      </c>
      <c r="D6726" s="2">
        <v>5.35663</v>
      </c>
    </row>
    <row r="6727" spans="3:4" x14ac:dyDescent="0.25">
      <c r="C6727" s="5">
        <v>64400000</v>
      </c>
      <c r="D6727" s="2">
        <v>5.3599699999999997</v>
      </c>
    </row>
    <row r="6728" spans="3:4" x14ac:dyDescent="0.25">
      <c r="C6728" s="5">
        <v>64433300</v>
      </c>
      <c r="D6728" s="2">
        <v>4.9358500000000003</v>
      </c>
    </row>
    <row r="6729" spans="3:4" x14ac:dyDescent="0.25">
      <c r="C6729" s="5">
        <v>64466700</v>
      </c>
      <c r="D6729" s="2">
        <v>4.9263399999999997</v>
      </c>
    </row>
    <row r="6730" spans="3:4" x14ac:dyDescent="0.25">
      <c r="C6730" s="5">
        <v>64500000</v>
      </c>
      <c r="D6730" s="2">
        <v>5.1640199999999998</v>
      </c>
    </row>
    <row r="6731" spans="3:4" x14ac:dyDescent="0.25">
      <c r="C6731" s="5">
        <v>64533300</v>
      </c>
      <c r="D6731" s="2">
        <v>5.1417999999999999</v>
      </c>
    </row>
    <row r="6732" spans="3:4" x14ac:dyDescent="0.25">
      <c r="C6732" s="5">
        <v>64566700</v>
      </c>
      <c r="D6732" s="2">
        <v>5.2493600000000002</v>
      </c>
    </row>
    <row r="6733" spans="3:4" x14ac:dyDescent="0.25">
      <c r="C6733" s="5">
        <v>64600000</v>
      </c>
      <c r="D6733" s="2">
        <v>5.1524599999999996</v>
      </c>
    </row>
    <row r="6734" spans="3:4" x14ac:dyDescent="0.25">
      <c r="C6734" s="5">
        <v>64633300</v>
      </c>
      <c r="D6734" s="2">
        <v>5.1594199999999999</v>
      </c>
    </row>
    <row r="6735" spans="3:4" x14ac:dyDescent="0.25">
      <c r="C6735" s="5">
        <v>64666700</v>
      </c>
      <c r="D6735" s="2">
        <v>5.0003000000000002</v>
      </c>
    </row>
    <row r="6736" spans="3:4" x14ac:dyDescent="0.25">
      <c r="C6736" s="5">
        <v>64700000</v>
      </c>
      <c r="D6736" s="2">
        <v>5.0273000000000003</v>
      </c>
    </row>
    <row r="6737" spans="3:4" x14ac:dyDescent="0.25">
      <c r="C6737" s="5">
        <v>64733300</v>
      </c>
      <c r="D6737" s="2">
        <v>4.8141100000000003</v>
      </c>
    </row>
    <row r="6738" spans="3:4" x14ac:dyDescent="0.25">
      <c r="C6738" s="5">
        <v>64766700</v>
      </c>
      <c r="D6738" s="2">
        <v>5.00725</v>
      </c>
    </row>
    <row r="6739" spans="3:4" x14ac:dyDescent="0.25">
      <c r="C6739" s="5">
        <v>64800000</v>
      </c>
      <c r="D6739" s="2">
        <v>5.0781799999999997</v>
      </c>
    </row>
    <row r="6740" spans="3:4" x14ac:dyDescent="0.25">
      <c r="C6740" s="5">
        <v>64833300</v>
      </c>
      <c r="D6740" s="2">
        <v>5.1216999999999997</v>
      </c>
    </row>
    <row r="6741" spans="3:4" x14ac:dyDescent="0.25">
      <c r="C6741" s="5">
        <v>64866700</v>
      </c>
      <c r="D6741" s="2">
        <v>5.3569399999999998</v>
      </c>
    </row>
    <row r="6742" spans="3:4" x14ac:dyDescent="0.25">
      <c r="C6742" s="5">
        <v>64900000</v>
      </c>
      <c r="D6742" s="2">
        <v>5.1523099999999999</v>
      </c>
    </row>
    <row r="6743" spans="3:4" x14ac:dyDescent="0.25">
      <c r="C6743" s="5">
        <v>64933300</v>
      </c>
      <c r="D6743" s="2">
        <v>5.0850099999999996</v>
      </c>
    </row>
    <row r="6744" spans="3:4" x14ac:dyDescent="0.25">
      <c r="C6744" s="5">
        <v>64966700</v>
      </c>
      <c r="D6744" s="2">
        <v>5.0924300000000002</v>
      </c>
    </row>
    <row r="6745" spans="3:4" x14ac:dyDescent="0.25">
      <c r="C6745" s="5">
        <v>65000000</v>
      </c>
      <c r="D6745" s="2">
        <v>5.0716000000000001</v>
      </c>
    </row>
    <row r="6746" spans="3:4" x14ac:dyDescent="0.25">
      <c r="C6746" s="5">
        <v>65033300</v>
      </c>
      <c r="D6746" s="2">
        <v>5.2659200000000004</v>
      </c>
    </row>
    <row r="6747" spans="3:4" x14ac:dyDescent="0.25">
      <c r="C6747" s="5">
        <v>65066700</v>
      </c>
      <c r="D6747" s="2">
        <v>5.0765900000000004</v>
      </c>
    </row>
    <row r="6748" spans="3:4" x14ac:dyDescent="0.25">
      <c r="C6748" s="5">
        <v>65100000</v>
      </c>
      <c r="D6748" s="2">
        <v>4.8180500000000004</v>
      </c>
    </row>
    <row r="6749" spans="3:4" x14ac:dyDescent="0.25">
      <c r="C6749" s="5">
        <v>65133300</v>
      </c>
      <c r="D6749" s="2">
        <v>5.2490399999999999</v>
      </c>
    </row>
    <row r="6750" spans="3:4" x14ac:dyDescent="0.25">
      <c r="C6750" s="5">
        <v>65166700</v>
      </c>
      <c r="D6750" s="2">
        <v>5.2341699999999998</v>
      </c>
    </row>
    <row r="6751" spans="3:4" x14ac:dyDescent="0.25">
      <c r="C6751" s="5">
        <v>65200000</v>
      </c>
      <c r="D6751" s="2">
        <v>5.05504</v>
      </c>
    </row>
    <row r="6752" spans="3:4" x14ac:dyDescent="0.25">
      <c r="C6752" s="5">
        <v>65233300</v>
      </c>
      <c r="D6752" s="2">
        <v>5.1296299999999997</v>
      </c>
    </row>
    <row r="6753" spans="3:4" x14ac:dyDescent="0.25">
      <c r="C6753" s="5">
        <v>65266700</v>
      </c>
      <c r="D6753" s="2">
        <v>5.2180400000000002</v>
      </c>
    </row>
    <row r="6754" spans="3:4" x14ac:dyDescent="0.25">
      <c r="C6754" s="5">
        <v>65300000</v>
      </c>
      <c r="D6754" s="2">
        <v>5.1656300000000002</v>
      </c>
    </row>
    <row r="6755" spans="3:4" x14ac:dyDescent="0.25">
      <c r="C6755" s="5">
        <v>65333300</v>
      </c>
      <c r="D6755" s="2">
        <v>5.1942000000000004</v>
      </c>
    </row>
    <row r="6756" spans="3:4" x14ac:dyDescent="0.25">
      <c r="C6756" s="5">
        <v>65366700</v>
      </c>
      <c r="D6756" s="2">
        <v>5.3208799999999998</v>
      </c>
    </row>
    <row r="6757" spans="3:4" x14ac:dyDescent="0.25">
      <c r="C6757" s="5">
        <v>65400000</v>
      </c>
      <c r="D6757" s="2">
        <v>5.1478900000000003</v>
      </c>
    </row>
    <row r="6758" spans="3:4" x14ac:dyDescent="0.25">
      <c r="C6758" s="5">
        <v>65433300</v>
      </c>
      <c r="D6758" s="2">
        <v>5.2389099999999997</v>
      </c>
    </row>
    <row r="6759" spans="3:4" x14ac:dyDescent="0.25">
      <c r="C6759" s="5">
        <v>65466700</v>
      </c>
      <c r="D6759" s="2">
        <v>5.3733000000000004</v>
      </c>
    </row>
    <row r="6760" spans="3:4" x14ac:dyDescent="0.25">
      <c r="C6760" s="5">
        <v>65500000</v>
      </c>
      <c r="D6760" s="2">
        <v>5.36653</v>
      </c>
    </row>
    <row r="6761" spans="3:4" x14ac:dyDescent="0.25">
      <c r="C6761" s="5">
        <v>65533300</v>
      </c>
      <c r="D6761" s="2">
        <v>5.0300799999999999</v>
      </c>
    </row>
    <row r="6762" spans="3:4" x14ac:dyDescent="0.25">
      <c r="C6762" s="5">
        <v>65566700</v>
      </c>
      <c r="D6762" s="2">
        <v>5.1257799999999998</v>
      </c>
    </row>
    <row r="6763" spans="3:4" x14ac:dyDescent="0.25">
      <c r="C6763" s="5">
        <v>65600000</v>
      </c>
      <c r="D6763" s="2">
        <v>5.1679000000000004</v>
      </c>
    </row>
    <row r="6764" spans="3:4" x14ac:dyDescent="0.25">
      <c r="C6764" s="5">
        <v>65633300</v>
      </c>
      <c r="D6764" s="2">
        <v>5.0673899999999996</v>
      </c>
    </row>
    <row r="6765" spans="3:4" x14ac:dyDescent="0.25">
      <c r="C6765" s="5">
        <v>65666700</v>
      </c>
      <c r="D6765" s="2">
        <v>4.9672299999999998</v>
      </c>
    </row>
    <row r="6766" spans="3:4" x14ac:dyDescent="0.25">
      <c r="C6766" s="5">
        <v>65700000</v>
      </c>
      <c r="D6766" s="2">
        <v>5.0796400000000004</v>
      </c>
    </row>
    <row r="6767" spans="3:4" x14ac:dyDescent="0.25">
      <c r="C6767" s="5">
        <v>65733300</v>
      </c>
      <c r="D6767" s="2">
        <v>5.1105</v>
      </c>
    </row>
    <row r="6768" spans="3:4" x14ac:dyDescent="0.25">
      <c r="C6768" s="5">
        <v>65766700</v>
      </c>
      <c r="D6768" s="2">
        <v>5.2061299999999999</v>
      </c>
    </row>
    <row r="6769" spans="3:4" x14ac:dyDescent="0.25">
      <c r="C6769" s="5">
        <v>65800000</v>
      </c>
      <c r="D6769" s="2">
        <v>5.1427300000000002</v>
      </c>
    </row>
    <row r="6770" spans="3:4" x14ac:dyDescent="0.25">
      <c r="C6770" s="5">
        <v>65833300</v>
      </c>
      <c r="D6770" s="2">
        <v>5.1584899999999996</v>
      </c>
    </row>
    <row r="6771" spans="3:4" x14ac:dyDescent="0.25">
      <c r="C6771" s="5">
        <v>65866700</v>
      </c>
      <c r="D6771" s="2">
        <v>5.4169099999999997</v>
      </c>
    </row>
    <row r="6772" spans="3:4" x14ac:dyDescent="0.25">
      <c r="C6772" s="5">
        <v>65900000</v>
      </c>
      <c r="D6772" s="2">
        <v>5.18675</v>
      </c>
    </row>
    <row r="6773" spans="3:4" x14ac:dyDescent="0.25">
      <c r="C6773" s="5">
        <v>65933300</v>
      </c>
      <c r="D6773" s="2">
        <v>4.9772100000000004</v>
      </c>
    </row>
    <row r="6774" spans="3:4" x14ac:dyDescent="0.25">
      <c r="C6774" s="5">
        <v>65966700</v>
      </c>
      <c r="D6774" s="2">
        <v>5.11944</v>
      </c>
    </row>
    <row r="6775" spans="3:4" x14ac:dyDescent="0.25">
      <c r="C6775" s="5">
        <v>66000000</v>
      </c>
      <c r="D6775" s="2">
        <v>5.3192500000000003</v>
      </c>
    </row>
    <row r="6776" spans="3:4" x14ac:dyDescent="0.25">
      <c r="C6776" s="5">
        <v>66033300</v>
      </c>
      <c r="D6776" s="2">
        <v>5.2961999999999998</v>
      </c>
    </row>
    <row r="6777" spans="3:4" x14ac:dyDescent="0.25">
      <c r="C6777" s="5">
        <v>66066700</v>
      </c>
      <c r="D6777" s="2">
        <v>5.0542100000000003</v>
      </c>
    </row>
    <row r="6778" spans="3:4" x14ac:dyDescent="0.25">
      <c r="C6778" s="5">
        <v>66100000</v>
      </c>
      <c r="D6778" s="2">
        <v>5.1395400000000002</v>
      </c>
    </row>
    <row r="6779" spans="3:4" x14ac:dyDescent="0.25">
      <c r="C6779" s="5">
        <v>66133300</v>
      </c>
      <c r="D6779" s="2">
        <v>5.2622600000000004</v>
      </c>
    </row>
    <row r="6780" spans="3:4" x14ac:dyDescent="0.25">
      <c r="C6780" s="5">
        <v>66166700</v>
      </c>
      <c r="D6780" s="2">
        <v>5.2549900000000003</v>
      </c>
    </row>
    <row r="6781" spans="3:4" x14ac:dyDescent="0.25">
      <c r="C6781" s="5">
        <v>66200000</v>
      </c>
      <c r="D6781" s="2">
        <v>5.2583500000000001</v>
      </c>
    </row>
    <row r="6782" spans="3:4" x14ac:dyDescent="0.25">
      <c r="C6782" s="5">
        <v>66233300</v>
      </c>
      <c r="D6782" s="2">
        <v>5.4741999999999997</v>
      </c>
    </row>
    <row r="6783" spans="3:4" x14ac:dyDescent="0.25">
      <c r="C6783" s="5">
        <v>66266700</v>
      </c>
      <c r="D6783" s="2">
        <v>5.1090200000000001</v>
      </c>
    </row>
    <row r="6784" spans="3:4" x14ac:dyDescent="0.25">
      <c r="C6784" s="5">
        <v>66300000</v>
      </c>
      <c r="D6784" s="2">
        <v>5.1836900000000004</v>
      </c>
    </row>
    <row r="6785" spans="3:4" x14ac:dyDescent="0.25">
      <c r="C6785" s="5">
        <v>66333300</v>
      </c>
      <c r="D6785" s="2">
        <v>5.0320799999999997</v>
      </c>
    </row>
    <row r="6786" spans="3:4" x14ac:dyDescent="0.25">
      <c r="C6786" s="5">
        <v>66366700</v>
      </c>
      <c r="D6786" s="2">
        <v>5.1520299999999999</v>
      </c>
    </row>
    <row r="6787" spans="3:4" x14ac:dyDescent="0.25">
      <c r="C6787" s="5">
        <v>66400000</v>
      </c>
      <c r="D6787" s="2">
        <v>5.1795</v>
      </c>
    </row>
    <row r="6788" spans="3:4" x14ac:dyDescent="0.25">
      <c r="C6788" s="5">
        <v>66433300</v>
      </c>
      <c r="D6788" s="2">
        <v>5.2219499999999996</v>
      </c>
    </row>
    <row r="6789" spans="3:4" x14ac:dyDescent="0.25">
      <c r="C6789" s="5">
        <v>66466700</v>
      </c>
      <c r="D6789" s="2">
        <v>5.4332500000000001</v>
      </c>
    </row>
    <row r="6790" spans="3:4" x14ac:dyDescent="0.25">
      <c r="C6790" s="5">
        <v>66500000</v>
      </c>
      <c r="D6790" s="2">
        <v>5.2707899999999999</v>
      </c>
    </row>
    <row r="6791" spans="3:4" x14ac:dyDescent="0.25">
      <c r="C6791" s="5">
        <v>66533300</v>
      </c>
      <c r="D6791" s="2">
        <v>4.79406</v>
      </c>
    </row>
    <row r="6792" spans="3:4" x14ac:dyDescent="0.25">
      <c r="C6792" s="5">
        <v>66566700</v>
      </c>
      <c r="D6792" s="2">
        <v>5.0370900000000001</v>
      </c>
    </row>
    <row r="6793" spans="3:4" x14ac:dyDescent="0.25">
      <c r="C6793" s="5">
        <v>66600000</v>
      </c>
      <c r="D6793" s="2">
        <v>5.7664099999999996</v>
      </c>
    </row>
    <row r="6794" spans="3:4" x14ac:dyDescent="0.25">
      <c r="C6794" s="5">
        <v>66633300</v>
      </c>
      <c r="D6794" s="2">
        <v>5.6237899999999996</v>
      </c>
    </row>
    <row r="6795" spans="3:4" x14ac:dyDescent="0.25">
      <c r="C6795" s="5">
        <v>66666700</v>
      </c>
      <c r="D6795" s="2">
        <v>4.8709100000000003</v>
      </c>
    </row>
    <row r="6796" spans="3:4" x14ac:dyDescent="0.25">
      <c r="C6796" s="5">
        <v>66700000</v>
      </c>
      <c r="D6796" s="2">
        <v>4.8300700000000001</v>
      </c>
    </row>
    <row r="6797" spans="3:4" x14ac:dyDescent="0.25">
      <c r="C6797" s="5">
        <v>66733300</v>
      </c>
      <c r="D6797" s="2">
        <v>4.9929500000000004</v>
      </c>
    </row>
    <row r="6798" spans="3:4" x14ac:dyDescent="0.25">
      <c r="C6798" s="5">
        <v>66766700</v>
      </c>
      <c r="D6798" s="2">
        <v>5.2053000000000003</v>
      </c>
    </row>
    <row r="6799" spans="3:4" x14ac:dyDescent="0.25">
      <c r="C6799" s="5">
        <v>66800000</v>
      </c>
      <c r="D6799" s="2">
        <v>5.1788600000000002</v>
      </c>
    </row>
    <row r="6800" spans="3:4" x14ac:dyDescent="0.25">
      <c r="C6800" s="5">
        <v>66833300</v>
      </c>
      <c r="D6800" s="2">
        <v>5.0987099999999996</v>
      </c>
    </row>
    <row r="6801" spans="3:4" x14ac:dyDescent="0.25">
      <c r="C6801" s="5">
        <v>66866700</v>
      </c>
      <c r="D6801" s="2">
        <v>5.0767699999999998</v>
      </c>
    </row>
    <row r="6802" spans="3:4" x14ac:dyDescent="0.25">
      <c r="C6802" s="5">
        <v>66900000</v>
      </c>
      <c r="D6802" s="2">
        <v>5.1439599999999999</v>
      </c>
    </row>
    <row r="6803" spans="3:4" x14ac:dyDescent="0.25">
      <c r="C6803" s="5">
        <v>66933300</v>
      </c>
      <c r="D6803" s="2">
        <v>5.18058</v>
      </c>
    </row>
    <row r="6804" spans="3:4" x14ac:dyDescent="0.25">
      <c r="C6804" s="5">
        <v>66966700</v>
      </c>
      <c r="D6804" s="2">
        <v>4.9187799999999999</v>
      </c>
    </row>
    <row r="6805" spans="3:4" x14ac:dyDescent="0.25">
      <c r="C6805" s="5">
        <v>67000000</v>
      </c>
      <c r="D6805" s="2">
        <v>5.0230699999999997</v>
      </c>
    </row>
    <row r="6806" spans="3:4" x14ac:dyDescent="0.25">
      <c r="C6806" s="5">
        <v>67033300</v>
      </c>
      <c r="D6806" s="2">
        <v>5.0497500000000004</v>
      </c>
    </row>
    <row r="6807" spans="3:4" x14ac:dyDescent="0.25">
      <c r="C6807" s="5">
        <v>67066700</v>
      </c>
      <c r="D6807" s="2">
        <v>4.9490299999999996</v>
      </c>
    </row>
    <row r="6808" spans="3:4" x14ac:dyDescent="0.25">
      <c r="C6808" s="5">
        <v>67100000</v>
      </c>
      <c r="D6808" s="2">
        <v>5.2730100000000002</v>
      </c>
    </row>
    <row r="6809" spans="3:4" x14ac:dyDescent="0.25">
      <c r="C6809" s="5">
        <v>67133300</v>
      </c>
      <c r="D6809" s="2">
        <v>5.4736099999999999</v>
      </c>
    </row>
    <row r="6810" spans="3:4" x14ac:dyDescent="0.25">
      <c r="C6810" s="5">
        <v>67166700</v>
      </c>
      <c r="D6810" s="2">
        <v>5.2433100000000001</v>
      </c>
    </row>
    <row r="6811" spans="3:4" x14ac:dyDescent="0.25">
      <c r="C6811" s="5">
        <v>67200000</v>
      </c>
      <c r="D6811" s="2">
        <v>5.1626399999999997</v>
      </c>
    </row>
    <row r="6812" spans="3:4" x14ac:dyDescent="0.25">
      <c r="C6812" s="5">
        <v>67233300</v>
      </c>
      <c r="D6812" s="2">
        <v>5.2271700000000001</v>
      </c>
    </row>
    <row r="6813" spans="3:4" x14ac:dyDescent="0.25">
      <c r="C6813" s="5">
        <v>67266700</v>
      </c>
      <c r="D6813" s="2">
        <v>5.0727900000000004</v>
      </c>
    </row>
    <row r="6814" spans="3:4" x14ac:dyDescent="0.25">
      <c r="C6814" s="5">
        <v>67300000</v>
      </c>
      <c r="D6814" s="2">
        <v>5.1456299999999997</v>
      </c>
    </row>
    <row r="6815" spans="3:4" x14ac:dyDescent="0.25">
      <c r="C6815" s="5">
        <v>67333300</v>
      </c>
      <c r="D6815" s="2">
        <v>5.1552800000000003</v>
      </c>
    </row>
    <row r="6816" spans="3:4" x14ac:dyDescent="0.25">
      <c r="C6816" s="5">
        <v>67366700</v>
      </c>
      <c r="D6816" s="2">
        <v>5.0263200000000001</v>
      </c>
    </row>
    <row r="6817" spans="3:4" x14ac:dyDescent="0.25">
      <c r="C6817" s="5">
        <v>67400000</v>
      </c>
      <c r="D6817" s="2">
        <v>4.9574800000000003</v>
      </c>
    </row>
    <row r="6818" spans="3:4" x14ac:dyDescent="0.25">
      <c r="C6818" s="5">
        <v>67433300</v>
      </c>
      <c r="D6818" s="2">
        <v>4.9069000000000003</v>
      </c>
    </row>
    <row r="6819" spans="3:4" x14ac:dyDescent="0.25">
      <c r="C6819" s="5">
        <v>67466700</v>
      </c>
      <c r="D6819" s="2">
        <v>5.1806900000000002</v>
      </c>
    </row>
    <row r="6820" spans="3:4" x14ac:dyDescent="0.25">
      <c r="C6820" s="5">
        <v>67500000</v>
      </c>
      <c r="D6820" s="2">
        <v>5.34293</v>
      </c>
    </row>
    <row r="6821" spans="3:4" x14ac:dyDescent="0.25">
      <c r="C6821" s="5">
        <v>67533300</v>
      </c>
      <c r="D6821" s="2">
        <v>5.0950100000000003</v>
      </c>
    </row>
    <row r="6822" spans="3:4" x14ac:dyDescent="0.25">
      <c r="C6822" s="5">
        <v>67566700</v>
      </c>
      <c r="D6822" s="2">
        <v>4.9814400000000001</v>
      </c>
    </row>
    <row r="6823" spans="3:4" x14ac:dyDescent="0.25">
      <c r="C6823" s="5">
        <v>67600000</v>
      </c>
      <c r="D6823" s="2">
        <v>5.1428200000000004</v>
      </c>
    </row>
    <row r="6824" spans="3:4" x14ac:dyDescent="0.25">
      <c r="C6824" s="5">
        <v>67633300</v>
      </c>
      <c r="D6824" s="2">
        <v>5.4455600000000004</v>
      </c>
    </row>
    <row r="6825" spans="3:4" x14ac:dyDescent="0.25">
      <c r="C6825" s="5">
        <v>67666700</v>
      </c>
      <c r="D6825" s="2">
        <v>5.0642800000000001</v>
      </c>
    </row>
    <row r="6826" spans="3:4" x14ac:dyDescent="0.25">
      <c r="C6826" s="5">
        <v>67700000</v>
      </c>
      <c r="D6826" s="2">
        <v>4.8929200000000002</v>
      </c>
    </row>
    <row r="6827" spans="3:4" x14ac:dyDescent="0.25">
      <c r="C6827" s="5">
        <v>67733300</v>
      </c>
      <c r="D6827" s="2">
        <v>4.859</v>
      </c>
    </row>
    <row r="6828" spans="3:4" x14ac:dyDescent="0.25">
      <c r="C6828" s="5">
        <v>67766700</v>
      </c>
      <c r="D6828" s="2">
        <v>4.9529800000000002</v>
      </c>
    </row>
    <row r="6829" spans="3:4" x14ac:dyDescent="0.25">
      <c r="C6829" s="5">
        <v>67800000</v>
      </c>
      <c r="D6829" s="2">
        <v>5.0196100000000001</v>
      </c>
    </row>
    <row r="6830" spans="3:4" x14ac:dyDescent="0.25">
      <c r="C6830" s="5">
        <v>67833300</v>
      </c>
      <c r="D6830" s="2">
        <v>5.1083499999999997</v>
      </c>
    </row>
    <row r="6831" spans="3:4" x14ac:dyDescent="0.25">
      <c r="C6831" s="5">
        <v>67866700</v>
      </c>
      <c r="D6831" s="2">
        <v>4.8204200000000004</v>
      </c>
    </row>
    <row r="6832" spans="3:4" x14ac:dyDescent="0.25">
      <c r="C6832" s="5">
        <v>67900000</v>
      </c>
      <c r="D6832" s="2">
        <v>5.1447900000000004</v>
      </c>
    </row>
    <row r="6833" spans="3:4" x14ac:dyDescent="0.25">
      <c r="C6833" s="5">
        <v>67933300</v>
      </c>
      <c r="D6833" s="2">
        <v>5.0653499999999996</v>
      </c>
    </row>
    <row r="6834" spans="3:4" x14ac:dyDescent="0.25">
      <c r="C6834" s="5">
        <v>67966700</v>
      </c>
      <c r="D6834" s="2">
        <v>4.6779599999999997</v>
      </c>
    </row>
    <row r="6835" spans="3:4" x14ac:dyDescent="0.25">
      <c r="C6835" s="5">
        <v>68000000</v>
      </c>
      <c r="D6835" s="2">
        <v>4.9191099999999999</v>
      </c>
    </row>
    <row r="6836" spans="3:4" x14ac:dyDescent="0.25">
      <c r="C6836" s="5">
        <v>68033300</v>
      </c>
      <c r="D6836" s="2">
        <v>4.9710799999999997</v>
      </c>
    </row>
    <row r="6837" spans="3:4" x14ac:dyDescent="0.25">
      <c r="C6837" s="5">
        <v>68066700</v>
      </c>
      <c r="D6837" s="2">
        <v>4.9651699999999996</v>
      </c>
    </row>
    <row r="6838" spans="3:4" x14ac:dyDescent="0.25">
      <c r="C6838" s="5">
        <v>68100000</v>
      </c>
      <c r="D6838" s="2">
        <v>4.9278399999999998</v>
      </c>
    </row>
    <row r="6839" spans="3:4" x14ac:dyDescent="0.25">
      <c r="C6839" s="5">
        <v>68133300</v>
      </c>
      <c r="D6839" s="2">
        <v>4.86632</v>
      </c>
    </row>
    <row r="6840" spans="3:4" x14ac:dyDescent="0.25">
      <c r="C6840" s="5">
        <v>68166700</v>
      </c>
      <c r="D6840" s="2">
        <v>5.0250700000000004</v>
      </c>
    </row>
    <row r="6841" spans="3:4" x14ac:dyDescent="0.25">
      <c r="C6841" s="5">
        <v>68200000</v>
      </c>
      <c r="D6841" s="2">
        <v>5.3387099999999998</v>
      </c>
    </row>
    <row r="6842" spans="3:4" x14ac:dyDescent="0.25">
      <c r="C6842" s="5">
        <v>68233300</v>
      </c>
      <c r="D6842" s="2">
        <v>5.0664300000000004</v>
      </c>
    </row>
    <row r="6843" spans="3:4" x14ac:dyDescent="0.25">
      <c r="C6843" s="5">
        <v>68266700</v>
      </c>
      <c r="D6843" s="2">
        <v>5.0204500000000003</v>
      </c>
    </row>
    <row r="6844" spans="3:4" x14ac:dyDescent="0.25">
      <c r="C6844" s="5">
        <v>68300000</v>
      </c>
      <c r="D6844" s="2">
        <v>5.0190700000000001</v>
      </c>
    </row>
    <row r="6845" spans="3:4" x14ac:dyDescent="0.25">
      <c r="C6845" s="5">
        <v>68333300</v>
      </c>
      <c r="D6845" s="2">
        <v>5.1173900000000003</v>
      </c>
    </row>
    <row r="6846" spans="3:4" x14ac:dyDescent="0.25">
      <c r="C6846" s="5">
        <v>68366700</v>
      </c>
      <c r="D6846" s="2">
        <v>5.0269399999999997</v>
      </c>
    </row>
    <row r="6847" spans="3:4" x14ac:dyDescent="0.25">
      <c r="C6847" s="5">
        <v>68400000</v>
      </c>
      <c r="D6847" s="2">
        <v>4.8603100000000001</v>
      </c>
    </row>
    <row r="6848" spans="3:4" x14ac:dyDescent="0.25">
      <c r="C6848" s="5">
        <v>68433300</v>
      </c>
      <c r="D6848" s="2">
        <v>5.2010100000000001</v>
      </c>
    </row>
    <row r="6849" spans="3:4" x14ac:dyDescent="0.25">
      <c r="C6849" s="5">
        <v>68466700</v>
      </c>
      <c r="D6849" s="2">
        <v>5.0824999999999996</v>
      </c>
    </row>
    <row r="6850" spans="3:4" x14ac:dyDescent="0.25">
      <c r="C6850" s="5">
        <v>68500000</v>
      </c>
      <c r="D6850" s="2">
        <v>5.0006399999999998</v>
      </c>
    </row>
    <row r="6851" spans="3:4" x14ac:dyDescent="0.25">
      <c r="C6851" s="5">
        <v>68533300</v>
      </c>
      <c r="D6851" s="2">
        <v>5.1647100000000004</v>
      </c>
    </row>
    <row r="6852" spans="3:4" x14ac:dyDescent="0.25">
      <c r="C6852" s="5">
        <v>68566700</v>
      </c>
      <c r="D6852" s="2">
        <v>5.2193199999999997</v>
      </c>
    </row>
    <row r="6853" spans="3:4" x14ac:dyDescent="0.25">
      <c r="C6853" s="5">
        <v>68600000</v>
      </c>
      <c r="D6853" s="2">
        <v>5.0770999999999997</v>
      </c>
    </row>
    <row r="6854" spans="3:4" x14ac:dyDescent="0.25">
      <c r="C6854" s="5">
        <v>68633300</v>
      </c>
      <c r="D6854" s="2">
        <v>4.633</v>
      </c>
    </row>
    <row r="6855" spans="3:4" x14ac:dyDescent="0.25">
      <c r="C6855" s="5">
        <v>68666700</v>
      </c>
      <c r="D6855" s="2">
        <v>4.94346</v>
      </c>
    </row>
    <row r="6856" spans="3:4" x14ac:dyDescent="0.25">
      <c r="C6856" s="5">
        <v>68700000</v>
      </c>
      <c r="D6856" s="2">
        <v>4.9238499999999998</v>
      </c>
    </row>
    <row r="6857" spans="3:4" x14ac:dyDescent="0.25">
      <c r="C6857" s="5">
        <v>68733300</v>
      </c>
      <c r="D6857" s="2">
        <v>4.9691700000000001</v>
      </c>
    </row>
    <row r="6858" spans="3:4" x14ac:dyDescent="0.25">
      <c r="C6858" s="5">
        <v>68766700</v>
      </c>
      <c r="D6858" s="2">
        <v>5.14628</v>
      </c>
    </row>
    <row r="6859" spans="3:4" x14ac:dyDescent="0.25">
      <c r="C6859" s="5">
        <v>68800000</v>
      </c>
      <c r="D6859" s="2">
        <v>5.1027800000000001</v>
      </c>
    </row>
    <row r="6860" spans="3:4" x14ac:dyDescent="0.25">
      <c r="C6860" s="5">
        <v>68833300</v>
      </c>
      <c r="D6860" s="2">
        <v>5.2902500000000003</v>
      </c>
    </row>
    <row r="6861" spans="3:4" x14ac:dyDescent="0.25">
      <c r="C6861" s="5">
        <v>68866700</v>
      </c>
      <c r="D6861" s="2">
        <v>5.0415000000000001</v>
      </c>
    </row>
    <row r="6862" spans="3:4" x14ac:dyDescent="0.25">
      <c r="C6862" s="5">
        <v>68900000</v>
      </c>
      <c r="D6862" s="2">
        <v>4.8258799999999997</v>
      </c>
    </row>
    <row r="6863" spans="3:4" x14ac:dyDescent="0.25">
      <c r="C6863" s="5">
        <v>68933300</v>
      </c>
      <c r="D6863" s="2">
        <v>5.1773300000000004</v>
      </c>
    </row>
    <row r="6864" spans="3:4" x14ac:dyDescent="0.25">
      <c r="C6864" s="5">
        <v>68966700</v>
      </c>
      <c r="D6864" s="2">
        <v>5.2460699999999996</v>
      </c>
    </row>
    <row r="6865" spans="3:4" x14ac:dyDescent="0.25">
      <c r="C6865" s="5">
        <v>69000000</v>
      </c>
      <c r="D6865" s="2">
        <v>5.01729</v>
      </c>
    </row>
    <row r="6866" spans="3:4" x14ac:dyDescent="0.25">
      <c r="C6866" s="5">
        <v>69033300</v>
      </c>
      <c r="D6866" s="2">
        <v>4.77339</v>
      </c>
    </row>
    <row r="6867" spans="3:4" x14ac:dyDescent="0.25">
      <c r="C6867" s="5">
        <v>69066700</v>
      </c>
      <c r="D6867" s="2">
        <v>5.0337899999999998</v>
      </c>
    </row>
    <row r="6868" spans="3:4" x14ac:dyDescent="0.25">
      <c r="C6868" s="5">
        <v>69100000</v>
      </c>
      <c r="D6868" s="2">
        <v>5.1791600000000004</v>
      </c>
    </row>
    <row r="6869" spans="3:4" x14ac:dyDescent="0.25">
      <c r="C6869" s="5">
        <v>69133300</v>
      </c>
      <c r="D6869" s="2">
        <v>5.2415099999999999</v>
      </c>
    </row>
    <row r="6870" spans="3:4" x14ac:dyDescent="0.25">
      <c r="C6870" s="5">
        <v>69166700</v>
      </c>
      <c r="D6870" s="2">
        <v>5.0609799999999998</v>
      </c>
    </row>
    <row r="6871" spans="3:4" x14ac:dyDescent="0.25">
      <c r="C6871" s="5">
        <v>69200000</v>
      </c>
      <c r="D6871" s="2">
        <v>5.1754899999999999</v>
      </c>
    </row>
    <row r="6872" spans="3:4" x14ac:dyDescent="0.25">
      <c r="C6872" s="5">
        <v>69233300</v>
      </c>
      <c r="D6872" s="2">
        <v>4.9718799999999996</v>
      </c>
    </row>
    <row r="6873" spans="3:4" x14ac:dyDescent="0.25">
      <c r="C6873" s="5">
        <v>69266700</v>
      </c>
      <c r="D6873" s="2">
        <v>5.0162899999999997</v>
      </c>
    </row>
    <row r="6874" spans="3:4" x14ac:dyDescent="0.25">
      <c r="C6874" s="5">
        <v>69300000</v>
      </c>
      <c r="D6874" s="2">
        <v>5.0045400000000004</v>
      </c>
    </row>
    <row r="6875" spans="3:4" x14ac:dyDescent="0.25">
      <c r="C6875" s="5">
        <v>69333300</v>
      </c>
      <c r="D6875" s="2">
        <v>4.97079</v>
      </c>
    </row>
    <row r="6876" spans="3:4" x14ac:dyDescent="0.25">
      <c r="C6876" s="5">
        <v>69366700</v>
      </c>
      <c r="D6876" s="2">
        <v>4.77705</v>
      </c>
    </row>
    <row r="6877" spans="3:4" x14ac:dyDescent="0.25">
      <c r="C6877" s="5">
        <v>69400000</v>
      </c>
      <c r="D6877" s="2">
        <v>5.0648999999999997</v>
      </c>
    </row>
    <row r="6878" spans="3:4" x14ac:dyDescent="0.25">
      <c r="C6878" s="5">
        <v>69433300</v>
      </c>
      <c r="D6878" s="2">
        <v>5.2133799999999999</v>
      </c>
    </row>
    <row r="6879" spans="3:4" x14ac:dyDescent="0.25">
      <c r="C6879" s="5">
        <v>69466700</v>
      </c>
      <c r="D6879" s="2">
        <v>5.1730299999999998</v>
      </c>
    </row>
    <row r="6880" spans="3:4" x14ac:dyDescent="0.25">
      <c r="C6880" s="5">
        <v>69500000</v>
      </c>
      <c r="D6880" s="2">
        <v>5.0983900000000002</v>
      </c>
    </row>
    <row r="6881" spans="3:4" x14ac:dyDescent="0.25">
      <c r="C6881" s="5">
        <v>69533300</v>
      </c>
      <c r="D6881" s="2">
        <v>5.09239</v>
      </c>
    </row>
    <row r="6882" spans="3:4" x14ac:dyDescent="0.25">
      <c r="C6882" s="5">
        <v>69566700</v>
      </c>
      <c r="D6882" s="2">
        <v>5.1846399999999999</v>
      </c>
    </row>
    <row r="6883" spans="3:4" x14ac:dyDescent="0.25">
      <c r="C6883" s="5">
        <v>69600000</v>
      </c>
      <c r="D6883" s="2">
        <v>4.8922100000000004</v>
      </c>
    </row>
    <row r="6884" spans="3:4" x14ac:dyDescent="0.25">
      <c r="C6884" s="5">
        <v>69633300</v>
      </c>
      <c r="D6884" s="2">
        <v>4.7839299999999998</v>
      </c>
    </row>
    <row r="6885" spans="3:4" x14ac:dyDescent="0.25">
      <c r="C6885" s="5">
        <v>69666700</v>
      </c>
      <c r="D6885" s="2">
        <v>4.8423999999999996</v>
      </c>
    </row>
    <row r="6886" spans="3:4" x14ac:dyDescent="0.25">
      <c r="C6886" s="5">
        <v>69700000</v>
      </c>
      <c r="D6886" s="2">
        <v>5.1083600000000002</v>
      </c>
    </row>
    <row r="6887" spans="3:4" x14ac:dyDescent="0.25">
      <c r="C6887" s="5">
        <v>69733300</v>
      </c>
      <c r="D6887" s="2">
        <v>5.0796400000000004</v>
      </c>
    </row>
    <row r="6888" spans="3:4" x14ac:dyDescent="0.25">
      <c r="C6888" s="5">
        <v>69766700</v>
      </c>
      <c r="D6888" s="2">
        <v>4.8979400000000002</v>
      </c>
    </row>
    <row r="6889" spans="3:4" x14ac:dyDescent="0.25">
      <c r="C6889" s="5">
        <v>69800000</v>
      </c>
      <c r="D6889" s="2">
        <v>4.8366699999999998</v>
      </c>
    </row>
    <row r="6890" spans="3:4" x14ac:dyDescent="0.25">
      <c r="C6890" s="5">
        <v>69833300</v>
      </c>
      <c r="D6890" s="2">
        <v>4.9833499999999997</v>
      </c>
    </row>
    <row r="6891" spans="3:4" x14ac:dyDescent="0.25">
      <c r="C6891" s="5">
        <v>69866700</v>
      </c>
      <c r="D6891" s="2">
        <v>4.89175</v>
      </c>
    </row>
    <row r="6892" spans="3:4" x14ac:dyDescent="0.25">
      <c r="C6892" s="5">
        <v>69900000</v>
      </c>
      <c r="D6892" s="2">
        <v>4.8572800000000003</v>
      </c>
    </row>
    <row r="6893" spans="3:4" x14ac:dyDescent="0.25">
      <c r="C6893" s="5">
        <v>69933300</v>
      </c>
      <c r="D6893" s="2">
        <v>4.9562299999999997</v>
      </c>
    </row>
    <row r="6894" spans="3:4" x14ac:dyDescent="0.25">
      <c r="C6894" s="5">
        <v>69966700</v>
      </c>
      <c r="D6894" s="2">
        <v>4.9336200000000003</v>
      </c>
    </row>
    <row r="6895" spans="3:4" x14ac:dyDescent="0.25">
      <c r="C6895" s="5">
        <v>70000000</v>
      </c>
      <c r="D6895" s="2">
        <v>4.8167900000000001</v>
      </c>
    </row>
    <row r="6896" spans="3:4" x14ac:dyDescent="0.25">
      <c r="C6896" s="5">
        <v>70033300</v>
      </c>
      <c r="D6896" s="2">
        <v>4.9774000000000003</v>
      </c>
    </row>
    <row r="6897" spans="3:4" x14ac:dyDescent="0.25">
      <c r="C6897" s="5">
        <v>70066700</v>
      </c>
      <c r="D6897" s="2">
        <v>5.0741100000000001</v>
      </c>
    </row>
    <row r="6898" spans="3:4" x14ac:dyDescent="0.25">
      <c r="C6898" s="5">
        <v>70100000</v>
      </c>
      <c r="D6898" s="2">
        <v>4.9602399999999998</v>
      </c>
    </row>
    <row r="6899" spans="3:4" x14ac:dyDescent="0.25">
      <c r="C6899" s="5">
        <v>70133300</v>
      </c>
      <c r="D6899" s="2">
        <v>4.9471600000000002</v>
      </c>
    </row>
    <row r="6900" spans="3:4" x14ac:dyDescent="0.25">
      <c r="C6900" s="5">
        <v>70166700</v>
      </c>
      <c r="D6900" s="2">
        <v>4.9190500000000004</v>
      </c>
    </row>
    <row r="6901" spans="3:4" x14ac:dyDescent="0.25">
      <c r="C6901" s="5">
        <v>70200000</v>
      </c>
      <c r="D6901" s="2">
        <v>4.8555200000000003</v>
      </c>
    </row>
    <row r="6902" spans="3:4" x14ac:dyDescent="0.25">
      <c r="C6902" s="5">
        <v>70233300</v>
      </c>
      <c r="D6902" s="2">
        <v>5.2301799999999998</v>
      </c>
    </row>
    <row r="6903" spans="3:4" x14ac:dyDescent="0.25">
      <c r="C6903" s="5">
        <v>70266700</v>
      </c>
      <c r="D6903" s="2">
        <v>5.3361700000000001</v>
      </c>
    </row>
    <row r="6904" spans="3:4" x14ac:dyDescent="0.25">
      <c r="C6904" s="5">
        <v>70300000</v>
      </c>
      <c r="D6904" s="2">
        <v>4.9886200000000001</v>
      </c>
    </row>
    <row r="6905" spans="3:4" x14ac:dyDescent="0.25">
      <c r="C6905" s="5">
        <v>70333300</v>
      </c>
      <c r="D6905" s="2">
        <v>4.5556299999999998</v>
      </c>
    </row>
    <row r="6906" spans="3:4" x14ac:dyDescent="0.25">
      <c r="C6906" s="5">
        <v>70366700</v>
      </c>
      <c r="D6906" s="2">
        <v>4.7253100000000003</v>
      </c>
    </row>
    <row r="6907" spans="3:4" x14ac:dyDescent="0.25">
      <c r="C6907" s="5">
        <v>70400000</v>
      </c>
      <c r="D6907" s="2">
        <v>5.0760399999999999</v>
      </c>
    </row>
    <row r="6908" spans="3:4" x14ac:dyDescent="0.25">
      <c r="C6908" s="5">
        <v>70433300</v>
      </c>
      <c r="D6908" s="2">
        <v>4.94801</v>
      </c>
    </row>
    <row r="6909" spans="3:4" x14ac:dyDescent="0.25">
      <c r="C6909" s="5">
        <v>70466700</v>
      </c>
      <c r="D6909" s="2">
        <v>4.9395899999999999</v>
      </c>
    </row>
    <row r="6910" spans="3:4" x14ac:dyDescent="0.25">
      <c r="C6910" s="5">
        <v>70500000</v>
      </c>
      <c r="D6910" s="2">
        <v>5.1727499999999997</v>
      </c>
    </row>
    <row r="6911" spans="3:4" x14ac:dyDescent="0.25">
      <c r="C6911" s="5">
        <v>70533300</v>
      </c>
      <c r="D6911" s="2">
        <v>4.84117</v>
      </c>
    </row>
    <row r="6912" spans="3:4" x14ac:dyDescent="0.25">
      <c r="C6912" s="5">
        <v>70566700</v>
      </c>
      <c r="D6912" s="2">
        <v>4.9954999999999998</v>
      </c>
    </row>
    <row r="6913" spans="3:4" x14ac:dyDescent="0.25">
      <c r="C6913" s="5">
        <v>70600000</v>
      </c>
      <c r="D6913" s="2">
        <v>4.8991699999999998</v>
      </c>
    </row>
    <row r="6914" spans="3:4" x14ac:dyDescent="0.25">
      <c r="C6914" s="5">
        <v>70633300</v>
      </c>
      <c r="D6914" s="2">
        <v>4.8194999999999997</v>
      </c>
    </row>
    <row r="6915" spans="3:4" x14ac:dyDescent="0.25">
      <c r="C6915" s="5">
        <v>70666700</v>
      </c>
      <c r="D6915" s="2">
        <v>4.92136</v>
      </c>
    </row>
    <row r="6916" spans="3:4" x14ac:dyDescent="0.25">
      <c r="C6916" s="5">
        <v>70700000</v>
      </c>
      <c r="D6916" s="2">
        <v>4.87852</v>
      </c>
    </row>
    <row r="6917" spans="3:4" x14ac:dyDescent="0.25">
      <c r="C6917" s="5">
        <v>70733300</v>
      </c>
      <c r="D6917" s="2">
        <v>5.0138499999999997</v>
      </c>
    </row>
    <row r="6918" spans="3:4" x14ac:dyDescent="0.25">
      <c r="C6918" s="5">
        <v>70766700</v>
      </c>
      <c r="D6918" s="2">
        <v>5.09267</v>
      </c>
    </row>
    <row r="6919" spans="3:4" x14ac:dyDescent="0.25">
      <c r="C6919" s="5">
        <v>70800000</v>
      </c>
      <c r="D6919" s="2">
        <v>5.0975900000000003</v>
      </c>
    </row>
    <row r="6920" spans="3:4" x14ac:dyDescent="0.25">
      <c r="C6920" s="5">
        <v>70833300</v>
      </c>
      <c r="D6920" s="2">
        <v>5.0279800000000003</v>
      </c>
    </row>
    <row r="6921" spans="3:4" x14ac:dyDescent="0.25">
      <c r="C6921" s="5">
        <v>70866700</v>
      </c>
      <c r="D6921" s="2">
        <v>4.9584900000000003</v>
      </c>
    </row>
    <row r="6922" spans="3:4" x14ac:dyDescent="0.25">
      <c r="C6922" s="5">
        <v>70900000</v>
      </c>
      <c r="D6922" s="2">
        <v>4.9729599999999996</v>
      </c>
    </row>
    <row r="6923" spans="3:4" x14ac:dyDescent="0.25">
      <c r="C6923" s="5">
        <v>70933300</v>
      </c>
      <c r="D6923" s="2">
        <v>5.2541700000000002</v>
      </c>
    </row>
    <row r="6924" spans="3:4" x14ac:dyDescent="0.25">
      <c r="C6924" s="5">
        <v>70966700</v>
      </c>
      <c r="D6924" s="2">
        <v>5.2895099999999999</v>
      </c>
    </row>
    <row r="6925" spans="3:4" x14ac:dyDescent="0.25">
      <c r="C6925" s="5">
        <v>71000000</v>
      </c>
      <c r="D6925" s="2">
        <v>5.1310900000000004</v>
      </c>
    </row>
    <row r="6926" spans="3:4" x14ac:dyDescent="0.25">
      <c r="C6926" s="5">
        <v>71033300</v>
      </c>
      <c r="D6926" s="2">
        <v>5.4541199999999996</v>
      </c>
    </row>
    <row r="6927" spans="3:4" x14ac:dyDescent="0.25">
      <c r="C6927" s="5">
        <v>71066700</v>
      </c>
      <c r="D6927" s="2">
        <v>5.0850400000000002</v>
      </c>
    </row>
    <row r="6928" spans="3:4" x14ac:dyDescent="0.25">
      <c r="C6928" s="5">
        <v>71100000</v>
      </c>
      <c r="D6928" s="2">
        <v>4.7394400000000001</v>
      </c>
    </row>
    <row r="6929" spans="3:4" x14ac:dyDescent="0.25">
      <c r="C6929" s="5">
        <v>71133300</v>
      </c>
      <c r="D6929" s="2">
        <v>4.9171500000000004</v>
      </c>
    </row>
    <row r="6930" spans="3:4" x14ac:dyDescent="0.25">
      <c r="C6930" s="5">
        <v>71166700</v>
      </c>
      <c r="D6930" s="2">
        <v>5.0107699999999999</v>
      </c>
    </row>
    <row r="6931" spans="3:4" x14ac:dyDescent="0.25">
      <c r="C6931" s="5">
        <v>71200000</v>
      </c>
      <c r="D6931" s="2">
        <v>5.2165100000000004</v>
      </c>
    </row>
    <row r="6932" spans="3:4" x14ac:dyDescent="0.25">
      <c r="C6932" s="5">
        <v>71233300</v>
      </c>
      <c r="D6932" s="2">
        <v>5.2525199999999996</v>
      </c>
    </row>
    <row r="6933" spans="3:4" x14ac:dyDescent="0.25">
      <c r="C6933" s="5">
        <v>71266700</v>
      </c>
      <c r="D6933" s="2">
        <v>5.0511400000000002</v>
      </c>
    </row>
    <row r="6934" spans="3:4" x14ac:dyDescent="0.25">
      <c r="C6934" s="5">
        <v>71300000</v>
      </c>
      <c r="D6934" s="2">
        <v>4.8974900000000003</v>
      </c>
    </row>
    <row r="6935" spans="3:4" x14ac:dyDescent="0.25">
      <c r="C6935" s="5">
        <v>71333300</v>
      </c>
      <c r="D6935" s="2">
        <v>4.8347899999999999</v>
      </c>
    </row>
    <row r="6936" spans="3:4" x14ac:dyDescent="0.25">
      <c r="C6936" s="5">
        <v>71366700</v>
      </c>
      <c r="D6936" s="2">
        <v>4.9736399999999996</v>
      </c>
    </row>
    <row r="6937" spans="3:4" x14ac:dyDescent="0.25">
      <c r="C6937" s="5">
        <v>71400000</v>
      </c>
      <c r="D6937" s="2">
        <v>5.3152499999999998</v>
      </c>
    </row>
    <row r="6938" spans="3:4" x14ac:dyDescent="0.25">
      <c r="C6938" s="5">
        <v>71433300</v>
      </c>
      <c r="D6938" s="2">
        <v>5.2570899999999998</v>
      </c>
    </row>
    <row r="6939" spans="3:4" x14ac:dyDescent="0.25">
      <c r="C6939" s="5">
        <v>71466700</v>
      </c>
      <c r="D6939" s="2">
        <v>4.9913400000000001</v>
      </c>
    </row>
    <row r="6940" spans="3:4" x14ac:dyDescent="0.25">
      <c r="C6940" s="5">
        <v>71500000</v>
      </c>
      <c r="D6940" s="2">
        <v>4.9735800000000001</v>
      </c>
    </row>
    <row r="6941" spans="3:4" x14ac:dyDescent="0.25">
      <c r="C6941" s="5">
        <v>71533300</v>
      </c>
      <c r="D6941" s="2">
        <v>5.1858899999999997</v>
      </c>
    </row>
    <row r="6942" spans="3:4" x14ac:dyDescent="0.25">
      <c r="C6942" s="5">
        <v>71566700</v>
      </c>
      <c r="D6942" s="2">
        <v>5.19116</v>
      </c>
    </row>
    <row r="6943" spans="3:4" x14ac:dyDescent="0.25">
      <c r="C6943" s="5">
        <v>71600000</v>
      </c>
      <c r="D6943" s="2">
        <v>5.0720499999999999</v>
      </c>
    </row>
    <row r="6944" spans="3:4" x14ac:dyDescent="0.25">
      <c r="C6944" s="5">
        <v>71633300</v>
      </c>
      <c r="D6944" s="2">
        <v>5.1297499999999996</v>
      </c>
    </row>
    <row r="6945" spans="3:4" x14ac:dyDescent="0.25">
      <c r="C6945" s="5">
        <v>71666700</v>
      </c>
      <c r="D6945" s="2">
        <v>5.1883800000000004</v>
      </c>
    </row>
    <row r="6946" spans="3:4" x14ac:dyDescent="0.25">
      <c r="C6946" s="5">
        <v>71700000</v>
      </c>
      <c r="D6946" s="2">
        <v>4.9315600000000002</v>
      </c>
    </row>
    <row r="6947" spans="3:4" x14ac:dyDescent="0.25">
      <c r="C6947" s="5">
        <v>71733300</v>
      </c>
      <c r="D6947" s="2">
        <v>4.8216999999999999</v>
      </c>
    </row>
    <row r="6948" spans="3:4" x14ac:dyDescent="0.25">
      <c r="C6948" s="5">
        <v>71766700</v>
      </c>
      <c r="D6948" s="2">
        <v>4.86517</v>
      </c>
    </row>
    <row r="6949" spans="3:4" x14ac:dyDescent="0.25">
      <c r="C6949" s="5">
        <v>71800000</v>
      </c>
      <c r="D6949" s="2">
        <v>4.8910299999999998</v>
      </c>
    </row>
    <row r="6950" spans="3:4" x14ac:dyDescent="0.25">
      <c r="C6950" s="5">
        <v>71833300</v>
      </c>
      <c r="D6950" s="2">
        <v>5.0382400000000001</v>
      </c>
    </row>
    <row r="6951" spans="3:4" x14ac:dyDescent="0.25">
      <c r="C6951" s="5">
        <v>71866700</v>
      </c>
      <c r="D6951" s="2">
        <v>4.8719200000000003</v>
      </c>
    </row>
    <row r="6952" spans="3:4" x14ac:dyDescent="0.25">
      <c r="C6952" s="5">
        <v>71900000</v>
      </c>
      <c r="D6952" s="2">
        <v>4.7804000000000002</v>
      </c>
    </row>
    <row r="6953" spans="3:4" x14ac:dyDescent="0.25">
      <c r="C6953" s="5">
        <v>71933300</v>
      </c>
      <c r="D6953" s="2">
        <v>4.9008700000000003</v>
      </c>
    </row>
    <row r="6954" spans="3:4" x14ac:dyDescent="0.25">
      <c r="C6954" s="5">
        <v>71966700</v>
      </c>
      <c r="D6954" s="2">
        <v>5.2196600000000002</v>
      </c>
    </row>
    <row r="6955" spans="3:4" x14ac:dyDescent="0.25">
      <c r="C6955" s="5">
        <v>72000000</v>
      </c>
      <c r="D6955" s="2">
        <v>4.9891699999999997</v>
      </c>
    </row>
    <row r="6956" spans="3:4" x14ac:dyDescent="0.25">
      <c r="C6956" s="5">
        <v>72033300</v>
      </c>
      <c r="D6956" s="2">
        <v>5.0626300000000004</v>
      </c>
    </row>
    <row r="6957" spans="3:4" x14ac:dyDescent="0.25">
      <c r="C6957" s="5">
        <v>72066700</v>
      </c>
      <c r="D6957" s="2">
        <v>5.3169300000000002</v>
      </c>
    </row>
    <row r="6958" spans="3:4" x14ac:dyDescent="0.25">
      <c r="C6958" s="5">
        <v>72100000</v>
      </c>
      <c r="D6958" s="2">
        <v>5.3657899999999996</v>
      </c>
    </row>
    <row r="6959" spans="3:4" x14ac:dyDescent="0.25">
      <c r="C6959" s="5">
        <v>72133300</v>
      </c>
      <c r="D6959" s="2">
        <v>5.2473200000000002</v>
      </c>
    </row>
    <row r="6960" spans="3:4" x14ac:dyDescent="0.25">
      <c r="C6960" s="5">
        <v>72166700</v>
      </c>
      <c r="D6960" s="2">
        <v>5.1867099999999997</v>
      </c>
    </row>
    <row r="6961" spans="3:4" x14ac:dyDescent="0.25">
      <c r="C6961" s="5">
        <v>72200000</v>
      </c>
      <c r="D6961" s="2">
        <v>5.0461400000000003</v>
      </c>
    </row>
    <row r="6962" spans="3:4" x14ac:dyDescent="0.25">
      <c r="C6962" s="5">
        <v>72233300</v>
      </c>
      <c r="D6962" s="2">
        <v>4.7837800000000001</v>
      </c>
    </row>
    <row r="6963" spans="3:4" x14ac:dyDescent="0.25">
      <c r="C6963" s="5">
        <v>72266700</v>
      </c>
      <c r="D6963" s="2">
        <v>5.1248800000000001</v>
      </c>
    </row>
    <row r="6964" spans="3:4" x14ac:dyDescent="0.25">
      <c r="C6964" s="5">
        <v>72300000</v>
      </c>
      <c r="D6964" s="2">
        <v>5.1048299999999998</v>
      </c>
    </row>
    <row r="6965" spans="3:4" x14ac:dyDescent="0.25">
      <c r="C6965" s="5">
        <v>72333300</v>
      </c>
      <c r="D6965" s="2">
        <v>5.0299300000000002</v>
      </c>
    </row>
    <row r="6966" spans="3:4" x14ac:dyDescent="0.25">
      <c r="C6966" s="5">
        <v>72366700</v>
      </c>
      <c r="D6966" s="2">
        <v>4.9087199999999998</v>
      </c>
    </row>
    <row r="6967" spans="3:4" x14ac:dyDescent="0.25">
      <c r="C6967" s="5">
        <v>72400000</v>
      </c>
      <c r="D6967" s="2">
        <v>4.7857000000000003</v>
      </c>
    </row>
    <row r="6968" spans="3:4" x14ac:dyDescent="0.25">
      <c r="C6968" s="5">
        <v>72433300</v>
      </c>
      <c r="D6968" s="2">
        <v>5.0994400000000004</v>
      </c>
    </row>
    <row r="6969" spans="3:4" x14ac:dyDescent="0.25">
      <c r="C6969" s="5">
        <v>72466700</v>
      </c>
      <c r="D6969" s="2">
        <v>5.0687699999999998</v>
      </c>
    </row>
    <row r="6970" spans="3:4" x14ac:dyDescent="0.25">
      <c r="C6970" s="5">
        <v>72500000</v>
      </c>
      <c r="D6970" s="2">
        <v>5.0030400000000004</v>
      </c>
    </row>
    <row r="6971" spans="3:4" x14ac:dyDescent="0.25">
      <c r="C6971" s="5">
        <v>72533300</v>
      </c>
      <c r="D6971" s="2">
        <v>5.1587899999999998</v>
      </c>
    </row>
    <row r="6972" spans="3:4" x14ac:dyDescent="0.25">
      <c r="C6972" s="5">
        <v>72566700</v>
      </c>
      <c r="D6972" s="2">
        <v>4.9387499999999998</v>
      </c>
    </row>
    <row r="6973" spans="3:4" x14ac:dyDescent="0.25">
      <c r="C6973" s="5">
        <v>72600000</v>
      </c>
      <c r="D6973" s="2">
        <v>4.8984500000000004</v>
      </c>
    </row>
    <row r="6974" spans="3:4" x14ac:dyDescent="0.25">
      <c r="C6974" s="5">
        <v>72633300</v>
      </c>
      <c r="D6974" s="2">
        <v>5.0350099999999998</v>
      </c>
    </row>
    <row r="6975" spans="3:4" x14ac:dyDescent="0.25">
      <c r="C6975" s="5">
        <v>72666700</v>
      </c>
      <c r="D6975" s="2">
        <v>5.0629999999999997</v>
      </c>
    </row>
    <row r="6976" spans="3:4" x14ac:dyDescent="0.25">
      <c r="C6976" s="5">
        <v>72700000</v>
      </c>
      <c r="D6976" s="2">
        <v>4.8660600000000001</v>
      </c>
    </row>
    <row r="6977" spans="3:4" x14ac:dyDescent="0.25">
      <c r="C6977" s="5">
        <v>72733300</v>
      </c>
      <c r="D6977" s="2">
        <v>4.7627899999999999</v>
      </c>
    </row>
    <row r="6978" spans="3:4" x14ac:dyDescent="0.25">
      <c r="C6978" s="5">
        <v>72766700</v>
      </c>
      <c r="D6978" s="2">
        <v>4.8718599999999999</v>
      </c>
    </row>
    <row r="6979" spans="3:4" x14ac:dyDescent="0.25">
      <c r="C6979" s="5">
        <v>72800000</v>
      </c>
      <c r="D6979" s="2">
        <v>5.1651699999999998</v>
      </c>
    </row>
    <row r="6980" spans="3:4" x14ac:dyDescent="0.25">
      <c r="C6980" s="5">
        <v>72833300</v>
      </c>
      <c r="D6980" s="2">
        <v>5.0686099999999996</v>
      </c>
    </row>
    <row r="6981" spans="3:4" x14ac:dyDescent="0.25">
      <c r="C6981" s="5">
        <v>72866700</v>
      </c>
      <c r="D6981" s="2">
        <v>4.9264700000000001</v>
      </c>
    </row>
    <row r="6982" spans="3:4" x14ac:dyDescent="0.25">
      <c r="C6982" s="5">
        <v>72900000</v>
      </c>
      <c r="D6982" s="2">
        <v>4.8075599999999996</v>
      </c>
    </row>
    <row r="6983" spans="3:4" x14ac:dyDescent="0.25">
      <c r="C6983" s="5">
        <v>72933300</v>
      </c>
      <c r="D6983" s="2">
        <v>4.9804700000000004</v>
      </c>
    </row>
    <row r="6984" spans="3:4" x14ac:dyDescent="0.25">
      <c r="C6984" s="5">
        <v>72966700</v>
      </c>
      <c r="D6984" s="2">
        <v>5.0493699999999997</v>
      </c>
    </row>
    <row r="6985" spans="3:4" x14ac:dyDescent="0.25">
      <c r="C6985" s="5">
        <v>73000000</v>
      </c>
      <c r="D6985" s="2">
        <v>5.0933999999999999</v>
      </c>
    </row>
    <row r="6986" spans="3:4" x14ac:dyDescent="0.25">
      <c r="C6986" s="5">
        <v>73033300</v>
      </c>
      <c r="D6986" s="2">
        <v>5.2753899999999998</v>
      </c>
    </row>
    <row r="6987" spans="3:4" x14ac:dyDescent="0.25">
      <c r="C6987" s="5">
        <v>73066700</v>
      </c>
      <c r="D6987" s="2">
        <v>5.12521</v>
      </c>
    </row>
    <row r="6988" spans="3:4" x14ac:dyDescent="0.25">
      <c r="C6988" s="5">
        <v>73100000</v>
      </c>
      <c r="D6988" s="2">
        <v>5.1189900000000002</v>
      </c>
    </row>
    <row r="6989" spans="3:4" x14ac:dyDescent="0.25">
      <c r="C6989" s="5">
        <v>73133300</v>
      </c>
      <c r="D6989" s="2">
        <v>5.0343600000000004</v>
      </c>
    </row>
    <row r="6990" spans="3:4" x14ac:dyDescent="0.25">
      <c r="C6990" s="5">
        <v>73166700</v>
      </c>
      <c r="D6990" s="2">
        <v>5.0432100000000002</v>
      </c>
    </row>
    <row r="6991" spans="3:4" x14ac:dyDescent="0.25">
      <c r="C6991" s="5">
        <v>73200000</v>
      </c>
      <c r="D6991" s="2">
        <v>5.1412399999999998</v>
      </c>
    </row>
    <row r="6992" spans="3:4" x14ac:dyDescent="0.25">
      <c r="C6992" s="5">
        <v>73233300</v>
      </c>
      <c r="D6992" s="2">
        <v>5.0924199999999997</v>
      </c>
    </row>
    <row r="6993" spans="3:4" x14ac:dyDescent="0.25">
      <c r="C6993" s="5">
        <v>73266700</v>
      </c>
      <c r="D6993" s="2">
        <v>4.9504099999999998</v>
      </c>
    </row>
    <row r="6994" spans="3:4" x14ac:dyDescent="0.25">
      <c r="C6994" s="5">
        <v>73300000</v>
      </c>
      <c r="D6994" s="2">
        <v>5.0233299999999996</v>
      </c>
    </row>
    <row r="6995" spans="3:4" x14ac:dyDescent="0.25">
      <c r="C6995" s="5">
        <v>73333300</v>
      </c>
      <c r="D6995" s="2">
        <v>5.0407900000000003</v>
      </c>
    </row>
    <row r="6996" spans="3:4" x14ac:dyDescent="0.25">
      <c r="C6996" s="5">
        <v>73366700</v>
      </c>
      <c r="D6996" s="2">
        <v>4.9158499999999998</v>
      </c>
    </row>
    <row r="6997" spans="3:4" x14ac:dyDescent="0.25">
      <c r="C6997" s="5">
        <v>73400000</v>
      </c>
      <c r="D6997" s="2">
        <v>4.8736100000000002</v>
      </c>
    </row>
    <row r="6998" spans="3:4" x14ac:dyDescent="0.25">
      <c r="C6998" s="5">
        <v>73433300</v>
      </c>
      <c r="D6998" s="2">
        <v>4.8221100000000003</v>
      </c>
    </row>
    <row r="6999" spans="3:4" x14ac:dyDescent="0.25">
      <c r="C6999" s="5">
        <v>73466700</v>
      </c>
      <c r="D6999" s="2">
        <v>4.6355899999999997</v>
      </c>
    </row>
    <row r="7000" spans="3:4" x14ac:dyDescent="0.25">
      <c r="C7000" s="5">
        <v>73500000</v>
      </c>
      <c r="D7000" s="2">
        <v>4.8829000000000002</v>
      </c>
    </row>
    <row r="7001" spans="3:4" x14ac:dyDescent="0.25">
      <c r="C7001" s="5">
        <v>73533300</v>
      </c>
      <c r="D7001" s="2">
        <v>5.0646500000000003</v>
      </c>
    </row>
    <row r="7002" spans="3:4" x14ac:dyDescent="0.25">
      <c r="C7002" s="5">
        <v>73566700</v>
      </c>
      <c r="D7002" s="2">
        <v>5.0966199999999997</v>
      </c>
    </row>
    <row r="7003" spans="3:4" x14ac:dyDescent="0.25">
      <c r="C7003" s="5">
        <v>73600000</v>
      </c>
      <c r="D7003" s="2">
        <v>5.1579100000000002</v>
      </c>
    </row>
    <row r="7004" spans="3:4" x14ac:dyDescent="0.25">
      <c r="C7004" s="5">
        <v>73633300</v>
      </c>
      <c r="D7004" s="2">
        <v>5.1548699999999998</v>
      </c>
    </row>
    <row r="7005" spans="3:4" x14ac:dyDescent="0.25">
      <c r="C7005" s="5">
        <v>73666700</v>
      </c>
      <c r="D7005" s="2">
        <v>5.2620500000000003</v>
      </c>
    </row>
    <row r="7006" spans="3:4" x14ac:dyDescent="0.25">
      <c r="C7006" s="5">
        <v>73700000</v>
      </c>
      <c r="D7006" s="2">
        <v>5.1926500000000004</v>
      </c>
    </row>
    <row r="7007" spans="3:4" x14ac:dyDescent="0.25">
      <c r="C7007" s="5">
        <v>73733300</v>
      </c>
      <c r="D7007" s="2">
        <v>5.0747400000000003</v>
      </c>
    </row>
    <row r="7008" spans="3:4" x14ac:dyDescent="0.25">
      <c r="C7008" s="5">
        <v>73766700</v>
      </c>
      <c r="D7008" s="2">
        <v>5.3121999999999998</v>
      </c>
    </row>
    <row r="7009" spans="3:4" x14ac:dyDescent="0.25">
      <c r="C7009" s="5">
        <v>73800000</v>
      </c>
      <c r="D7009" s="2">
        <v>5.1544400000000001</v>
      </c>
    </row>
    <row r="7010" spans="3:4" x14ac:dyDescent="0.25">
      <c r="C7010" s="5">
        <v>73833300</v>
      </c>
      <c r="D7010" s="2">
        <v>5.2374999999999998</v>
      </c>
    </row>
    <row r="7011" spans="3:4" x14ac:dyDescent="0.25">
      <c r="C7011" s="5">
        <v>73866700</v>
      </c>
      <c r="D7011" s="2">
        <v>5.2080099999999998</v>
      </c>
    </row>
    <row r="7012" spans="3:4" x14ac:dyDescent="0.25">
      <c r="C7012" s="5">
        <v>73900000</v>
      </c>
      <c r="D7012" s="2">
        <v>5.2010300000000003</v>
      </c>
    </row>
    <row r="7013" spans="3:4" x14ac:dyDescent="0.25">
      <c r="C7013" s="5">
        <v>73933300</v>
      </c>
      <c r="D7013" s="2">
        <v>5.0053599999999996</v>
      </c>
    </row>
    <row r="7014" spans="3:4" x14ac:dyDescent="0.25">
      <c r="C7014" s="5">
        <v>73966700</v>
      </c>
      <c r="D7014" s="2">
        <v>4.8308400000000002</v>
      </c>
    </row>
    <row r="7015" spans="3:4" x14ac:dyDescent="0.25">
      <c r="C7015" s="5">
        <v>74000000</v>
      </c>
      <c r="D7015" s="2">
        <v>5.0062199999999999</v>
      </c>
    </row>
    <row r="7016" spans="3:4" x14ac:dyDescent="0.25">
      <c r="C7016" s="5">
        <v>74033300</v>
      </c>
      <c r="D7016" s="2">
        <v>4.9514100000000001</v>
      </c>
    </row>
    <row r="7017" spans="3:4" x14ac:dyDescent="0.25">
      <c r="C7017" s="5">
        <v>74066700</v>
      </c>
      <c r="D7017" s="2">
        <v>5.2305099999999998</v>
      </c>
    </row>
    <row r="7018" spans="3:4" x14ac:dyDescent="0.25">
      <c r="C7018" s="5">
        <v>74100000</v>
      </c>
      <c r="D7018" s="2">
        <v>5.0235399999999997</v>
      </c>
    </row>
    <row r="7019" spans="3:4" x14ac:dyDescent="0.25">
      <c r="C7019" s="5">
        <v>74133300</v>
      </c>
      <c r="D7019" s="2">
        <v>4.86876</v>
      </c>
    </row>
    <row r="7020" spans="3:4" x14ac:dyDescent="0.25">
      <c r="C7020" s="5">
        <v>74166700</v>
      </c>
      <c r="D7020" s="2">
        <v>4.9686199999999996</v>
      </c>
    </row>
    <row r="7021" spans="3:4" x14ac:dyDescent="0.25">
      <c r="C7021" s="5">
        <v>74200000</v>
      </c>
      <c r="D7021" s="2">
        <v>4.7604300000000004</v>
      </c>
    </row>
    <row r="7022" spans="3:4" x14ac:dyDescent="0.25">
      <c r="C7022" s="5">
        <v>74233300</v>
      </c>
      <c r="D7022" s="2">
        <v>4.8163099999999996</v>
      </c>
    </row>
    <row r="7023" spans="3:4" x14ac:dyDescent="0.25">
      <c r="C7023" s="5">
        <v>74266700</v>
      </c>
      <c r="D7023" s="2">
        <v>4.7973600000000003</v>
      </c>
    </row>
    <row r="7024" spans="3:4" x14ac:dyDescent="0.25">
      <c r="C7024" s="5">
        <v>74300000</v>
      </c>
      <c r="D7024" s="2">
        <v>5.1633300000000002</v>
      </c>
    </row>
    <row r="7025" spans="3:4" x14ac:dyDescent="0.25">
      <c r="C7025" s="5">
        <v>74333300</v>
      </c>
      <c r="D7025" s="2">
        <v>5.1044799999999997</v>
      </c>
    </row>
    <row r="7026" spans="3:4" x14ac:dyDescent="0.25">
      <c r="C7026" s="5">
        <v>74366700</v>
      </c>
      <c r="D7026" s="2">
        <v>4.7502199999999997</v>
      </c>
    </row>
    <row r="7027" spans="3:4" x14ac:dyDescent="0.25">
      <c r="C7027" s="5">
        <v>74400000</v>
      </c>
      <c r="D7027" s="2">
        <v>4.6539099999999998</v>
      </c>
    </row>
    <row r="7028" spans="3:4" x14ac:dyDescent="0.25">
      <c r="C7028" s="5">
        <v>74433300</v>
      </c>
      <c r="D7028" s="2">
        <v>5.0759400000000001</v>
      </c>
    </row>
    <row r="7029" spans="3:4" x14ac:dyDescent="0.25">
      <c r="C7029" s="5">
        <v>74466700</v>
      </c>
      <c r="D7029" s="2">
        <v>5.0999299999999996</v>
      </c>
    </row>
    <row r="7030" spans="3:4" x14ac:dyDescent="0.25">
      <c r="C7030" s="5">
        <v>74500000</v>
      </c>
      <c r="D7030" s="2">
        <v>4.89811</v>
      </c>
    </row>
    <row r="7031" spans="3:4" x14ac:dyDescent="0.25">
      <c r="C7031" s="5">
        <v>74533300</v>
      </c>
      <c r="D7031" s="2">
        <v>5.1351599999999999</v>
      </c>
    </row>
    <row r="7032" spans="3:4" x14ac:dyDescent="0.25">
      <c r="C7032" s="5">
        <v>74566700</v>
      </c>
      <c r="D7032" s="2">
        <v>5.2245499999999998</v>
      </c>
    </row>
    <row r="7033" spans="3:4" x14ac:dyDescent="0.25">
      <c r="C7033" s="5">
        <v>74600000</v>
      </c>
      <c r="D7033" s="2">
        <v>4.7725499999999998</v>
      </c>
    </row>
    <row r="7034" spans="3:4" x14ac:dyDescent="0.25">
      <c r="C7034" s="5">
        <v>74633300</v>
      </c>
      <c r="D7034" s="2">
        <v>4.8200700000000003</v>
      </c>
    </row>
    <row r="7035" spans="3:4" x14ac:dyDescent="0.25">
      <c r="C7035" s="5">
        <v>74666700</v>
      </c>
      <c r="D7035" s="2">
        <v>4.6944299999999997</v>
      </c>
    </row>
    <row r="7036" spans="3:4" x14ac:dyDescent="0.25">
      <c r="C7036" s="5">
        <v>74700000</v>
      </c>
      <c r="D7036" s="2">
        <v>5.0964700000000001</v>
      </c>
    </row>
    <row r="7037" spans="3:4" x14ac:dyDescent="0.25">
      <c r="C7037" s="5">
        <v>74733300</v>
      </c>
      <c r="D7037" s="2">
        <v>4.7834599999999998</v>
      </c>
    </row>
    <row r="7038" spans="3:4" x14ac:dyDescent="0.25">
      <c r="C7038" s="5">
        <v>74766700</v>
      </c>
      <c r="D7038" s="2">
        <v>4.8049900000000001</v>
      </c>
    </row>
    <row r="7039" spans="3:4" x14ac:dyDescent="0.25">
      <c r="C7039" s="5">
        <v>74800000</v>
      </c>
      <c r="D7039" s="2">
        <v>4.9110899999999997</v>
      </c>
    </row>
    <row r="7040" spans="3:4" x14ac:dyDescent="0.25">
      <c r="C7040" s="5">
        <v>74833300</v>
      </c>
      <c r="D7040" s="2">
        <v>5.0091299999999999</v>
      </c>
    </row>
    <row r="7041" spans="3:4" x14ac:dyDescent="0.25">
      <c r="C7041" s="5">
        <v>74866700</v>
      </c>
      <c r="D7041" s="2">
        <v>5.1929999999999996</v>
      </c>
    </row>
    <row r="7042" spans="3:4" x14ac:dyDescent="0.25">
      <c r="C7042" s="5">
        <v>74900000</v>
      </c>
      <c r="D7042" s="2">
        <v>5.1637199999999996</v>
      </c>
    </row>
    <row r="7043" spans="3:4" x14ac:dyDescent="0.25">
      <c r="C7043" s="5">
        <v>74933300</v>
      </c>
      <c r="D7043" s="2">
        <v>5.1090600000000004</v>
      </c>
    </row>
    <row r="7044" spans="3:4" x14ac:dyDescent="0.25">
      <c r="C7044" s="5">
        <v>74966700</v>
      </c>
      <c r="D7044" s="2">
        <v>5.0891099999999998</v>
      </c>
    </row>
    <row r="7045" spans="3:4" x14ac:dyDescent="0.25">
      <c r="C7045" s="5">
        <v>75000000</v>
      </c>
      <c r="D7045" s="2">
        <v>5.2255900000000004</v>
      </c>
    </row>
    <row r="7046" spans="3:4" x14ac:dyDescent="0.25">
      <c r="C7046" s="5">
        <v>75033300</v>
      </c>
      <c r="D7046" s="2">
        <v>5.1855599999999997</v>
      </c>
    </row>
    <row r="7047" spans="3:4" x14ac:dyDescent="0.25">
      <c r="C7047" s="5">
        <v>75066700</v>
      </c>
      <c r="D7047" s="2">
        <v>5.2351400000000003</v>
      </c>
    </row>
    <row r="7048" spans="3:4" x14ac:dyDescent="0.25">
      <c r="C7048" s="5">
        <v>75100000</v>
      </c>
      <c r="D7048" s="2">
        <v>5.5073299999999996</v>
      </c>
    </row>
    <row r="7049" spans="3:4" x14ac:dyDescent="0.25">
      <c r="C7049" s="5">
        <v>75133300</v>
      </c>
      <c r="D7049" s="2">
        <v>5.0678299999999998</v>
      </c>
    </row>
    <row r="7050" spans="3:4" x14ac:dyDescent="0.25">
      <c r="C7050" s="5">
        <v>75166700</v>
      </c>
      <c r="D7050" s="2">
        <v>4.8531899999999997</v>
      </c>
    </row>
    <row r="7051" spans="3:4" x14ac:dyDescent="0.25">
      <c r="C7051" s="5">
        <v>75200000</v>
      </c>
      <c r="D7051" s="2">
        <v>5.08127</v>
      </c>
    </row>
    <row r="7052" spans="3:4" x14ac:dyDescent="0.25">
      <c r="C7052" s="5">
        <v>75233300</v>
      </c>
      <c r="D7052" s="2">
        <v>5.1259800000000002</v>
      </c>
    </row>
    <row r="7053" spans="3:4" x14ac:dyDescent="0.25">
      <c r="C7053" s="5">
        <v>75266700</v>
      </c>
      <c r="D7053" s="2">
        <v>5.0394399999999999</v>
      </c>
    </row>
    <row r="7054" spans="3:4" x14ac:dyDescent="0.25">
      <c r="C7054" s="5">
        <v>75300000</v>
      </c>
      <c r="D7054" s="2">
        <v>5.0834599999999996</v>
      </c>
    </row>
    <row r="7055" spans="3:4" x14ac:dyDescent="0.25">
      <c r="C7055" s="5">
        <v>75333300</v>
      </c>
      <c r="D7055" s="2">
        <v>5.05769</v>
      </c>
    </row>
    <row r="7056" spans="3:4" x14ac:dyDescent="0.25">
      <c r="C7056" s="5">
        <v>75366700</v>
      </c>
      <c r="D7056" s="2">
        <v>5.0533400000000004</v>
      </c>
    </row>
    <row r="7057" spans="3:4" x14ac:dyDescent="0.25">
      <c r="C7057" s="5">
        <v>75400000</v>
      </c>
      <c r="D7057" s="2">
        <v>5.3147099999999998</v>
      </c>
    </row>
    <row r="7058" spans="3:4" x14ac:dyDescent="0.25">
      <c r="C7058" s="5">
        <v>75433300</v>
      </c>
      <c r="D7058" s="2">
        <v>5.25237</v>
      </c>
    </row>
    <row r="7059" spans="3:4" x14ac:dyDescent="0.25">
      <c r="C7059" s="5">
        <v>75466700</v>
      </c>
      <c r="D7059" s="2">
        <v>5.0779699999999997</v>
      </c>
    </row>
    <row r="7060" spans="3:4" x14ac:dyDescent="0.25">
      <c r="C7060" s="5">
        <v>75500000</v>
      </c>
      <c r="D7060" s="2">
        <v>4.9007800000000001</v>
      </c>
    </row>
    <row r="7061" spans="3:4" x14ac:dyDescent="0.25">
      <c r="C7061" s="5">
        <v>75533300</v>
      </c>
      <c r="D7061" s="2">
        <v>4.9210399999999996</v>
      </c>
    </row>
    <row r="7062" spans="3:4" x14ac:dyDescent="0.25">
      <c r="C7062" s="5">
        <v>75566700</v>
      </c>
      <c r="D7062" s="2">
        <v>4.9933100000000001</v>
      </c>
    </row>
    <row r="7063" spans="3:4" x14ac:dyDescent="0.25">
      <c r="C7063" s="5">
        <v>75600000</v>
      </c>
      <c r="D7063" s="2">
        <v>5.2432299999999996</v>
      </c>
    </row>
    <row r="7064" spans="3:4" x14ac:dyDescent="0.25">
      <c r="C7064" s="5">
        <v>75633300</v>
      </c>
      <c r="D7064" s="2">
        <v>5.1289600000000002</v>
      </c>
    </row>
    <row r="7065" spans="3:4" x14ac:dyDescent="0.25">
      <c r="C7065" s="5">
        <v>75666700</v>
      </c>
      <c r="D7065" s="2">
        <v>4.8317899999999998</v>
      </c>
    </row>
    <row r="7066" spans="3:4" x14ac:dyDescent="0.25">
      <c r="C7066" s="5">
        <v>75700000</v>
      </c>
      <c r="D7066" s="2">
        <v>4.8272399999999998</v>
      </c>
    </row>
    <row r="7067" spans="3:4" x14ac:dyDescent="0.25">
      <c r="C7067" s="5">
        <v>75733300</v>
      </c>
      <c r="D7067" s="2">
        <v>5.0905800000000001</v>
      </c>
    </row>
    <row r="7068" spans="3:4" x14ac:dyDescent="0.25">
      <c r="C7068" s="5">
        <v>75766700</v>
      </c>
      <c r="D7068" s="2">
        <v>4.9474799999999997</v>
      </c>
    </row>
    <row r="7069" spans="3:4" x14ac:dyDescent="0.25">
      <c r="C7069" s="5">
        <v>75800000</v>
      </c>
      <c r="D7069" s="2">
        <v>4.7365599999999999</v>
      </c>
    </row>
    <row r="7070" spans="3:4" x14ac:dyDescent="0.25">
      <c r="C7070" s="5">
        <v>75833300</v>
      </c>
      <c r="D7070" s="2">
        <v>4.8881899999999998</v>
      </c>
    </row>
    <row r="7071" spans="3:4" x14ac:dyDescent="0.25">
      <c r="C7071" s="5">
        <v>75866700</v>
      </c>
      <c r="D7071" s="2">
        <v>4.9078499999999998</v>
      </c>
    </row>
    <row r="7072" spans="3:4" x14ac:dyDescent="0.25">
      <c r="C7072" s="5">
        <v>75900000</v>
      </c>
      <c r="D7072" s="2">
        <v>4.8307099999999998</v>
      </c>
    </row>
    <row r="7073" spans="3:4" x14ac:dyDescent="0.25">
      <c r="C7073" s="5">
        <v>75933300</v>
      </c>
      <c r="D7073" s="2">
        <v>5.16486</v>
      </c>
    </row>
    <row r="7074" spans="3:4" x14ac:dyDescent="0.25">
      <c r="C7074" s="5">
        <v>75966700</v>
      </c>
      <c r="D7074" s="2">
        <v>4.9355099999999998</v>
      </c>
    </row>
    <row r="7075" spans="3:4" x14ac:dyDescent="0.25">
      <c r="C7075" s="5">
        <v>76000000</v>
      </c>
      <c r="D7075" s="2">
        <v>5.0052300000000001</v>
      </c>
    </row>
    <row r="7076" spans="3:4" x14ac:dyDescent="0.25">
      <c r="C7076" s="5">
        <v>76033300</v>
      </c>
      <c r="D7076" s="2">
        <v>4.9002699999999999</v>
      </c>
    </row>
    <row r="7077" spans="3:4" x14ac:dyDescent="0.25">
      <c r="C7077" s="5">
        <v>76066700</v>
      </c>
      <c r="D7077" s="2">
        <v>5.02806</v>
      </c>
    </row>
    <row r="7078" spans="3:4" x14ac:dyDescent="0.25">
      <c r="C7078" s="5">
        <v>76100000</v>
      </c>
      <c r="D7078" s="2">
        <v>5.2137399999999996</v>
      </c>
    </row>
    <row r="7079" spans="3:4" x14ac:dyDescent="0.25">
      <c r="C7079" s="5">
        <v>76133300</v>
      </c>
      <c r="D7079" s="2">
        <v>5.1011499999999996</v>
      </c>
    </row>
    <row r="7080" spans="3:4" x14ac:dyDescent="0.25">
      <c r="C7080" s="5">
        <v>76166700</v>
      </c>
      <c r="D7080" s="2">
        <v>5.2774999999999999</v>
      </c>
    </row>
    <row r="7081" spans="3:4" x14ac:dyDescent="0.25">
      <c r="C7081" s="5">
        <v>76200000</v>
      </c>
      <c r="D7081" s="2">
        <v>5.1853699999999998</v>
      </c>
    </row>
    <row r="7082" spans="3:4" x14ac:dyDescent="0.25">
      <c r="C7082" s="5">
        <v>76233300</v>
      </c>
      <c r="D7082" s="2">
        <v>5.1871700000000001</v>
      </c>
    </row>
    <row r="7083" spans="3:4" x14ac:dyDescent="0.25">
      <c r="C7083" s="5">
        <v>76266700</v>
      </c>
      <c r="D7083" s="2">
        <v>4.9982600000000001</v>
      </c>
    </row>
    <row r="7084" spans="3:4" x14ac:dyDescent="0.25">
      <c r="C7084" s="5">
        <v>76300000</v>
      </c>
      <c r="D7084" s="2">
        <v>5.2560099999999998</v>
      </c>
    </row>
    <row r="7085" spans="3:4" x14ac:dyDescent="0.25">
      <c r="C7085" s="5">
        <v>76333300</v>
      </c>
      <c r="D7085" s="2">
        <v>5.4251800000000001</v>
      </c>
    </row>
    <row r="7086" spans="3:4" x14ac:dyDescent="0.25">
      <c r="C7086" s="5">
        <v>76366700</v>
      </c>
      <c r="D7086" s="2">
        <v>5.2371699999999999</v>
      </c>
    </row>
    <row r="7087" spans="3:4" x14ac:dyDescent="0.25">
      <c r="C7087" s="5">
        <v>76400000</v>
      </c>
      <c r="D7087" s="2">
        <v>5.0276800000000001</v>
      </c>
    </row>
    <row r="7088" spans="3:4" x14ac:dyDescent="0.25">
      <c r="C7088" s="5">
        <v>76433300</v>
      </c>
      <c r="D7088" s="2">
        <v>4.9500799999999998</v>
      </c>
    </row>
    <row r="7089" spans="3:4" x14ac:dyDescent="0.25">
      <c r="C7089" s="5">
        <v>76466700</v>
      </c>
      <c r="D7089" s="2">
        <v>5.03355</v>
      </c>
    </row>
    <row r="7090" spans="3:4" x14ac:dyDescent="0.25">
      <c r="C7090" s="5">
        <v>76500000</v>
      </c>
      <c r="D7090" s="2">
        <v>4.9623100000000004</v>
      </c>
    </row>
    <row r="7091" spans="3:4" x14ac:dyDescent="0.25">
      <c r="C7091" s="5">
        <v>76533300</v>
      </c>
      <c r="D7091" s="2">
        <v>5.0498599999999998</v>
      </c>
    </row>
    <row r="7092" spans="3:4" x14ac:dyDescent="0.25">
      <c r="C7092" s="5">
        <v>76566700</v>
      </c>
      <c r="D7092" s="2">
        <v>5.17997</v>
      </c>
    </row>
    <row r="7093" spans="3:4" x14ac:dyDescent="0.25">
      <c r="C7093" s="5">
        <v>76600000</v>
      </c>
      <c r="D7093" s="2">
        <v>5.0099</v>
      </c>
    </row>
    <row r="7094" spans="3:4" x14ac:dyDescent="0.25">
      <c r="C7094" s="5">
        <v>76633300</v>
      </c>
      <c r="D7094" s="2">
        <v>5.0717499999999998</v>
      </c>
    </row>
    <row r="7095" spans="3:4" x14ac:dyDescent="0.25">
      <c r="C7095" s="5">
        <v>76666700</v>
      </c>
      <c r="D7095" s="2">
        <v>5.2181499999999996</v>
      </c>
    </row>
    <row r="7096" spans="3:4" x14ac:dyDescent="0.25">
      <c r="C7096" s="5">
        <v>76700000</v>
      </c>
      <c r="D7096" s="2">
        <v>5.0407200000000003</v>
      </c>
    </row>
    <row r="7097" spans="3:4" x14ac:dyDescent="0.25">
      <c r="C7097" s="5">
        <v>76733300</v>
      </c>
      <c r="D7097" s="2">
        <v>4.6994699999999998</v>
      </c>
    </row>
    <row r="7098" spans="3:4" x14ac:dyDescent="0.25">
      <c r="C7098" s="5">
        <v>76766700</v>
      </c>
      <c r="D7098" s="2">
        <v>5.0410500000000003</v>
      </c>
    </row>
    <row r="7099" spans="3:4" x14ac:dyDescent="0.25">
      <c r="C7099" s="5">
        <v>76800000</v>
      </c>
      <c r="D7099" s="2">
        <v>5.0275600000000003</v>
      </c>
    </row>
    <row r="7100" spans="3:4" x14ac:dyDescent="0.25">
      <c r="C7100" s="5">
        <v>76833300</v>
      </c>
      <c r="D7100" s="2">
        <v>4.73902</v>
      </c>
    </row>
    <row r="7101" spans="3:4" x14ac:dyDescent="0.25">
      <c r="C7101" s="5">
        <v>76866700</v>
      </c>
      <c r="D7101" s="2">
        <v>4.9733900000000002</v>
      </c>
    </row>
    <row r="7102" spans="3:4" x14ac:dyDescent="0.25">
      <c r="C7102" s="5">
        <v>76900000</v>
      </c>
      <c r="D7102" s="2">
        <v>5.3670999999999998</v>
      </c>
    </row>
    <row r="7103" spans="3:4" x14ac:dyDescent="0.25">
      <c r="C7103" s="5">
        <v>76933300</v>
      </c>
      <c r="D7103" s="2">
        <v>5.2751999999999999</v>
      </c>
    </row>
    <row r="7104" spans="3:4" x14ac:dyDescent="0.25">
      <c r="C7104" s="5">
        <v>76966700</v>
      </c>
      <c r="D7104" s="2">
        <v>5.2010199999999998</v>
      </c>
    </row>
    <row r="7105" spans="3:4" x14ac:dyDescent="0.25">
      <c r="C7105" s="5">
        <v>77000000</v>
      </c>
      <c r="D7105" s="2">
        <v>5.0529200000000003</v>
      </c>
    </row>
    <row r="7106" spans="3:4" x14ac:dyDescent="0.25">
      <c r="C7106" s="5">
        <v>77033300</v>
      </c>
      <c r="D7106" s="2">
        <v>4.9741999999999997</v>
      </c>
    </row>
    <row r="7107" spans="3:4" x14ac:dyDescent="0.25">
      <c r="C7107" s="5">
        <v>77066700</v>
      </c>
      <c r="D7107" s="2">
        <v>5.0040199999999997</v>
      </c>
    </row>
    <row r="7108" spans="3:4" x14ac:dyDescent="0.25">
      <c r="C7108" s="5">
        <v>77100000</v>
      </c>
      <c r="D7108" s="2">
        <v>4.8879900000000003</v>
      </c>
    </row>
    <row r="7109" spans="3:4" x14ac:dyDescent="0.25">
      <c r="C7109" s="5">
        <v>77133300</v>
      </c>
      <c r="D7109" s="2">
        <v>4.9284800000000004</v>
      </c>
    </row>
    <row r="7110" spans="3:4" x14ac:dyDescent="0.25">
      <c r="C7110" s="5">
        <v>77166700</v>
      </c>
      <c r="D7110" s="2">
        <v>4.8960499999999998</v>
      </c>
    </row>
    <row r="7111" spans="3:4" x14ac:dyDescent="0.25">
      <c r="C7111" s="5">
        <v>77200000</v>
      </c>
      <c r="D7111" s="2">
        <v>5.0286299999999997</v>
      </c>
    </row>
    <row r="7112" spans="3:4" x14ac:dyDescent="0.25">
      <c r="C7112" s="5">
        <v>77233300</v>
      </c>
      <c r="D7112" s="2">
        <v>5.1745900000000002</v>
      </c>
    </row>
    <row r="7113" spans="3:4" x14ac:dyDescent="0.25">
      <c r="C7113" s="5">
        <v>77266700</v>
      </c>
      <c r="D7113" s="2">
        <v>5.1970799999999997</v>
      </c>
    </row>
    <row r="7114" spans="3:4" x14ac:dyDescent="0.25">
      <c r="C7114" s="5">
        <v>77300000</v>
      </c>
      <c r="D7114" s="2">
        <v>5.2545900000000003</v>
      </c>
    </row>
    <row r="7115" spans="3:4" x14ac:dyDescent="0.25">
      <c r="C7115" s="5">
        <v>77333300</v>
      </c>
      <c r="D7115" s="2">
        <v>5.2471699999999997</v>
      </c>
    </row>
    <row r="7116" spans="3:4" x14ac:dyDescent="0.25">
      <c r="C7116" s="5">
        <v>77366700</v>
      </c>
      <c r="D7116" s="2">
        <v>5.3779500000000002</v>
      </c>
    </row>
    <row r="7117" spans="3:4" x14ac:dyDescent="0.25">
      <c r="C7117" s="5">
        <v>77400000</v>
      </c>
      <c r="D7117" s="2">
        <v>4.84924</v>
      </c>
    </row>
    <row r="7118" spans="3:4" x14ac:dyDescent="0.25">
      <c r="C7118" s="5">
        <v>77433300</v>
      </c>
      <c r="D7118" s="2">
        <v>4.8256500000000004</v>
      </c>
    </row>
    <row r="7119" spans="3:4" x14ac:dyDescent="0.25">
      <c r="C7119" s="5">
        <v>77466700</v>
      </c>
      <c r="D7119" s="2">
        <v>4.9011800000000001</v>
      </c>
    </row>
    <row r="7120" spans="3:4" x14ac:dyDescent="0.25">
      <c r="C7120" s="5">
        <v>77500000</v>
      </c>
      <c r="D7120" s="2">
        <v>4.9748799999999997</v>
      </c>
    </row>
    <row r="7121" spans="3:4" x14ac:dyDescent="0.25">
      <c r="C7121" s="5">
        <v>77533300</v>
      </c>
      <c r="D7121" s="2">
        <v>5.2766599999999997</v>
      </c>
    </row>
    <row r="7122" spans="3:4" x14ac:dyDescent="0.25">
      <c r="C7122" s="5">
        <v>77566700</v>
      </c>
      <c r="D7122" s="2">
        <v>5.1697499999999996</v>
      </c>
    </row>
    <row r="7123" spans="3:4" x14ac:dyDescent="0.25">
      <c r="C7123" s="5">
        <v>77600000</v>
      </c>
      <c r="D7123" s="2">
        <v>5.0773000000000001</v>
      </c>
    </row>
    <row r="7124" spans="3:4" x14ac:dyDescent="0.25">
      <c r="C7124" s="5">
        <v>77633300</v>
      </c>
      <c r="D7124" s="2">
        <v>5.2341899999999999</v>
      </c>
    </row>
    <row r="7125" spans="3:4" x14ac:dyDescent="0.25">
      <c r="C7125" s="5">
        <v>77666700</v>
      </c>
      <c r="D7125" s="2">
        <v>4.8917999999999999</v>
      </c>
    </row>
    <row r="7126" spans="3:4" x14ac:dyDescent="0.25">
      <c r="C7126" s="5">
        <v>77700000</v>
      </c>
      <c r="D7126" s="2">
        <v>5.0957999999999997</v>
      </c>
    </row>
    <row r="7127" spans="3:4" x14ac:dyDescent="0.25">
      <c r="C7127" s="5">
        <v>77733300</v>
      </c>
      <c r="D7127" s="2">
        <v>5.2132899999999998</v>
      </c>
    </row>
    <row r="7128" spans="3:4" x14ac:dyDescent="0.25">
      <c r="C7128" s="5">
        <v>77766700</v>
      </c>
      <c r="D7128" s="2">
        <v>5.1565000000000003</v>
      </c>
    </row>
    <row r="7129" spans="3:4" x14ac:dyDescent="0.25">
      <c r="C7129" s="5">
        <v>77800000</v>
      </c>
      <c r="D7129" s="2">
        <v>5.0136099999999999</v>
      </c>
    </row>
    <row r="7130" spans="3:4" x14ac:dyDescent="0.25">
      <c r="C7130" s="5">
        <v>77833300</v>
      </c>
      <c r="D7130" s="2">
        <v>5.1201800000000004</v>
      </c>
    </row>
    <row r="7131" spans="3:4" x14ac:dyDescent="0.25">
      <c r="C7131" s="5">
        <v>77866700</v>
      </c>
      <c r="D7131" s="2">
        <v>5.5666200000000003</v>
      </c>
    </row>
    <row r="7132" spans="3:4" x14ac:dyDescent="0.25">
      <c r="C7132" s="5">
        <v>77900000</v>
      </c>
      <c r="D7132" s="2">
        <v>5.1894600000000004</v>
      </c>
    </row>
    <row r="7133" spans="3:4" x14ac:dyDescent="0.25">
      <c r="C7133" s="5">
        <v>77933300</v>
      </c>
      <c r="D7133" s="2">
        <v>4.92605</v>
      </c>
    </row>
    <row r="7134" spans="3:4" x14ac:dyDescent="0.25">
      <c r="C7134" s="5">
        <v>77966700</v>
      </c>
      <c r="D7134" s="2">
        <v>4.9836299999999998</v>
      </c>
    </row>
    <row r="7135" spans="3:4" x14ac:dyDescent="0.25">
      <c r="C7135" s="5">
        <v>78000000</v>
      </c>
      <c r="D7135" s="2">
        <v>4.9609100000000002</v>
      </c>
    </row>
    <row r="7136" spans="3:4" x14ac:dyDescent="0.25">
      <c r="C7136" s="5">
        <v>78033300</v>
      </c>
      <c r="D7136" s="2">
        <v>5.1882299999999999</v>
      </c>
    </row>
    <row r="7137" spans="3:4" x14ac:dyDescent="0.25">
      <c r="C7137" s="5">
        <v>78066700</v>
      </c>
      <c r="D7137" s="2">
        <v>5.3710599999999999</v>
      </c>
    </row>
    <row r="7138" spans="3:4" x14ac:dyDescent="0.25">
      <c r="C7138" s="5">
        <v>78100000</v>
      </c>
      <c r="D7138" s="2">
        <v>5.10121</v>
      </c>
    </row>
    <row r="7139" spans="3:4" x14ac:dyDescent="0.25">
      <c r="C7139" s="5">
        <v>78133300</v>
      </c>
      <c r="D7139" s="2">
        <v>5.1019500000000004</v>
      </c>
    </row>
    <row r="7140" spans="3:4" x14ac:dyDescent="0.25">
      <c r="C7140" s="5">
        <v>78166700</v>
      </c>
      <c r="D7140" s="2">
        <v>5.2436600000000002</v>
      </c>
    </row>
    <row r="7141" spans="3:4" x14ac:dyDescent="0.25">
      <c r="C7141" s="5">
        <v>78200000</v>
      </c>
      <c r="D7141" s="2">
        <v>4.83256</v>
      </c>
    </row>
    <row r="7142" spans="3:4" x14ac:dyDescent="0.25">
      <c r="C7142" s="5">
        <v>78233300</v>
      </c>
      <c r="D7142" s="2">
        <v>4.6579300000000003</v>
      </c>
    </row>
    <row r="7143" spans="3:4" x14ac:dyDescent="0.25">
      <c r="C7143" s="5">
        <v>78266700</v>
      </c>
      <c r="D7143" s="2">
        <v>4.8424399999999999</v>
      </c>
    </row>
    <row r="7144" spans="3:4" x14ac:dyDescent="0.25">
      <c r="C7144" s="5">
        <v>78300000</v>
      </c>
      <c r="D7144" s="2">
        <v>4.8903100000000004</v>
      </c>
    </row>
    <row r="7145" spans="3:4" x14ac:dyDescent="0.25">
      <c r="C7145" s="5">
        <v>78333300</v>
      </c>
      <c r="D7145" s="2">
        <v>5.1336300000000001</v>
      </c>
    </row>
    <row r="7146" spans="3:4" x14ac:dyDescent="0.25">
      <c r="C7146" s="5">
        <v>78366700</v>
      </c>
      <c r="D7146" s="2">
        <v>5.1294899999999997</v>
      </c>
    </row>
    <row r="7147" spans="3:4" x14ac:dyDescent="0.25">
      <c r="C7147" s="5">
        <v>78400000</v>
      </c>
      <c r="D7147" s="2">
        <v>4.9255399999999998</v>
      </c>
    </row>
    <row r="7148" spans="3:4" x14ac:dyDescent="0.25">
      <c r="C7148" s="5">
        <v>78433300</v>
      </c>
      <c r="D7148" s="2">
        <v>5.3696700000000002</v>
      </c>
    </row>
    <row r="7149" spans="3:4" x14ac:dyDescent="0.25">
      <c r="C7149" s="5">
        <v>78466700</v>
      </c>
      <c r="D7149" s="2">
        <v>5.3590799999999996</v>
      </c>
    </row>
    <row r="7150" spans="3:4" x14ac:dyDescent="0.25">
      <c r="C7150" s="5">
        <v>78500000</v>
      </c>
      <c r="D7150" s="2">
        <v>5.0790499999999996</v>
      </c>
    </row>
    <row r="7151" spans="3:4" x14ac:dyDescent="0.25">
      <c r="C7151" s="5">
        <v>78533300</v>
      </c>
      <c r="D7151" s="2">
        <v>5.0310499999999996</v>
      </c>
    </row>
    <row r="7152" spans="3:4" x14ac:dyDescent="0.25">
      <c r="C7152" s="5">
        <v>78566700</v>
      </c>
      <c r="D7152" s="2">
        <v>4.9864499999999996</v>
      </c>
    </row>
    <row r="7153" spans="3:4" x14ac:dyDescent="0.25">
      <c r="C7153" s="5">
        <v>78600000</v>
      </c>
      <c r="D7153" s="2">
        <v>4.9037199999999999</v>
      </c>
    </row>
    <row r="7154" spans="3:4" x14ac:dyDescent="0.25">
      <c r="C7154" s="5">
        <v>78633300</v>
      </c>
      <c r="D7154" s="2">
        <v>4.97485</v>
      </c>
    </row>
    <row r="7155" spans="3:4" x14ac:dyDescent="0.25">
      <c r="C7155" s="5">
        <v>78666700</v>
      </c>
      <c r="D7155" s="2">
        <v>4.9052899999999999</v>
      </c>
    </row>
    <row r="7156" spans="3:4" x14ac:dyDescent="0.25">
      <c r="C7156" s="5">
        <v>78700000</v>
      </c>
      <c r="D7156" s="2">
        <v>5.1479999999999997</v>
      </c>
    </row>
    <row r="7157" spans="3:4" x14ac:dyDescent="0.25">
      <c r="C7157" s="5">
        <v>78733300</v>
      </c>
      <c r="D7157" s="2">
        <v>5.1832599999999998</v>
      </c>
    </row>
    <row r="7158" spans="3:4" x14ac:dyDescent="0.25">
      <c r="C7158" s="5">
        <v>78766700</v>
      </c>
      <c r="D7158" s="2">
        <v>5.0061900000000001</v>
      </c>
    </row>
    <row r="7159" spans="3:4" x14ac:dyDescent="0.25">
      <c r="C7159" s="5">
        <v>78800000</v>
      </c>
      <c r="D7159" s="2">
        <v>4.9371</v>
      </c>
    </row>
    <row r="7160" spans="3:4" x14ac:dyDescent="0.25">
      <c r="C7160" s="5">
        <v>78833300</v>
      </c>
      <c r="D7160" s="2">
        <v>5.1123900000000004</v>
      </c>
    </row>
    <row r="7161" spans="3:4" x14ac:dyDescent="0.25">
      <c r="C7161" s="5">
        <v>78866700</v>
      </c>
      <c r="D7161" s="2">
        <v>5.1444099999999997</v>
      </c>
    </row>
    <row r="7162" spans="3:4" x14ac:dyDescent="0.25">
      <c r="C7162" s="5">
        <v>78900000</v>
      </c>
      <c r="D7162" s="2">
        <v>5.0594799999999998</v>
      </c>
    </row>
    <row r="7163" spans="3:4" x14ac:dyDescent="0.25">
      <c r="C7163" s="5">
        <v>78933300</v>
      </c>
      <c r="D7163" s="2">
        <v>5.0626800000000003</v>
      </c>
    </row>
    <row r="7164" spans="3:4" x14ac:dyDescent="0.25">
      <c r="C7164" s="5">
        <v>78966700</v>
      </c>
      <c r="D7164" s="2">
        <v>5.1026499999999997</v>
      </c>
    </row>
    <row r="7165" spans="3:4" x14ac:dyDescent="0.25">
      <c r="C7165" s="5">
        <v>79000000</v>
      </c>
      <c r="D7165" s="2">
        <v>5.19217</v>
      </c>
    </row>
    <row r="7166" spans="3:4" x14ac:dyDescent="0.25">
      <c r="C7166" s="5">
        <v>79033300</v>
      </c>
      <c r="D7166" s="2">
        <v>5.3237500000000004</v>
      </c>
    </row>
    <row r="7167" spans="3:4" x14ac:dyDescent="0.25">
      <c r="C7167" s="5">
        <v>79066700</v>
      </c>
      <c r="D7167" s="2">
        <v>4.9583000000000004</v>
      </c>
    </row>
    <row r="7168" spans="3:4" x14ac:dyDescent="0.25">
      <c r="C7168" s="5">
        <v>79100000</v>
      </c>
      <c r="D7168" s="2">
        <v>5.0027900000000001</v>
      </c>
    </row>
    <row r="7169" spans="3:4" x14ac:dyDescent="0.25">
      <c r="C7169" s="5">
        <v>79133300</v>
      </c>
      <c r="D7169" s="2">
        <v>4.9594699999999996</v>
      </c>
    </row>
    <row r="7170" spans="3:4" x14ac:dyDescent="0.25">
      <c r="C7170" s="5">
        <v>79166700</v>
      </c>
      <c r="D7170" s="2">
        <v>5.1189</v>
      </c>
    </row>
    <row r="7171" spans="3:4" x14ac:dyDescent="0.25">
      <c r="C7171" s="5">
        <v>79200000</v>
      </c>
      <c r="D7171" s="2">
        <v>5.2115499999999999</v>
      </c>
    </row>
    <row r="7172" spans="3:4" x14ac:dyDescent="0.25">
      <c r="C7172" s="5">
        <v>79233300</v>
      </c>
      <c r="D7172" s="2">
        <v>4.8188300000000002</v>
      </c>
    </row>
    <row r="7173" spans="3:4" x14ac:dyDescent="0.25">
      <c r="C7173" s="5">
        <v>79266700</v>
      </c>
      <c r="D7173" s="2">
        <v>4.9564700000000004</v>
      </c>
    </row>
    <row r="7174" spans="3:4" x14ac:dyDescent="0.25">
      <c r="C7174" s="5">
        <v>79300000</v>
      </c>
      <c r="D7174" s="2">
        <v>5.3533999999999997</v>
      </c>
    </row>
    <row r="7175" spans="3:4" x14ac:dyDescent="0.25">
      <c r="C7175" s="5">
        <v>79333300</v>
      </c>
      <c r="D7175" s="2">
        <v>5.1752200000000004</v>
      </c>
    </row>
    <row r="7176" spans="3:4" x14ac:dyDescent="0.25">
      <c r="C7176" s="5">
        <v>79366700</v>
      </c>
      <c r="D7176" s="2">
        <v>5.3602499999999997</v>
      </c>
    </row>
    <row r="7177" spans="3:4" x14ac:dyDescent="0.25">
      <c r="C7177" s="5">
        <v>79400000</v>
      </c>
      <c r="D7177" s="2">
        <v>5.4788399999999999</v>
      </c>
    </row>
    <row r="7178" spans="3:4" x14ac:dyDescent="0.25">
      <c r="C7178" s="5">
        <v>79433300</v>
      </c>
      <c r="D7178" s="2">
        <v>5.5150399999999999</v>
      </c>
    </row>
    <row r="7179" spans="3:4" x14ac:dyDescent="0.25">
      <c r="C7179" s="5">
        <v>79466700</v>
      </c>
      <c r="D7179" s="2">
        <v>5.5344899999999999</v>
      </c>
    </row>
    <row r="7180" spans="3:4" x14ac:dyDescent="0.25">
      <c r="C7180" s="5">
        <v>79500000</v>
      </c>
      <c r="D7180" s="2">
        <v>5.3956900000000001</v>
      </c>
    </row>
    <row r="7181" spans="3:4" x14ac:dyDescent="0.25">
      <c r="C7181" s="5">
        <v>79533300</v>
      </c>
      <c r="D7181" s="2">
        <v>5.26004</v>
      </c>
    </row>
    <row r="7182" spans="3:4" x14ac:dyDescent="0.25">
      <c r="C7182" s="5">
        <v>79566700</v>
      </c>
      <c r="D7182" s="2">
        <v>5.3613</v>
      </c>
    </row>
    <row r="7183" spans="3:4" x14ac:dyDescent="0.25">
      <c r="C7183" s="5">
        <v>79600000</v>
      </c>
      <c r="D7183" s="2">
        <v>5.3858800000000002</v>
      </c>
    </row>
    <row r="7184" spans="3:4" x14ac:dyDescent="0.25">
      <c r="C7184" s="5">
        <v>79633300</v>
      </c>
      <c r="D7184" s="2">
        <v>5.0639399999999997</v>
      </c>
    </row>
    <row r="7185" spans="3:4" x14ac:dyDescent="0.25">
      <c r="C7185" s="5">
        <v>79666700</v>
      </c>
      <c r="D7185" s="2">
        <v>4.85358</v>
      </c>
    </row>
    <row r="7186" spans="3:4" x14ac:dyDescent="0.25">
      <c r="C7186" s="5">
        <v>79700000</v>
      </c>
      <c r="D7186" s="2">
        <v>5.0938499999999998</v>
      </c>
    </row>
    <row r="7187" spans="3:4" x14ac:dyDescent="0.25">
      <c r="C7187" s="5">
        <v>79733300</v>
      </c>
      <c r="D7187" s="2">
        <v>5.08622</v>
      </c>
    </row>
    <row r="7188" spans="3:4" x14ac:dyDescent="0.25">
      <c r="C7188" s="5">
        <v>79766700</v>
      </c>
      <c r="D7188" s="2">
        <v>4.9895500000000004</v>
      </c>
    </row>
    <row r="7189" spans="3:4" x14ac:dyDescent="0.25">
      <c r="C7189" s="5">
        <v>79800000</v>
      </c>
      <c r="D7189" s="2">
        <v>5.1305100000000001</v>
      </c>
    </row>
    <row r="7190" spans="3:4" x14ac:dyDescent="0.25">
      <c r="C7190" s="5">
        <v>79833300</v>
      </c>
      <c r="D7190" s="2">
        <v>4.9078499999999998</v>
      </c>
    </row>
    <row r="7191" spans="3:4" x14ac:dyDescent="0.25">
      <c r="C7191" s="5">
        <v>79866700</v>
      </c>
      <c r="D7191" s="2">
        <v>4.9699799999999996</v>
      </c>
    </row>
    <row r="7192" spans="3:4" x14ac:dyDescent="0.25">
      <c r="C7192" s="5">
        <v>79900000</v>
      </c>
      <c r="D7192" s="2">
        <v>5.3436899999999996</v>
      </c>
    </row>
    <row r="7193" spans="3:4" x14ac:dyDescent="0.25">
      <c r="C7193" s="5">
        <v>79933300</v>
      </c>
      <c r="D7193" s="2">
        <v>5.2934700000000001</v>
      </c>
    </row>
    <row r="7194" spans="3:4" x14ac:dyDescent="0.25">
      <c r="C7194" s="5">
        <v>79966700</v>
      </c>
      <c r="D7194" s="2">
        <v>5.0534400000000002</v>
      </c>
    </row>
    <row r="7195" spans="3:4" x14ac:dyDescent="0.25">
      <c r="C7195" s="5">
        <v>80000000</v>
      </c>
      <c r="D7195" s="2">
        <v>5.0256499999999997</v>
      </c>
    </row>
    <row r="7196" spans="3:4" x14ac:dyDescent="0.25">
      <c r="C7196" s="5">
        <v>80033300</v>
      </c>
      <c r="D7196" s="2">
        <v>5.0987499999999999</v>
      </c>
    </row>
    <row r="7197" spans="3:4" x14ac:dyDescent="0.25">
      <c r="C7197" s="5">
        <v>80066700</v>
      </c>
      <c r="D7197" s="2">
        <v>5.1605800000000004</v>
      </c>
    </row>
    <row r="7198" spans="3:4" x14ac:dyDescent="0.25">
      <c r="C7198" s="5">
        <v>80100000</v>
      </c>
      <c r="D7198" s="2">
        <v>5.0836199999999998</v>
      </c>
    </row>
    <row r="7199" spans="3:4" x14ac:dyDescent="0.25">
      <c r="C7199" s="5">
        <v>80133300</v>
      </c>
      <c r="D7199" s="2">
        <v>4.82681</v>
      </c>
    </row>
    <row r="7200" spans="3:4" x14ac:dyDescent="0.25">
      <c r="C7200" s="5">
        <v>80166700</v>
      </c>
      <c r="D7200" s="2">
        <v>5.1164800000000001</v>
      </c>
    </row>
    <row r="7201" spans="3:4" x14ac:dyDescent="0.25">
      <c r="C7201" s="5">
        <v>80200000</v>
      </c>
      <c r="D7201" s="2">
        <v>5.2615800000000004</v>
      </c>
    </row>
    <row r="7202" spans="3:4" x14ac:dyDescent="0.25">
      <c r="C7202" s="5">
        <v>80233300</v>
      </c>
      <c r="D7202" s="2">
        <v>5.2029800000000002</v>
      </c>
    </row>
    <row r="7203" spans="3:4" x14ac:dyDescent="0.25">
      <c r="C7203" s="5">
        <v>80266700</v>
      </c>
      <c r="D7203" s="2">
        <v>5.1734799999999996</v>
      </c>
    </row>
    <row r="7204" spans="3:4" x14ac:dyDescent="0.25">
      <c r="C7204" s="5">
        <v>80300000</v>
      </c>
      <c r="D7204" s="2">
        <v>5.1352500000000001</v>
      </c>
    </row>
    <row r="7205" spans="3:4" x14ac:dyDescent="0.25">
      <c r="C7205" s="5">
        <v>80333300</v>
      </c>
      <c r="D7205" s="2">
        <v>5.3404999999999996</v>
      </c>
    </row>
    <row r="7206" spans="3:4" x14ac:dyDescent="0.25">
      <c r="C7206" s="5">
        <v>80366700</v>
      </c>
      <c r="D7206" s="2">
        <v>4.9811399999999999</v>
      </c>
    </row>
    <row r="7207" spans="3:4" x14ac:dyDescent="0.25">
      <c r="C7207" s="5">
        <v>80400000</v>
      </c>
      <c r="D7207" s="2">
        <v>4.7617700000000003</v>
      </c>
    </row>
    <row r="7208" spans="3:4" x14ac:dyDescent="0.25">
      <c r="C7208" s="5">
        <v>80433300</v>
      </c>
      <c r="D7208" s="2">
        <v>4.9264799999999997</v>
      </c>
    </row>
    <row r="7209" spans="3:4" x14ac:dyDescent="0.25">
      <c r="C7209" s="5">
        <v>80466700</v>
      </c>
      <c r="D7209" s="2">
        <v>5.1175300000000004</v>
      </c>
    </row>
    <row r="7210" spans="3:4" x14ac:dyDescent="0.25">
      <c r="C7210" s="5">
        <v>80500000</v>
      </c>
      <c r="D7210" s="2">
        <v>5.0804299999999998</v>
      </c>
    </row>
    <row r="7211" spans="3:4" x14ac:dyDescent="0.25">
      <c r="C7211" s="5">
        <v>80533300</v>
      </c>
      <c r="D7211" s="2">
        <v>4.8533799999999996</v>
      </c>
    </row>
    <row r="7212" spans="3:4" x14ac:dyDescent="0.25">
      <c r="C7212" s="5">
        <v>80566700</v>
      </c>
      <c r="D7212" s="2">
        <v>5.1558200000000003</v>
      </c>
    </row>
    <row r="7213" spans="3:4" x14ac:dyDescent="0.25">
      <c r="C7213" s="5">
        <v>80600000</v>
      </c>
      <c r="D7213" s="2">
        <v>5.1138899999999996</v>
      </c>
    </row>
    <row r="7214" spans="3:4" x14ac:dyDescent="0.25">
      <c r="C7214" s="5">
        <v>80633300</v>
      </c>
      <c r="D7214" s="2">
        <v>4.9165799999999997</v>
      </c>
    </row>
    <row r="7215" spans="3:4" x14ac:dyDescent="0.25">
      <c r="C7215" s="5">
        <v>80666700</v>
      </c>
      <c r="D7215" s="2">
        <v>5.0840800000000002</v>
      </c>
    </row>
    <row r="7216" spans="3:4" x14ac:dyDescent="0.25">
      <c r="C7216" s="5">
        <v>80700000</v>
      </c>
      <c r="D7216" s="2">
        <v>5.1023699999999996</v>
      </c>
    </row>
    <row r="7217" spans="3:4" x14ac:dyDescent="0.25">
      <c r="C7217" s="5">
        <v>80733300</v>
      </c>
      <c r="D7217" s="2">
        <v>5.2372399999999999</v>
      </c>
    </row>
    <row r="7218" spans="3:4" x14ac:dyDescent="0.25">
      <c r="C7218" s="5">
        <v>80766700</v>
      </c>
      <c r="D7218" s="2">
        <v>5.1925999999999997</v>
      </c>
    </row>
    <row r="7219" spans="3:4" x14ac:dyDescent="0.25">
      <c r="C7219" s="5">
        <v>80800000</v>
      </c>
      <c r="D7219" s="2">
        <v>5.2155199999999997</v>
      </c>
    </row>
    <row r="7220" spans="3:4" x14ac:dyDescent="0.25">
      <c r="C7220" s="5">
        <v>80833300</v>
      </c>
      <c r="D7220" s="2">
        <v>4.9434699999999996</v>
      </c>
    </row>
    <row r="7221" spans="3:4" x14ac:dyDescent="0.25">
      <c r="C7221" s="5">
        <v>80866700</v>
      </c>
      <c r="D7221" s="2">
        <v>4.8361000000000001</v>
      </c>
    </row>
    <row r="7222" spans="3:4" x14ac:dyDescent="0.25">
      <c r="C7222" s="5">
        <v>80900000</v>
      </c>
      <c r="D7222" s="2">
        <v>5.2043600000000003</v>
      </c>
    </row>
    <row r="7223" spans="3:4" x14ac:dyDescent="0.25">
      <c r="C7223" s="5">
        <v>80933300</v>
      </c>
      <c r="D7223" s="2">
        <v>5.3993799999999998</v>
      </c>
    </row>
    <row r="7224" spans="3:4" x14ac:dyDescent="0.25">
      <c r="C7224" s="5">
        <v>80966700</v>
      </c>
      <c r="D7224" s="2">
        <v>5.2122299999999999</v>
      </c>
    </row>
    <row r="7225" spans="3:4" x14ac:dyDescent="0.25">
      <c r="C7225" s="5">
        <v>81000000</v>
      </c>
      <c r="D7225" s="2">
        <v>5.2120699999999998</v>
      </c>
    </row>
    <row r="7226" spans="3:4" x14ac:dyDescent="0.25">
      <c r="C7226" s="5">
        <v>81033300</v>
      </c>
      <c r="D7226" s="2">
        <v>5.2388899999999996</v>
      </c>
    </row>
    <row r="7227" spans="3:4" x14ac:dyDescent="0.25">
      <c r="C7227" s="5">
        <v>81066700</v>
      </c>
      <c r="D7227" s="2">
        <v>4.8690499999999997</v>
      </c>
    </row>
    <row r="7228" spans="3:4" x14ac:dyDescent="0.25">
      <c r="C7228" s="5">
        <v>81100000</v>
      </c>
      <c r="D7228" s="2">
        <v>5.4041300000000003</v>
      </c>
    </row>
    <row r="7229" spans="3:4" x14ac:dyDescent="0.25">
      <c r="C7229" s="5">
        <v>81133300</v>
      </c>
      <c r="D7229" s="2">
        <v>5.3048599999999997</v>
      </c>
    </row>
    <row r="7230" spans="3:4" x14ac:dyDescent="0.25">
      <c r="C7230" s="5">
        <v>81166700</v>
      </c>
      <c r="D7230" s="2">
        <v>5.0680399999999999</v>
      </c>
    </row>
    <row r="7231" spans="3:4" x14ac:dyDescent="0.25">
      <c r="C7231" s="5">
        <v>81200000</v>
      </c>
      <c r="D7231" s="2">
        <v>5.1789300000000003</v>
      </c>
    </row>
    <row r="7232" spans="3:4" x14ac:dyDescent="0.25">
      <c r="C7232" s="5">
        <v>81233300</v>
      </c>
      <c r="D7232" s="2">
        <v>5.18004</v>
      </c>
    </row>
    <row r="7233" spans="3:4" x14ac:dyDescent="0.25">
      <c r="C7233" s="5">
        <v>81266700</v>
      </c>
      <c r="D7233" s="2">
        <v>5.1133499999999996</v>
      </c>
    </row>
    <row r="7234" spans="3:4" x14ac:dyDescent="0.25">
      <c r="C7234" s="5">
        <v>81300000</v>
      </c>
      <c r="D7234" s="2">
        <v>4.9222400000000004</v>
      </c>
    </row>
    <row r="7235" spans="3:4" x14ac:dyDescent="0.25">
      <c r="C7235" s="5">
        <v>81333300</v>
      </c>
      <c r="D7235" s="2">
        <v>4.8820199999999998</v>
      </c>
    </row>
    <row r="7236" spans="3:4" x14ac:dyDescent="0.25">
      <c r="C7236" s="5">
        <v>81366700</v>
      </c>
      <c r="D7236" s="2">
        <v>5.1463000000000001</v>
      </c>
    </row>
    <row r="7237" spans="3:4" x14ac:dyDescent="0.25">
      <c r="C7237" s="5">
        <v>81400000</v>
      </c>
      <c r="D7237" s="2">
        <v>5.18492</v>
      </c>
    </row>
    <row r="7238" spans="3:4" x14ac:dyDescent="0.25">
      <c r="C7238" s="5">
        <v>81433300</v>
      </c>
      <c r="D7238" s="2">
        <v>5.1241500000000002</v>
      </c>
    </row>
    <row r="7239" spans="3:4" x14ac:dyDescent="0.25">
      <c r="C7239" s="5">
        <v>81466700</v>
      </c>
      <c r="D7239" s="2">
        <v>4.9816900000000004</v>
      </c>
    </row>
    <row r="7240" spans="3:4" x14ac:dyDescent="0.25">
      <c r="C7240" s="5">
        <v>81500000</v>
      </c>
      <c r="D7240" s="2">
        <v>5.23238</v>
      </c>
    </row>
    <row r="7241" spans="3:4" x14ac:dyDescent="0.25">
      <c r="C7241" s="5">
        <v>81533300</v>
      </c>
      <c r="D7241" s="2">
        <v>5.12486</v>
      </c>
    </row>
    <row r="7242" spans="3:4" x14ac:dyDescent="0.25">
      <c r="C7242" s="5">
        <v>81566700</v>
      </c>
      <c r="D7242" s="2">
        <v>5.1184200000000004</v>
      </c>
    </row>
    <row r="7243" spans="3:4" x14ac:dyDescent="0.25">
      <c r="C7243" s="5">
        <v>81600000</v>
      </c>
      <c r="D7243" s="2">
        <v>4.9209500000000004</v>
      </c>
    </row>
    <row r="7244" spans="3:4" x14ac:dyDescent="0.25">
      <c r="C7244" s="5">
        <v>81633300</v>
      </c>
      <c r="D7244" s="2">
        <v>5.5445099999999998</v>
      </c>
    </row>
    <row r="7245" spans="3:4" x14ac:dyDescent="0.25">
      <c r="C7245" s="5">
        <v>81666700</v>
      </c>
      <c r="D7245" s="2">
        <v>5.37216</v>
      </c>
    </row>
    <row r="7246" spans="3:4" x14ac:dyDescent="0.25">
      <c r="C7246" s="5">
        <v>81700000</v>
      </c>
      <c r="D7246" s="2">
        <v>5.1508799999999999</v>
      </c>
    </row>
    <row r="7247" spans="3:4" x14ac:dyDescent="0.25">
      <c r="C7247" s="5">
        <v>81733300</v>
      </c>
      <c r="D7247" s="2">
        <v>5.3010599999999997</v>
      </c>
    </row>
    <row r="7248" spans="3:4" x14ac:dyDescent="0.25">
      <c r="C7248" s="5">
        <v>81766700</v>
      </c>
      <c r="D7248" s="2">
        <v>5.2171500000000002</v>
      </c>
    </row>
    <row r="7249" spans="3:4" x14ac:dyDescent="0.25">
      <c r="C7249" s="5">
        <v>81800000</v>
      </c>
      <c r="D7249" s="2">
        <v>5.0688899999999997</v>
      </c>
    </row>
    <row r="7250" spans="3:4" x14ac:dyDescent="0.25">
      <c r="C7250" s="5">
        <v>81833300</v>
      </c>
      <c r="D7250" s="2">
        <v>5.0854299999999997</v>
      </c>
    </row>
    <row r="7251" spans="3:4" x14ac:dyDescent="0.25">
      <c r="C7251" s="5">
        <v>81866700</v>
      </c>
      <c r="D7251" s="2">
        <v>4.6697899999999999</v>
      </c>
    </row>
    <row r="7252" spans="3:4" x14ac:dyDescent="0.25">
      <c r="C7252" s="5">
        <v>81900000</v>
      </c>
      <c r="D7252" s="2">
        <v>5.0319700000000003</v>
      </c>
    </row>
    <row r="7253" spans="3:4" x14ac:dyDescent="0.25">
      <c r="C7253" s="5">
        <v>81933300</v>
      </c>
      <c r="D7253" s="2">
        <v>5.3131500000000003</v>
      </c>
    </row>
    <row r="7254" spans="3:4" x14ac:dyDescent="0.25">
      <c r="C7254" s="5">
        <v>81966700</v>
      </c>
      <c r="D7254" s="2">
        <v>5.1168899999999997</v>
      </c>
    </row>
    <row r="7255" spans="3:4" x14ac:dyDescent="0.25">
      <c r="C7255" s="5">
        <v>82000000</v>
      </c>
      <c r="D7255" s="2">
        <v>5.0694400000000002</v>
      </c>
    </row>
    <row r="7256" spans="3:4" x14ac:dyDescent="0.25">
      <c r="C7256" s="5">
        <v>82033300</v>
      </c>
      <c r="D7256" s="2">
        <v>5.1440000000000001</v>
      </c>
    </row>
    <row r="7257" spans="3:4" x14ac:dyDescent="0.25">
      <c r="C7257" s="5">
        <v>82066700</v>
      </c>
      <c r="D7257" s="2">
        <v>5.1459799999999998</v>
      </c>
    </row>
    <row r="7258" spans="3:4" x14ac:dyDescent="0.25">
      <c r="C7258" s="5">
        <v>82100000</v>
      </c>
      <c r="D7258" s="2">
        <v>5.23163</v>
      </c>
    </row>
    <row r="7259" spans="3:4" x14ac:dyDescent="0.25">
      <c r="C7259" s="5">
        <v>82133300</v>
      </c>
      <c r="D7259" s="2">
        <v>5.1851200000000004</v>
      </c>
    </row>
    <row r="7260" spans="3:4" x14ac:dyDescent="0.25">
      <c r="C7260" s="5">
        <v>82166700</v>
      </c>
      <c r="D7260" s="2">
        <v>5.4683799999999998</v>
      </c>
    </row>
    <row r="7261" spans="3:4" x14ac:dyDescent="0.25">
      <c r="C7261" s="5">
        <v>82200000</v>
      </c>
      <c r="D7261" s="2">
        <v>5.4634299999999998</v>
      </c>
    </row>
    <row r="7262" spans="3:4" x14ac:dyDescent="0.25">
      <c r="C7262" s="5">
        <v>82233300</v>
      </c>
      <c r="D7262" s="2">
        <v>5.2705299999999999</v>
      </c>
    </row>
    <row r="7263" spans="3:4" x14ac:dyDescent="0.25">
      <c r="C7263" s="5">
        <v>82266700</v>
      </c>
      <c r="D7263" s="2">
        <v>5.1270300000000004</v>
      </c>
    </row>
    <row r="7264" spans="3:4" x14ac:dyDescent="0.25">
      <c r="C7264" s="5">
        <v>82300000</v>
      </c>
      <c r="D7264" s="2">
        <v>5.26877</v>
      </c>
    </row>
    <row r="7265" spans="3:4" x14ac:dyDescent="0.25">
      <c r="C7265" s="5">
        <v>82333300</v>
      </c>
      <c r="D7265" s="2">
        <v>5.1476199999999999</v>
      </c>
    </row>
    <row r="7266" spans="3:4" x14ac:dyDescent="0.25">
      <c r="C7266" s="5">
        <v>82366700</v>
      </c>
      <c r="D7266" s="2">
        <v>5.1168199999999997</v>
      </c>
    </row>
    <row r="7267" spans="3:4" x14ac:dyDescent="0.25">
      <c r="C7267" s="5">
        <v>82400000</v>
      </c>
      <c r="D7267" s="2">
        <v>5.2208199999999998</v>
      </c>
    </row>
    <row r="7268" spans="3:4" x14ac:dyDescent="0.25">
      <c r="C7268" s="5">
        <v>82433300</v>
      </c>
      <c r="D7268" s="2">
        <v>5.0792099999999998</v>
      </c>
    </row>
    <row r="7269" spans="3:4" x14ac:dyDescent="0.25">
      <c r="C7269" s="5">
        <v>82466700</v>
      </c>
      <c r="D7269" s="2">
        <v>5.1037400000000002</v>
      </c>
    </row>
    <row r="7270" spans="3:4" x14ac:dyDescent="0.25">
      <c r="C7270" s="5">
        <v>82500000</v>
      </c>
      <c r="D7270" s="2">
        <v>5.3616200000000003</v>
      </c>
    </row>
    <row r="7271" spans="3:4" x14ac:dyDescent="0.25">
      <c r="C7271" s="5">
        <v>82533300</v>
      </c>
      <c r="D7271" s="2">
        <v>5.3103199999999999</v>
      </c>
    </row>
    <row r="7272" spans="3:4" x14ac:dyDescent="0.25">
      <c r="C7272" s="5">
        <v>82566700</v>
      </c>
      <c r="D7272" s="2">
        <v>5.07437</v>
      </c>
    </row>
    <row r="7273" spans="3:4" x14ac:dyDescent="0.25">
      <c r="C7273" s="5">
        <v>82600000</v>
      </c>
      <c r="D7273" s="2">
        <v>5.2350399999999997</v>
      </c>
    </row>
    <row r="7274" spans="3:4" x14ac:dyDescent="0.25">
      <c r="C7274" s="5">
        <v>82633300</v>
      </c>
      <c r="D7274" s="2">
        <v>5.3157399999999999</v>
      </c>
    </row>
    <row r="7275" spans="3:4" x14ac:dyDescent="0.25">
      <c r="C7275" s="5">
        <v>82666700</v>
      </c>
      <c r="D7275" s="2">
        <v>5.2006699999999997</v>
      </c>
    </row>
    <row r="7276" spans="3:4" x14ac:dyDescent="0.25">
      <c r="C7276" s="5">
        <v>82700000</v>
      </c>
      <c r="D7276" s="2">
        <v>5.2888700000000002</v>
      </c>
    </row>
    <row r="7277" spans="3:4" x14ac:dyDescent="0.25">
      <c r="C7277" s="5">
        <v>82733300</v>
      </c>
      <c r="D7277" s="2">
        <v>5.2532399999999999</v>
      </c>
    </row>
    <row r="7278" spans="3:4" x14ac:dyDescent="0.25">
      <c r="C7278" s="5">
        <v>82766700</v>
      </c>
      <c r="D7278" s="2">
        <v>4.9061300000000001</v>
      </c>
    </row>
    <row r="7279" spans="3:4" x14ac:dyDescent="0.25">
      <c r="C7279" s="5">
        <v>82800000</v>
      </c>
      <c r="D7279" s="2">
        <v>5.0225900000000001</v>
      </c>
    </row>
    <row r="7280" spans="3:4" x14ac:dyDescent="0.25">
      <c r="C7280" s="5">
        <v>82833300</v>
      </c>
      <c r="D7280" s="2">
        <v>5.41709</v>
      </c>
    </row>
    <row r="7281" spans="3:4" x14ac:dyDescent="0.25">
      <c r="C7281" s="5">
        <v>82866700</v>
      </c>
      <c r="D7281" s="2">
        <v>5.3967299999999998</v>
      </c>
    </row>
    <row r="7282" spans="3:4" x14ac:dyDescent="0.25">
      <c r="C7282" s="5">
        <v>82900000</v>
      </c>
      <c r="D7282" s="2">
        <v>5.3381699999999999</v>
      </c>
    </row>
    <row r="7283" spans="3:4" x14ac:dyDescent="0.25">
      <c r="C7283" s="5">
        <v>82933300</v>
      </c>
      <c r="D7283" s="2">
        <v>5.3748199999999997</v>
      </c>
    </row>
    <row r="7284" spans="3:4" x14ac:dyDescent="0.25">
      <c r="C7284" s="5">
        <v>82966700</v>
      </c>
      <c r="D7284" s="2">
        <v>5.3358600000000003</v>
      </c>
    </row>
    <row r="7285" spans="3:4" x14ac:dyDescent="0.25">
      <c r="C7285" s="5">
        <v>83000000</v>
      </c>
      <c r="D7285" s="2">
        <v>5.0572900000000001</v>
      </c>
    </row>
    <row r="7286" spans="3:4" x14ac:dyDescent="0.25">
      <c r="C7286" s="5">
        <v>83033300</v>
      </c>
      <c r="D7286" s="2">
        <v>5.1629500000000004</v>
      </c>
    </row>
    <row r="7287" spans="3:4" x14ac:dyDescent="0.25">
      <c r="C7287" s="5">
        <v>83066700</v>
      </c>
      <c r="D7287" s="2">
        <v>5.5783399999999999</v>
      </c>
    </row>
    <row r="7288" spans="3:4" x14ac:dyDescent="0.25">
      <c r="C7288" s="5">
        <v>83100000</v>
      </c>
      <c r="D7288" s="2">
        <v>5.2889299999999997</v>
      </c>
    </row>
    <row r="7289" spans="3:4" x14ac:dyDescent="0.25">
      <c r="C7289" s="5">
        <v>83133300</v>
      </c>
      <c r="D7289" s="2">
        <v>5.10989</v>
      </c>
    </row>
    <row r="7290" spans="3:4" x14ac:dyDescent="0.25">
      <c r="C7290" s="5">
        <v>83166700</v>
      </c>
      <c r="D7290" s="2">
        <v>5.2111499999999999</v>
      </c>
    </row>
    <row r="7291" spans="3:4" x14ac:dyDescent="0.25">
      <c r="C7291" s="5">
        <v>83200000</v>
      </c>
      <c r="D7291" s="2">
        <v>5.4494199999999999</v>
      </c>
    </row>
    <row r="7292" spans="3:4" x14ac:dyDescent="0.25">
      <c r="C7292" s="5">
        <v>83233300</v>
      </c>
      <c r="D7292" s="2">
        <v>5.5806399999999998</v>
      </c>
    </row>
    <row r="7293" spans="3:4" x14ac:dyDescent="0.25">
      <c r="C7293" s="5">
        <v>83266700</v>
      </c>
      <c r="D7293" s="2">
        <v>5.42997</v>
      </c>
    </row>
    <row r="7294" spans="3:4" x14ac:dyDescent="0.25">
      <c r="C7294" s="5">
        <v>83300000</v>
      </c>
      <c r="D7294" s="2">
        <v>5.0226600000000001</v>
      </c>
    </row>
    <row r="7295" spans="3:4" x14ac:dyDescent="0.25">
      <c r="C7295" s="5">
        <v>83333300</v>
      </c>
      <c r="D7295" s="2">
        <v>5.1611799999999999</v>
      </c>
    </row>
    <row r="7296" spans="3:4" x14ac:dyDescent="0.25">
      <c r="C7296" s="5">
        <v>83366700</v>
      </c>
      <c r="D7296" s="2">
        <v>5.4675200000000004</v>
      </c>
    </row>
    <row r="7297" spans="3:4" x14ac:dyDescent="0.25">
      <c r="C7297" s="5">
        <v>83400000</v>
      </c>
      <c r="D7297" s="2">
        <v>5.5229200000000001</v>
      </c>
    </row>
    <row r="7298" spans="3:4" x14ac:dyDescent="0.25">
      <c r="C7298" s="5">
        <v>83433300</v>
      </c>
      <c r="D7298" s="2">
        <v>5.2520100000000003</v>
      </c>
    </row>
    <row r="7299" spans="3:4" x14ac:dyDescent="0.25">
      <c r="C7299" s="5">
        <v>83466700</v>
      </c>
      <c r="D7299" s="2">
        <v>5.0291899999999998</v>
      </c>
    </row>
    <row r="7300" spans="3:4" x14ac:dyDescent="0.25">
      <c r="C7300" s="5">
        <v>83500000</v>
      </c>
      <c r="D7300" s="2">
        <v>5.16012</v>
      </c>
    </row>
    <row r="7301" spans="3:4" x14ac:dyDescent="0.25">
      <c r="C7301" s="5">
        <v>83533300</v>
      </c>
      <c r="D7301" s="2">
        <v>5.18973</v>
      </c>
    </row>
    <row r="7302" spans="3:4" x14ac:dyDescent="0.25">
      <c r="C7302" s="5">
        <v>83566700</v>
      </c>
      <c r="D7302" s="2">
        <v>5.43126</v>
      </c>
    </row>
    <row r="7303" spans="3:4" x14ac:dyDescent="0.25">
      <c r="C7303" s="5">
        <v>83600000</v>
      </c>
      <c r="D7303" s="2">
        <v>5.3390899999999997</v>
      </c>
    </row>
    <row r="7304" spans="3:4" x14ac:dyDescent="0.25">
      <c r="C7304" s="5">
        <v>83633300</v>
      </c>
      <c r="D7304" s="2">
        <v>5.5303000000000004</v>
      </c>
    </row>
    <row r="7305" spans="3:4" x14ac:dyDescent="0.25">
      <c r="C7305" s="5">
        <v>83666700</v>
      </c>
      <c r="D7305" s="2">
        <v>5.3653300000000002</v>
      </c>
    </row>
    <row r="7306" spans="3:4" x14ac:dyDescent="0.25">
      <c r="C7306" s="5">
        <v>83700000</v>
      </c>
      <c r="D7306" s="2">
        <v>5.1505799999999997</v>
      </c>
    </row>
    <row r="7307" spans="3:4" x14ac:dyDescent="0.25">
      <c r="C7307" s="5">
        <v>83733300</v>
      </c>
      <c r="D7307" s="2">
        <v>5.6795299999999997</v>
      </c>
    </row>
    <row r="7308" spans="3:4" x14ac:dyDescent="0.25">
      <c r="C7308" s="5">
        <v>83766700</v>
      </c>
      <c r="D7308" s="2">
        <v>5.4999500000000001</v>
      </c>
    </row>
    <row r="7309" spans="3:4" x14ac:dyDescent="0.25">
      <c r="C7309" s="5">
        <v>83800000</v>
      </c>
      <c r="D7309" s="2">
        <v>5.4728300000000001</v>
      </c>
    </row>
    <row r="7310" spans="3:4" x14ac:dyDescent="0.25">
      <c r="C7310" s="5">
        <v>83833300</v>
      </c>
      <c r="D7310" s="2">
        <v>5.68208</v>
      </c>
    </row>
    <row r="7311" spans="3:4" x14ac:dyDescent="0.25">
      <c r="C7311" s="5">
        <v>83866700</v>
      </c>
      <c r="D7311" s="2">
        <v>5.6921400000000002</v>
      </c>
    </row>
    <row r="7312" spans="3:4" x14ac:dyDescent="0.25">
      <c r="C7312" s="5">
        <v>83900000</v>
      </c>
      <c r="D7312" s="2">
        <v>5.4816200000000004</v>
      </c>
    </row>
    <row r="7313" spans="3:4" x14ac:dyDescent="0.25">
      <c r="C7313" s="5">
        <v>83933300</v>
      </c>
      <c r="D7313" s="2">
        <v>5.33087</v>
      </c>
    </row>
    <row r="7314" spans="3:4" x14ac:dyDescent="0.25">
      <c r="C7314" s="5">
        <v>83966700</v>
      </c>
      <c r="D7314" s="2">
        <v>5.1387200000000002</v>
      </c>
    </row>
    <row r="7315" spans="3:4" x14ac:dyDescent="0.25">
      <c r="C7315" s="5">
        <v>84000000</v>
      </c>
      <c r="D7315" s="2">
        <v>5.4681699999999998</v>
      </c>
    </row>
    <row r="7316" spans="3:4" x14ac:dyDescent="0.25">
      <c r="C7316" s="5">
        <v>84033300</v>
      </c>
      <c r="D7316" s="2">
        <v>5.5754700000000001</v>
      </c>
    </row>
    <row r="7317" spans="3:4" x14ac:dyDescent="0.25">
      <c r="C7317" s="5">
        <v>84066700</v>
      </c>
      <c r="D7317" s="2">
        <v>5.3648600000000002</v>
      </c>
    </row>
    <row r="7318" spans="3:4" x14ac:dyDescent="0.25">
      <c r="C7318" s="5">
        <v>84100000</v>
      </c>
      <c r="D7318" s="2">
        <v>5.3470800000000001</v>
      </c>
    </row>
    <row r="7319" spans="3:4" x14ac:dyDescent="0.25">
      <c r="C7319" s="5">
        <v>84133300</v>
      </c>
      <c r="D7319" s="2">
        <v>5.3726799999999999</v>
      </c>
    </row>
    <row r="7320" spans="3:4" x14ac:dyDescent="0.25">
      <c r="C7320" s="5">
        <v>84166700</v>
      </c>
      <c r="D7320" s="2">
        <v>5.4773100000000001</v>
      </c>
    </row>
    <row r="7321" spans="3:4" x14ac:dyDescent="0.25">
      <c r="C7321" s="5">
        <v>84200000</v>
      </c>
      <c r="D7321" s="2">
        <v>5.4307299999999996</v>
      </c>
    </row>
    <row r="7322" spans="3:4" x14ac:dyDescent="0.25">
      <c r="C7322" s="5">
        <v>84233300</v>
      </c>
      <c r="D7322" s="2">
        <v>5.3521299999999998</v>
      </c>
    </row>
    <row r="7323" spans="3:4" x14ac:dyDescent="0.25">
      <c r="C7323" s="5">
        <v>84266700</v>
      </c>
      <c r="D7323" s="2">
        <v>5.3810399999999996</v>
      </c>
    </row>
    <row r="7324" spans="3:4" x14ac:dyDescent="0.25">
      <c r="C7324" s="5">
        <v>84300000</v>
      </c>
      <c r="D7324" s="2">
        <v>5.2935699999999999</v>
      </c>
    </row>
    <row r="7325" spans="3:4" x14ac:dyDescent="0.25">
      <c r="C7325" s="5">
        <v>84333300</v>
      </c>
      <c r="D7325" s="2">
        <v>5.5389200000000001</v>
      </c>
    </row>
    <row r="7326" spans="3:4" x14ac:dyDescent="0.25">
      <c r="C7326" s="5">
        <v>84366700</v>
      </c>
      <c r="D7326" s="2">
        <v>5.7777200000000004</v>
      </c>
    </row>
    <row r="7327" spans="3:4" x14ac:dyDescent="0.25">
      <c r="C7327" s="5">
        <v>84400000</v>
      </c>
      <c r="D7327" s="2">
        <v>5.4642999999999997</v>
      </c>
    </row>
    <row r="7328" spans="3:4" x14ac:dyDescent="0.25">
      <c r="C7328" s="5">
        <v>84433300</v>
      </c>
      <c r="D7328" s="2">
        <v>5.0730500000000003</v>
      </c>
    </row>
    <row r="7329" spans="3:4" x14ac:dyDescent="0.25">
      <c r="C7329" s="5">
        <v>84466700</v>
      </c>
      <c r="D7329" s="2">
        <v>5.2932600000000001</v>
      </c>
    </row>
    <row r="7330" spans="3:4" x14ac:dyDescent="0.25">
      <c r="C7330" s="5">
        <v>84500000</v>
      </c>
      <c r="D7330" s="2">
        <v>5.5795000000000003</v>
      </c>
    </row>
    <row r="7331" spans="3:4" x14ac:dyDescent="0.25">
      <c r="C7331" s="5">
        <v>84533300</v>
      </c>
      <c r="D7331" s="2">
        <v>5.4206500000000002</v>
      </c>
    </row>
    <row r="7332" spans="3:4" x14ac:dyDescent="0.25">
      <c r="C7332" s="5">
        <v>84566700</v>
      </c>
      <c r="D7332" s="2">
        <v>5.3101599999999998</v>
      </c>
    </row>
    <row r="7333" spans="3:4" x14ac:dyDescent="0.25">
      <c r="C7333" s="5">
        <v>84600000</v>
      </c>
      <c r="D7333" s="2">
        <v>5.1593</v>
      </c>
    </row>
    <row r="7334" spans="3:4" x14ac:dyDescent="0.25">
      <c r="C7334" s="5">
        <v>84633300</v>
      </c>
      <c r="D7334" s="2">
        <v>5.3761999999999999</v>
      </c>
    </row>
    <row r="7335" spans="3:4" x14ac:dyDescent="0.25">
      <c r="C7335" s="5">
        <v>84666700</v>
      </c>
      <c r="D7335" s="2">
        <v>5.5294800000000004</v>
      </c>
    </row>
    <row r="7336" spans="3:4" x14ac:dyDescent="0.25">
      <c r="C7336" s="5">
        <v>84700000</v>
      </c>
      <c r="D7336" s="2">
        <v>5.4236000000000004</v>
      </c>
    </row>
    <row r="7337" spans="3:4" x14ac:dyDescent="0.25">
      <c r="C7337" s="5">
        <v>84733300</v>
      </c>
      <c r="D7337" s="2">
        <v>5.4171500000000004</v>
      </c>
    </row>
    <row r="7338" spans="3:4" x14ac:dyDescent="0.25">
      <c r="C7338" s="5">
        <v>84766700</v>
      </c>
      <c r="D7338" s="2">
        <v>5.2827799999999998</v>
      </c>
    </row>
    <row r="7339" spans="3:4" x14ac:dyDescent="0.25">
      <c r="C7339" s="5">
        <v>84800000</v>
      </c>
      <c r="D7339" s="2">
        <v>5.3029700000000002</v>
      </c>
    </row>
    <row r="7340" spans="3:4" x14ac:dyDescent="0.25">
      <c r="C7340" s="5">
        <v>84833300</v>
      </c>
      <c r="D7340" s="2">
        <v>5.3820199999999998</v>
      </c>
    </row>
    <row r="7341" spans="3:4" x14ac:dyDescent="0.25">
      <c r="C7341" s="5">
        <v>84866700</v>
      </c>
      <c r="D7341" s="2">
        <v>5.5382499999999997</v>
      </c>
    </row>
    <row r="7342" spans="3:4" x14ac:dyDescent="0.25">
      <c r="C7342" s="5">
        <v>84900000</v>
      </c>
      <c r="D7342" s="2">
        <v>5.7192800000000004</v>
      </c>
    </row>
    <row r="7343" spans="3:4" x14ac:dyDescent="0.25">
      <c r="C7343" s="5">
        <v>84933300</v>
      </c>
      <c r="D7343" s="2">
        <v>5.5115600000000002</v>
      </c>
    </row>
    <row r="7344" spans="3:4" x14ac:dyDescent="0.25">
      <c r="C7344" s="5">
        <v>84966700</v>
      </c>
      <c r="D7344" s="2">
        <v>5.4544699999999997</v>
      </c>
    </row>
    <row r="7345" spans="3:4" x14ac:dyDescent="0.25">
      <c r="C7345" s="5">
        <v>85000000</v>
      </c>
      <c r="D7345" s="2">
        <v>5.4299499999999998</v>
      </c>
    </row>
    <row r="7346" spans="3:4" x14ac:dyDescent="0.25">
      <c r="C7346" s="5">
        <v>85033300</v>
      </c>
      <c r="D7346" s="2">
        <v>5.64093</v>
      </c>
    </row>
    <row r="7347" spans="3:4" x14ac:dyDescent="0.25">
      <c r="C7347" s="5">
        <v>85066700</v>
      </c>
      <c r="D7347" s="2">
        <v>5.5718699999999997</v>
      </c>
    </row>
    <row r="7348" spans="3:4" x14ac:dyDescent="0.25">
      <c r="C7348" s="5">
        <v>85100000</v>
      </c>
      <c r="D7348" s="2">
        <v>5.6110300000000004</v>
      </c>
    </row>
    <row r="7349" spans="3:4" x14ac:dyDescent="0.25">
      <c r="C7349" s="5">
        <v>85133300</v>
      </c>
      <c r="D7349" s="2">
        <v>5.2662800000000001</v>
      </c>
    </row>
    <row r="7350" spans="3:4" x14ac:dyDescent="0.25">
      <c r="C7350" s="5">
        <v>85166700</v>
      </c>
      <c r="D7350" s="2">
        <v>4.9775799999999997</v>
      </c>
    </row>
    <row r="7351" spans="3:4" x14ac:dyDescent="0.25">
      <c r="C7351" s="5">
        <v>85200000</v>
      </c>
      <c r="D7351" s="2">
        <v>5.0171900000000003</v>
      </c>
    </row>
    <row r="7352" spans="3:4" x14ac:dyDescent="0.25">
      <c r="C7352" s="5">
        <v>85233300</v>
      </c>
      <c r="D7352" s="2">
        <v>5.2082300000000004</v>
      </c>
    </row>
    <row r="7353" spans="3:4" x14ac:dyDescent="0.25">
      <c r="C7353" s="5">
        <v>85266700</v>
      </c>
      <c r="D7353" s="2">
        <v>5.4722499999999998</v>
      </c>
    </row>
    <row r="7354" spans="3:4" x14ac:dyDescent="0.25">
      <c r="C7354" s="5">
        <v>85300000</v>
      </c>
      <c r="D7354" s="2">
        <v>5.2175399999999996</v>
      </c>
    </row>
    <row r="7355" spans="3:4" x14ac:dyDescent="0.25">
      <c r="C7355" s="5">
        <v>85333300</v>
      </c>
      <c r="D7355" s="2">
        <v>5.4861399999999998</v>
      </c>
    </row>
    <row r="7356" spans="3:4" x14ac:dyDescent="0.25">
      <c r="C7356" s="5">
        <v>85366700</v>
      </c>
      <c r="D7356" s="2">
        <v>5.4855299999999998</v>
      </c>
    </row>
    <row r="7357" spans="3:4" x14ac:dyDescent="0.25">
      <c r="C7357" s="5">
        <v>85400000</v>
      </c>
      <c r="D7357" s="2">
        <v>5.4779499999999999</v>
      </c>
    </row>
    <row r="7358" spans="3:4" x14ac:dyDescent="0.25">
      <c r="C7358" s="5">
        <v>85433300</v>
      </c>
      <c r="D7358" s="2">
        <v>5.6562000000000001</v>
      </c>
    </row>
    <row r="7359" spans="3:4" x14ac:dyDescent="0.25">
      <c r="C7359" s="5">
        <v>85466700</v>
      </c>
      <c r="D7359" s="2">
        <v>5.45756</v>
      </c>
    </row>
    <row r="7360" spans="3:4" x14ac:dyDescent="0.25">
      <c r="C7360" s="5">
        <v>85500000</v>
      </c>
      <c r="D7360" s="2">
        <v>5.4873500000000002</v>
      </c>
    </row>
    <row r="7361" spans="3:4" x14ac:dyDescent="0.25">
      <c r="C7361" s="5">
        <v>85533300</v>
      </c>
      <c r="D7361" s="2">
        <v>5.5091799999999997</v>
      </c>
    </row>
    <row r="7362" spans="3:4" x14ac:dyDescent="0.25">
      <c r="C7362" s="5">
        <v>85566700</v>
      </c>
      <c r="D7362" s="2">
        <v>5.7128300000000003</v>
      </c>
    </row>
    <row r="7363" spans="3:4" x14ac:dyDescent="0.25">
      <c r="C7363" s="5">
        <v>85600000</v>
      </c>
      <c r="D7363" s="2">
        <v>5.6113099999999996</v>
      </c>
    </row>
    <row r="7364" spans="3:4" x14ac:dyDescent="0.25">
      <c r="C7364" s="5">
        <v>85633300</v>
      </c>
      <c r="D7364" s="2">
        <v>5.6489200000000004</v>
      </c>
    </row>
    <row r="7365" spans="3:4" x14ac:dyDescent="0.25">
      <c r="C7365" s="5">
        <v>85666700</v>
      </c>
      <c r="D7365" s="2">
        <v>5.7218299999999997</v>
      </c>
    </row>
    <row r="7366" spans="3:4" x14ac:dyDescent="0.25">
      <c r="C7366" s="5">
        <v>85700000</v>
      </c>
      <c r="D7366" s="2">
        <v>5.69536</v>
      </c>
    </row>
    <row r="7367" spans="3:4" x14ac:dyDescent="0.25">
      <c r="C7367" s="5">
        <v>85733300</v>
      </c>
      <c r="D7367" s="2">
        <v>5.6916700000000002</v>
      </c>
    </row>
    <row r="7368" spans="3:4" x14ac:dyDescent="0.25">
      <c r="C7368" s="5">
        <v>85766700</v>
      </c>
      <c r="D7368" s="2">
        <v>5.7134400000000003</v>
      </c>
    </row>
    <row r="7369" spans="3:4" x14ac:dyDescent="0.25">
      <c r="C7369" s="5">
        <v>85800000</v>
      </c>
      <c r="D7369" s="2">
        <v>5.601</v>
      </c>
    </row>
    <row r="7370" spans="3:4" x14ac:dyDescent="0.25">
      <c r="C7370" s="5">
        <v>85833300</v>
      </c>
      <c r="D7370" s="2">
        <v>5.4678000000000004</v>
      </c>
    </row>
    <row r="7371" spans="3:4" x14ac:dyDescent="0.25">
      <c r="C7371" s="5">
        <v>85866700</v>
      </c>
      <c r="D7371" s="2">
        <v>5.4333099999999996</v>
      </c>
    </row>
    <row r="7372" spans="3:4" x14ac:dyDescent="0.25">
      <c r="C7372" s="5">
        <v>85900000</v>
      </c>
      <c r="D7372" s="2">
        <v>5.3080999999999996</v>
      </c>
    </row>
    <row r="7373" spans="3:4" x14ac:dyDescent="0.25">
      <c r="C7373" s="5">
        <v>85933300</v>
      </c>
      <c r="D7373" s="2">
        <v>5.6197600000000003</v>
      </c>
    </row>
    <row r="7374" spans="3:4" x14ac:dyDescent="0.25">
      <c r="C7374" s="5">
        <v>85966700</v>
      </c>
      <c r="D7374" s="2">
        <v>5.9820799999999998</v>
      </c>
    </row>
    <row r="7375" spans="3:4" x14ac:dyDescent="0.25">
      <c r="C7375" s="5">
        <v>86000000</v>
      </c>
      <c r="D7375" s="2">
        <v>5.6860799999999996</v>
      </c>
    </row>
    <row r="7376" spans="3:4" x14ac:dyDescent="0.25">
      <c r="C7376" s="5">
        <v>86033300</v>
      </c>
      <c r="D7376" s="2">
        <v>5.7189899999999998</v>
      </c>
    </row>
    <row r="7377" spans="3:4" x14ac:dyDescent="0.25">
      <c r="C7377" s="5">
        <v>86066700</v>
      </c>
      <c r="D7377" s="2">
        <v>5.6499899999999998</v>
      </c>
    </row>
    <row r="7378" spans="3:4" x14ac:dyDescent="0.25">
      <c r="C7378" s="5">
        <v>86100000</v>
      </c>
      <c r="D7378" s="2">
        <v>5.7776800000000001</v>
      </c>
    </row>
    <row r="7379" spans="3:4" x14ac:dyDescent="0.25">
      <c r="C7379" s="5">
        <v>86133300</v>
      </c>
      <c r="D7379" s="2">
        <v>6.01281</v>
      </c>
    </row>
    <row r="7380" spans="3:4" x14ac:dyDescent="0.25">
      <c r="C7380" s="5">
        <v>86166700</v>
      </c>
      <c r="D7380" s="2">
        <v>5.7546600000000003</v>
      </c>
    </row>
    <row r="7381" spans="3:4" x14ac:dyDescent="0.25">
      <c r="C7381" s="5">
        <v>86200000</v>
      </c>
      <c r="D7381" s="2">
        <v>5.2503599999999997</v>
      </c>
    </row>
    <row r="7382" spans="3:4" x14ac:dyDescent="0.25">
      <c r="C7382" s="5">
        <v>86233300</v>
      </c>
      <c r="D7382" s="2">
        <v>5.3223900000000004</v>
      </c>
    </row>
    <row r="7383" spans="3:4" x14ac:dyDescent="0.25">
      <c r="C7383" s="5">
        <v>86266700</v>
      </c>
      <c r="D7383" s="2">
        <v>5.7802100000000003</v>
      </c>
    </row>
    <row r="7384" spans="3:4" x14ac:dyDescent="0.25">
      <c r="C7384" s="5">
        <v>86300000</v>
      </c>
      <c r="D7384" s="2">
        <v>5.6847300000000001</v>
      </c>
    </row>
    <row r="7385" spans="3:4" x14ac:dyDescent="0.25">
      <c r="C7385" s="5">
        <v>86333300</v>
      </c>
      <c r="D7385" s="2">
        <v>5.6447399999999996</v>
      </c>
    </row>
    <row r="7386" spans="3:4" x14ac:dyDescent="0.25">
      <c r="C7386" s="5">
        <v>86366700</v>
      </c>
      <c r="D7386" s="2">
        <v>5.4549300000000001</v>
      </c>
    </row>
    <row r="7387" spans="3:4" x14ac:dyDescent="0.25">
      <c r="C7387" s="5">
        <v>86400000</v>
      </c>
      <c r="D7387" s="2">
        <v>5.5905699999999996</v>
      </c>
    </row>
    <row r="7388" spans="3:4" x14ac:dyDescent="0.25">
      <c r="C7388" s="5">
        <v>86433300</v>
      </c>
      <c r="D7388" s="2">
        <v>5.9609300000000003</v>
      </c>
    </row>
    <row r="7389" spans="3:4" x14ac:dyDescent="0.25">
      <c r="C7389" s="5">
        <v>86466700</v>
      </c>
      <c r="D7389" s="2">
        <v>5.7934799999999997</v>
      </c>
    </row>
    <row r="7390" spans="3:4" x14ac:dyDescent="0.25">
      <c r="C7390" s="5">
        <v>86500000</v>
      </c>
      <c r="D7390" s="2">
        <v>5.9552500000000004</v>
      </c>
    </row>
    <row r="7391" spans="3:4" x14ac:dyDescent="0.25">
      <c r="C7391" s="5">
        <v>86533300</v>
      </c>
      <c r="D7391" s="2">
        <v>5.86965</v>
      </c>
    </row>
    <row r="7392" spans="3:4" x14ac:dyDescent="0.25">
      <c r="C7392" s="5">
        <v>86566700</v>
      </c>
      <c r="D7392" s="2">
        <v>5.69421</v>
      </c>
    </row>
    <row r="7393" spans="3:4" x14ac:dyDescent="0.25">
      <c r="C7393" s="5">
        <v>86600000</v>
      </c>
      <c r="D7393" s="2">
        <v>5.8143599999999998</v>
      </c>
    </row>
    <row r="7394" spans="3:4" x14ac:dyDescent="0.25">
      <c r="C7394" s="5">
        <v>86633300</v>
      </c>
      <c r="D7394" s="2">
        <v>5.7507000000000001</v>
      </c>
    </row>
    <row r="7395" spans="3:4" x14ac:dyDescent="0.25">
      <c r="C7395" s="5">
        <v>86666700</v>
      </c>
      <c r="D7395" s="2">
        <v>5.7405799999999996</v>
      </c>
    </row>
    <row r="7396" spans="3:4" x14ac:dyDescent="0.25">
      <c r="C7396" s="5">
        <v>86700000</v>
      </c>
      <c r="D7396" s="2">
        <v>5.8359899999999998</v>
      </c>
    </row>
    <row r="7397" spans="3:4" x14ac:dyDescent="0.25">
      <c r="C7397" s="5">
        <v>86733300</v>
      </c>
      <c r="D7397" s="2">
        <v>5.5569199999999999</v>
      </c>
    </row>
    <row r="7398" spans="3:4" x14ac:dyDescent="0.25">
      <c r="C7398" s="5">
        <v>86766700</v>
      </c>
      <c r="D7398" s="2">
        <v>5.6991300000000003</v>
      </c>
    </row>
    <row r="7399" spans="3:4" x14ac:dyDescent="0.25">
      <c r="C7399" s="5">
        <v>86800000</v>
      </c>
      <c r="D7399" s="2">
        <v>5.3888699999999998</v>
      </c>
    </row>
    <row r="7400" spans="3:4" x14ac:dyDescent="0.25">
      <c r="C7400" s="5">
        <v>86833300</v>
      </c>
      <c r="D7400" s="2">
        <v>5.8411200000000001</v>
      </c>
    </row>
    <row r="7401" spans="3:4" x14ac:dyDescent="0.25">
      <c r="C7401" s="5">
        <v>86866700</v>
      </c>
      <c r="D7401" s="2">
        <v>5.9175599999999999</v>
      </c>
    </row>
    <row r="7402" spans="3:4" x14ac:dyDescent="0.25">
      <c r="C7402" s="5">
        <v>86900000</v>
      </c>
      <c r="D7402" s="2">
        <v>5.6789699999999996</v>
      </c>
    </row>
    <row r="7403" spans="3:4" x14ac:dyDescent="0.25">
      <c r="C7403" s="5">
        <v>86933300</v>
      </c>
      <c r="D7403" s="2">
        <v>5.4922199999999997</v>
      </c>
    </row>
    <row r="7404" spans="3:4" x14ac:dyDescent="0.25">
      <c r="C7404" s="5">
        <v>86966700</v>
      </c>
      <c r="D7404" s="2">
        <v>6.0271699999999999</v>
      </c>
    </row>
    <row r="7405" spans="3:4" x14ac:dyDescent="0.25">
      <c r="C7405" s="5">
        <v>87000000</v>
      </c>
      <c r="D7405" s="2">
        <v>6.39994</v>
      </c>
    </row>
    <row r="7406" spans="3:4" x14ac:dyDescent="0.25">
      <c r="C7406" s="5">
        <v>87033300</v>
      </c>
      <c r="D7406" s="2">
        <v>6.0238199999999997</v>
      </c>
    </row>
    <row r="7407" spans="3:4" x14ac:dyDescent="0.25">
      <c r="C7407" s="5">
        <v>87066700</v>
      </c>
      <c r="D7407" s="2">
        <v>5.9976000000000003</v>
      </c>
    </row>
    <row r="7408" spans="3:4" x14ac:dyDescent="0.25">
      <c r="C7408" s="5">
        <v>87100000</v>
      </c>
      <c r="D7408" s="2">
        <v>5.9883699999999997</v>
      </c>
    </row>
    <row r="7409" spans="3:4" x14ac:dyDescent="0.25">
      <c r="C7409" s="5">
        <v>87133300</v>
      </c>
      <c r="D7409" s="2">
        <v>5.9490999999999996</v>
      </c>
    </row>
    <row r="7410" spans="3:4" x14ac:dyDescent="0.25">
      <c r="C7410" s="5">
        <v>87166700</v>
      </c>
      <c r="D7410" s="2">
        <v>5.8337899999999996</v>
      </c>
    </row>
    <row r="7411" spans="3:4" x14ac:dyDescent="0.25">
      <c r="C7411" s="5">
        <v>87200000</v>
      </c>
      <c r="D7411" s="2">
        <v>5.8395799999999998</v>
      </c>
    </row>
    <row r="7412" spans="3:4" x14ac:dyDescent="0.25">
      <c r="C7412" s="5">
        <v>87233300</v>
      </c>
      <c r="D7412" s="2">
        <v>5.9866700000000002</v>
      </c>
    </row>
    <row r="7413" spans="3:4" x14ac:dyDescent="0.25">
      <c r="C7413" s="5">
        <v>87266700</v>
      </c>
      <c r="D7413" s="2">
        <v>5.7465299999999999</v>
      </c>
    </row>
    <row r="7414" spans="3:4" x14ac:dyDescent="0.25">
      <c r="C7414" s="5">
        <v>87300000</v>
      </c>
      <c r="D7414" s="2">
        <v>5.9867800000000004</v>
      </c>
    </row>
    <row r="7415" spans="3:4" x14ac:dyDescent="0.25">
      <c r="C7415" s="5">
        <v>87333300</v>
      </c>
      <c r="D7415" s="2">
        <v>5.9908099999999997</v>
      </c>
    </row>
    <row r="7416" spans="3:4" x14ac:dyDescent="0.25">
      <c r="C7416" s="5">
        <v>87366700</v>
      </c>
      <c r="D7416" s="2">
        <v>6.0088699999999999</v>
      </c>
    </row>
    <row r="7417" spans="3:4" x14ac:dyDescent="0.25">
      <c r="C7417" s="5">
        <v>87400000</v>
      </c>
      <c r="D7417" s="2">
        <v>5.9961599999999997</v>
      </c>
    </row>
    <row r="7418" spans="3:4" x14ac:dyDescent="0.25">
      <c r="C7418" s="5">
        <v>87433300</v>
      </c>
      <c r="D7418" s="2">
        <v>5.6125100000000003</v>
      </c>
    </row>
    <row r="7419" spans="3:4" x14ac:dyDescent="0.25">
      <c r="C7419" s="5">
        <v>87466700</v>
      </c>
      <c r="D7419" s="2">
        <v>5.8316100000000004</v>
      </c>
    </row>
    <row r="7420" spans="3:4" x14ac:dyDescent="0.25">
      <c r="C7420" s="5">
        <v>87500000</v>
      </c>
      <c r="D7420" s="2">
        <v>5.8241699999999996</v>
      </c>
    </row>
    <row r="7421" spans="3:4" x14ac:dyDescent="0.25">
      <c r="C7421" s="5">
        <v>87533300</v>
      </c>
      <c r="D7421" s="2">
        <v>5.9004700000000003</v>
      </c>
    </row>
    <row r="7422" spans="3:4" x14ac:dyDescent="0.25">
      <c r="C7422" s="5">
        <v>87566700</v>
      </c>
      <c r="D7422" s="2">
        <v>5.7329299999999996</v>
      </c>
    </row>
    <row r="7423" spans="3:4" x14ac:dyDescent="0.25">
      <c r="C7423" s="5">
        <v>87600000</v>
      </c>
      <c r="D7423" s="2">
        <v>5.6833200000000001</v>
      </c>
    </row>
    <row r="7424" spans="3:4" x14ac:dyDescent="0.25">
      <c r="C7424" s="5">
        <v>87633300</v>
      </c>
      <c r="D7424" s="2">
        <v>5.90822</v>
      </c>
    </row>
    <row r="7425" spans="3:4" x14ac:dyDescent="0.25">
      <c r="C7425" s="5">
        <v>87666700</v>
      </c>
      <c r="D7425" s="2">
        <v>6.2156700000000003</v>
      </c>
    </row>
    <row r="7426" spans="3:4" x14ac:dyDescent="0.25">
      <c r="C7426" s="5">
        <v>87700000</v>
      </c>
      <c r="D7426" s="2">
        <v>5.8749099999999999</v>
      </c>
    </row>
    <row r="7427" spans="3:4" x14ac:dyDescent="0.25">
      <c r="C7427" s="5">
        <v>87733300</v>
      </c>
      <c r="D7427" s="2">
        <v>6.2350700000000003</v>
      </c>
    </row>
    <row r="7428" spans="3:4" x14ac:dyDescent="0.25">
      <c r="C7428" s="5">
        <v>87766700</v>
      </c>
      <c r="D7428" s="2">
        <v>6.1049100000000003</v>
      </c>
    </row>
    <row r="7429" spans="3:4" x14ac:dyDescent="0.25">
      <c r="C7429" s="5">
        <v>87800000</v>
      </c>
      <c r="D7429" s="2">
        <v>5.9252200000000004</v>
      </c>
    </row>
    <row r="7430" spans="3:4" x14ac:dyDescent="0.25">
      <c r="C7430" s="5">
        <v>87833300</v>
      </c>
      <c r="D7430" s="2">
        <v>5.8706899999999997</v>
      </c>
    </row>
    <row r="7431" spans="3:4" x14ac:dyDescent="0.25">
      <c r="C7431" s="5">
        <v>87866700</v>
      </c>
      <c r="D7431" s="2">
        <v>6.3476400000000002</v>
      </c>
    </row>
    <row r="7432" spans="3:4" x14ac:dyDescent="0.25">
      <c r="C7432" s="5">
        <v>87900000</v>
      </c>
      <c r="D7432" s="2">
        <v>6.1465399999999999</v>
      </c>
    </row>
    <row r="7433" spans="3:4" x14ac:dyDescent="0.25">
      <c r="C7433" s="5">
        <v>87933300</v>
      </c>
      <c r="D7433" s="2">
        <v>5.9525899999999998</v>
      </c>
    </row>
    <row r="7434" spans="3:4" x14ac:dyDescent="0.25">
      <c r="C7434" s="5">
        <v>87966700</v>
      </c>
      <c r="D7434" s="2">
        <v>6.2694400000000003</v>
      </c>
    </row>
    <row r="7435" spans="3:4" x14ac:dyDescent="0.25">
      <c r="C7435" s="5">
        <v>88000000</v>
      </c>
      <c r="D7435" s="2">
        <v>6.2120600000000001</v>
      </c>
    </row>
    <row r="7436" spans="3:4" x14ac:dyDescent="0.25">
      <c r="C7436" s="5">
        <v>88033300</v>
      </c>
      <c r="D7436" s="2">
        <v>6.2063199999999998</v>
      </c>
    </row>
    <row r="7437" spans="3:4" x14ac:dyDescent="0.25">
      <c r="C7437" s="5">
        <v>88066700</v>
      </c>
      <c r="D7437" s="2">
        <v>6.0679499999999997</v>
      </c>
    </row>
    <row r="7438" spans="3:4" x14ac:dyDescent="0.25">
      <c r="C7438" s="5">
        <v>88100000</v>
      </c>
      <c r="D7438" s="2">
        <v>6.0193199999999996</v>
      </c>
    </row>
    <row r="7439" spans="3:4" x14ac:dyDescent="0.25">
      <c r="C7439" s="5">
        <v>88133300</v>
      </c>
      <c r="D7439" s="2">
        <v>6.4352200000000002</v>
      </c>
    </row>
    <row r="7440" spans="3:4" x14ac:dyDescent="0.25">
      <c r="C7440" s="5">
        <v>88166700</v>
      </c>
      <c r="D7440" s="2">
        <v>6.2971599999999999</v>
      </c>
    </row>
    <row r="7441" spans="3:4" x14ac:dyDescent="0.25">
      <c r="C7441" s="5">
        <v>88200000</v>
      </c>
      <c r="D7441" s="2">
        <v>6.2666199999999996</v>
      </c>
    </row>
    <row r="7442" spans="3:4" x14ac:dyDescent="0.25">
      <c r="C7442" s="5">
        <v>88233300</v>
      </c>
      <c r="D7442" s="2">
        <v>6.2572200000000002</v>
      </c>
    </row>
    <row r="7443" spans="3:4" x14ac:dyDescent="0.25">
      <c r="C7443" s="5">
        <v>88266700</v>
      </c>
      <c r="D7443" s="2">
        <v>6.2164299999999999</v>
      </c>
    </row>
    <row r="7444" spans="3:4" x14ac:dyDescent="0.25">
      <c r="C7444" s="5">
        <v>88300000</v>
      </c>
      <c r="D7444" s="2">
        <v>6.3525999999999998</v>
      </c>
    </row>
    <row r="7445" spans="3:4" x14ac:dyDescent="0.25">
      <c r="C7445" s="5">
        <v>88333300</v>
      </c>
      <c r="D7445" s="2">
        <v>6.2030900000000004</v>
      </c>
    </row>
    <row r="7446" spans="3:4" x14ac:dyDescent="0.25">
      <c r="C7446" s="5">
        <v>88366700</v>
      </c>
      <c r="D7446" s="2">
        <v>6.2976400000000003</v>
      </c>
    </row>
    <row r="7447" spans="3:4" x14ac:dyDescent="0.25">
      <c r="C7447" s="5">
        <v>88400000</v>
      </c>
      <c r="D7447" s="2">
        <v>6.1546099999999999</v>
      </c>
    </row>
    <row r="7448" spans="3:4" x14ac:dyDescent="0.25">
      <c r="C7448" s="5">
        <v>88433300</v>
      </c>
      <c r="D7448" s="2">
        <v>6.0034099999999997</v>
      </c>
    </row>
    <row r="7449" spans="3:4" x14ac:dyDescent="0.25">
      <c r="C7449" s="5">
        <v>88466700</v>
      </c>
      <c r="D7449" s="2">
        <v>6.38598</v>
      </c>
    </row>
    <row r="7450" spans="3:4" x14ac:dyDescent="0.25">
      <c r="C7450" s="5">
        <v>88500000</v>
      </c>
      <c r="D7450" s="2">
        <v>6.5420100000000003</v>
      </c>
    </row>
    <row r="7451" spans="3:4" x14ac:dyDescent="0.25">
      <c r="C7451" s="5">
        <v>88533300</v>
      </c>
      <c r="D7451" s="2">
        <v>6.7136100000000001</v>
      </c>
    </row>
    <row r="7452" spans="3:4" x14ac:dyDescent="0.25">
      <c r="C7452" s="5">
        <v>88566700</v>
      </c>
      <c r="D7452" s="2">
        <v>6.5875199999999996</v>
      </c>
    </row>
    <row r="7453" spans="3:4" x14ac:dyDescent="0.25">
      <c r="C7453" s="5">
        <v>88600000</v>
      </c>
      <c r="D7453" s="2">
        <v>6.5175599999999996</v>
      </c>
    </row>
    <row r="7454" spans="3:4" x14ac:dyDescent="0.25">
      <c r="C7454" s="5">
        <v>88633300</v>
      </c>
      <c r="D7454" s="2">
        <v>6.6379400000000004</v>
      </c>
    </row>
    <row r="7455" spans="3:4" x14ac:dyDescent="0.25">
      <c r="C7455" s="5">
        <v>88666700</v>
      </c>
      <c r="D7455" s="2">
        <v>6.6215900000000003</v>
      </c>
    </row>
    <row r="7456" spans="3:4" x14ac:dyDescent="0.25">
      <c r="C7456" s="5">
        <v>88700000</v>
      </c>
      <c r="D7456" s="2">
        <v>6.4019500000000003</v>
      </c>
    </row>
    <row r="7457" spans="3:4" x14ac:dyDescent="0.25">
      <c r="C7457" s="5">
        <v>88733300</v>
      </c>
      <c r="D7457" s="2">
        <v>6.5960900000000002</v>
      </c>
    </row>
    <row r="7458" spans="3:4" x14ac:dyDescent="0.25">
      <c r="C7458" s="5">
        <v>88766700</v>
      </c>
      <c r="D7458" s="2">
        <v>6.8352500000000003</v>
      </c>
    </row>
    <row r="7459" spans="3:4" x14ac:dyDescent="0.25">
      <c r="C7459" s="5">
        <v>88800000</v>
      </c>
      <c r="D7459" s="2">
        <v>6.4637399999999996</v>
      </c>
    </row>
    <row r="7460" spans="3:4" x14ac:dyDescent="0.25">
      <c r="C7460" s="5">
        <v>88833300</v>
      </c>
      <c r="D7460" s="2">
        <v>6.4060899999999998</v>
      </c>
    </row>
    <row r="7461" spans="3:4" x14ac:dyDescent="0.25">
      <c r="C7461" s="5">
        <v>88866700</v>
      </c>
      <c r="D7461" s="2">
        <v>6.0053400000000003</v>
      </c>
    </row>
    <row r="7462" spans="3:4" x14ac:dyDescent="0.25">
      <c r="C7462" s="5">
        <v>88900000</v>
      </c>
      <c r="D7462" s="2">
        <v>6.0117799999999999</v>
      </c>
    </row>
    <row r="7463" spans="3:4" x14ac:dyDescent="0.25">
      <c r="C7463" s="5">
        <v>88933300</v>
      </c>
      <c r="D7463" s="2">
        <v>6.5220700000000003</v>
      </c>
    </row>
    <row r="7464" spans="3:4" x14ac:dyDescent="0.25">
      <c r="C7464" s="5">
        <v>88966700</v>
      </c>
      <c r="D7464" s="2">
        <v>6.6311900000000001</v>
      </c>
    </row>
    <row r="7465" spans="3:4" x14ac:dyDescent="0.25">
      <c r="C7465" s="5">
        <v>89000000</v>
      </c>
      <c r="D7465" s="2">
        <v>6.6346800000000004</v>
      </c>
    </row>
    <row r="7466" spans="3:4" x14ac:dyDescent="0.25">
      <c r="C7466" s="5">
        <v>89033300</v>
      </c>
      <c r="D7466" s="2">
        <v>6.7876899999999996</v>
      </c>
    </row>
    <row r="7467" spans="3:4" x14ac:dyDescent="0.25">
      <c r="C7467" s="5">
        <v>89066700</v>
      </c>
      <c r="D7467" s="2">
        <v>6.6865800000000002</v>
      </c>
    </row>
    <row r="7468" spans="3:4" x14ac:dyDescent="0.25">
      <c r="C7468" s="5">
        <v>89100000</v>
      </c>
      <c r="D7468" s="2">
        <v>6.7990399999999998</v>
      </c>
    </row>
    <row r="7469" spans="3:4" x14ac:dyDescent="0.25">
      <c r="C7469" s="5">
        <v>89133300</v>
      </c>
      <c r="D7469" s="2">
        <v>6.6921099999999996</v>
      </c>
    </row>
    <row r="7470" spans="3:4" x14ac:dyDescent="0.25">
      <c r="C7470" s="5">
        <v>89166700</v>
      </c>
      <c r="D7470" s="2">
        <v>6.4929600000000001</v>
      </c>
    </row>
    <row r="7471" spans="3:4" x14ac:dyDescent="0.25">
      <c r="C7471" s="5">
        <v>89200000</v>
      </c>
      <c r="D7471" s="2">
        <v>6.3938600000000001</v>
      </c>
    </row>
    <row r="7472" spans="3:4" x14ac:dyDescent="0.25">
      <c r="C7472" s="5">
        <v>89233300</v>
      </c>
      <c r="D7472" s="2">
        <v>6.4023099999999999</v>
      </c>
    </row>
    <row r="7473" spans="3:4" x14ac:dyDescent="0.25">
      <c r="C7473" s="5">
        <v>89266700</v>
      </c>
      <c r="D7473" s="2">
        <v>6.5084799999999996</v>
      </c>
    </row>
    <row r="7474" spans="3:4" x14ac:dyDescent="0.25">
      <c r="C7474" s="5">
        <v>89300000</v>
      </c>
      <c r="D7474" s="2">
        <v>6.8567200000000001</v>
      </c>
    </row>
    <row r="7475" spans="3:4" x14ac:dyDescent="0.25">
      <c r="C7475" s="5">
        <v>89333300</v>
      </c>
      <c r="D7475" s="2">
        <v>7.38544</v>
      </c>
    </row>
    <row r="7476" spans="3:4" x14ac:dyDescent="0.25">
      <c r="C7476" s="5">
        <v>89366700</v>
      </c>
      <c r="D7476" s="2">
        <v>7.1649000000000003</v>
      </c>
    </row>
    <row r="7477" spans="3:4" x14ac:dyDescent="0.25">
      <c r="C7477" s="5">
        <v>89400000</v>
      </c>
      <c r="D7477" s="2">
        <v>7.0939199999999998</v>
      </c>
    </row>
    <row r="7478" spans="3:4" x14ac:dyDescent="0.25">
      <c r="C7478" s="5">
        <v>89433300</v>
      </c>
      <c r="D7478" s="2">
        <v>6.7634499999999997</v>
      </c>
    </row>
    <row r="7479" spans="3:4" x14ac:dyDescent="0.25">
      <c r="C7479" s="5">
        <v>89466700</v>
      </c>
      <c r="D7479" s="2">
        <v>6.5081699999999998</v>
      </c>
    </row>
    <row r="7480" spans="3:4" x14ac:dyDescent="0.25">
      <c r="C7480" s="5">
        <v>89500000</v>
      </c>
      <c r="D7480" s="2">
        <v>6.9237000000000002</v>
      </c>
    </row>
    <row r="7481" spans="3:4" x14ac:dyDescent="0.25">
      <c r="C7481" s="5">
        <v>89533300</v>
      </c>
      <c r="D7481" s="2">
        <v>6.8458500000000004</v>
      </c>
    </row>
    <row r="7482" spans="3:4" x14ac:dyDescent="0.25">
      <c r="C7482" s="5">
        <v>89566700</v>
      </c>
      <c r="D7482" s="2">
        <v>6.9417900000000001</v>
      </c>
    </row>
    <row r="7483" spans="3:4" x14ac:dyDescent="0.25">
      <c r="C7483" s="5">
        <v>89600000</v>
      </c>
      <c r="D7483" s="2">
        <v>7.5991900000000001</v>
      </c>
    </row>
    <row r="7484" spans="3:4" x14ac:dyDescent="0.25">
      <c r="C7484" s="5">
        <v>89633300</v>
      </c>
      <c r="D7484" s="2">
        <v>7.07911</v>
      </c>
    </row>
    <row r="7485" spans="3:4" x14ac:dyDescent="0.25">
      <c r="C7485" s="5">
        <v>89666700</v>
      </c>
      <c r="D7485" s="2">
        <v>6.7573999999999996</v>
      </c>
    </row>
    <row r="7486" spans="3:4" x14ac:dyDescent="0.25">
      <c r="C7486" s="5">
        <v>89700000</v>
      </c>
      <c r="D7486" s="2">
        <v>6.3800100000000004</v>
      </c>
    </row>
    <row r="7487" spans="3:4" x14ac:dyDescent="0.25">
      <c r="C7487" s="5">
        <v>89733300</v>
      </c>
      <c r="D7487" s="2">
        <v>6.8075200000000002</v>
      </c>
    </row>
    <row r="7488" spans="3:4" x14ac:dyDescent="0.25">
      <c r="C7488" s="5">
        <v>89766700</v>
      </c>
      <c r="D7488" s="2">
        <v>7.18553</v>
      </c>
    </row>
    <row r="7489" spans="3:4" x14ac:dyDescent="0.25">
      <c r="C7489" s="5">
        <v>89800000</v>
      </c>
      <c r="D7489" s="2">
        <v>7.2030599999999998</v>
      </c>
    </row>
    <row r="7490" spans="3:4" x14ac:dyDescent="0.25">
      <c r="C7490" s="5">
        <v>89833300</v>
      </c>
      <c r="D7490" s="2">
        <v>7.2729900000000001</v>
      </c>
    </row>
    <row r="7491" spans="3:4" x14ac:dyDescent="0.25">
      <c r="C7491" s="5">
        <v>89866700</v>
      </c>
      <c r="D7491" s="2">
        <v>7.2259099999999998</v>
      </c>
    </row>
    <row r="7492" spans="3:4" x14ac:dyDescent="0.25">
      <c r="C7492" s="5">
        <v>89900000</v>
      </c>
      <c r="D7492" s="2">
        <v>7.1071999999999997</v>
      </c>
    </row>
    <row r="7493" spans="3:4" x14ac:dyDescent="0.25">
      <c r="C7493" s="5">
        <v>89933300</v>
      </c>
      <c r="D7493" s="2">
        <v>7.2390299999999996</v>
      </c>
    </row>
    <row r="7494" spans="3:4" x14ac:dyDescent="0.25">
      <c r="C7494" s="5">
        <v>89966700</v>
      </c>
      <c r="D7494" s="2">
        <v>7.1816199999999997</v>
      </c>
    </row>
    <row r="7495" spans="3:4" x14ac:dyDescent="0.25">
      <c r="C7495" s="5">
        <v>90000000</v>
      </c>
      <c r="D7495" s="2">
        <v>7.3581599999999998</v>
      </c>
    </row>
    <row r="7496" spans="3:4" x14ac:dyDescent="0.25">
      <c r="C7496" s="5">
        <v>90033300</v>
      </c>
      <c r="D7496" s="2">
        <v>7.4757800000000003</v>
      </c>
    </row>
    <row r="7497" spans="3:4" x14ac:dyDescent="0.25">
      <c r="C7497" s="5">
        <v>90066700</v>
      </c>
      <c r="D7497" s="2">
        <v>7.1443300000000001</v>
      </c>
    </row>
    <row r="7498" spans="3:4" x14ac:dyDescent="0.25">
      <c r="C7498" s="5">
        <v>90100000</v>
      </c>
      <c r="D7498" s="2">
        <v>7.2322199999999999</v>
      </c>
    </row>
    <row r="7499" spans="3:4" x14ac:dyDescent="0.25">
      <c r="C7499" s="5">
        <v>90133300</v>
      </c>
      <c r="D7499" s="2">
        <v>6.7480000000000002</v>
      </c>
    </row>
    <row r="7500" spans="3:4" x14ac:dyDescent="0.25">
      <c r="C7500" s="5">
        <v>90166700</v>
      </c>
      <c r="D7500" s="2">
        <v>7.0669199999999996</v>
      </c>
    </row>
    <row r="7501" spans="3:4" x14ac:dyDescent="0.25">
      <c r="C7501" s="5">
        <v>90200000</v>
      </c>
      <c r="D7501" s="2">
        <v>7.25359</v>
      </c>
    </row>
    <row r="7502" spans="3:4" x14ac:dyDescent="0.25">
      <c r="C7502" s="5">
        <v>90233300</v>
      </c>
      <c r="D7502" s="2">
        <v>7.5300200000000004</v>
      </c>
    </row>
    <row r="7503" spans="3:4" x14ac:dyDescent="0.25">
      <c r="C7503" s="5">
        <v>90266700</v>
      </c>
      <c r="D7503" s="2">
        <v>7.66052</v>
      </c>
    </row>
    <row r="7504" spans="3:4" x14ac:dyDescent="0.25">
      <c r="C7504" s="5">
        <v>90300000</v>
      </c>
      <c r="D7504" s="2">
        <v>7.6475200000000001</v>
      </c>
    </row>
    <row r="7505" spans="3:4" x14ac:dyDescent="0.25">
      <c r="C7505" s="5">
        <v>90333300</v>
      </c>
      <c r="D7505" s="2">
        <v>7.3077500000000004</v>
      </c>
    </row>
    <row r="7506" spans="3:4" x14ac:dyDescent="0.25">
      <c r="C7506" s="5">
        <v>90366700</v>
      </c>
      <c r="D7506" s="2">
        <v>7.4801799999999998</v>
      </c>
    </row>
    <row r="7507" spans="3:4" x14ac:dyDescent="0.25">
      <c r="C7507" s="5">
        <v>90400000</v>
      </c>
      <c r="D7507" s="2">
        <v>7.4464600000000001</v>
      </c>
    </row>
    <row r="7508" spans="3:4" x14ac:dyDescent="0.25">
      <c r="C7508" s="5">
        <v>90433300</v>
      </c>
      <c r="D7508" s="2">
        <v>7.2592699999999999</v>
      </c>
    </row>
    <row r="7509" spans="3:4" x14ac:dyDescent="0.25">
      <c r="C7509" s="5">
        <v>90466700</v>
      </c>
      <c r="D7509" s="2">
        <v>7.2325799999999996</v>
      </c>
    </row>
    <row r="7510" spans="3:4" x14ac:dyDescent="0.25">
      <c r="C7510" s="5">
        <v>90500000</v>
      </c>
      <c r="D7510" s="2">
        <v>7.5273599999999998</v>
      </c>
    </row>
    <row r="7511" spans="3:4" x14ac:dyDescent="0.25">
      <c r="C7511" s="5">
        <v>90533300</v>
      </c>
      <c r="D7511" s="2">
        <v>7.7022700000000004</v>
      </c>
    </row>
    <row r="7512" spans="3:4" x14ac:dyDescent="0.25">
      <c r="C7512" s="5">
        <v>90566700</v>
      </c>
      <c r="D7512" s="2">
        <v>7.7584900000000001</v>
      </c>
    </row>
    <row r="7513" spans="3:4" x14ac:dyDescent="0.25">
      <c r="C7513" s="5">
        <v>90600000</v>
      </c>
      <c r="D7513" s="2">
        <v>7.47431</v>
      </c>
    </row>
    <row r="7514" spans="3:4" x14ac:dyDescent="0.25">
      <c r="C7514" s="5">
        <v>90633300</v>
      </c>
      <c r="D7514" s="2">
        <v>7.7657499999999997</v>
      </c>
    </row>
    <row r="7515" spans="3:4" x14ac:dyDescent="0.25">
      <c r="C7515" s="5">
        <v>90666700</v>
      </c>
      <c r="D7515" s="2">
        <v>7.6261400000000004</v>
      </c>
    </row>
    <row r="7516" spans="3:4" x14ac:dyDescent="0.25">
      <c r="C7516" s="5">
        <v>90700000</v>
      </c>
      <c r="D7516" s="2">
        <v>6.9862500000000001</v>
      </c>
    </row>
    <row r="7517" spans="3:4" x14ac:dyDescent="0.25">
      <c r="C7517" s="5">
        <v>90733300</v>
      </c>
      <c r="D7517" s="2">
        <v>7.0346000000000002</v>
      </c>
    </row>
    <row r="7518" spans="3:4" x14ac:dyDescent="0.25">
      <c r="C7518" s="5">
        <v>90766700</v>
      </c>
      <c r="D7518" s="2">
        <v>7.9373300000000002</v>
      </c>
    </row>
    <row r="7519" spans="3:4" x14ac:dyDescent="0.25">
      <c r="C7519" s="5">
        <v>90800000</v>
      </c>
      <c r="D7519" s="2">
        <v>7.9824200000000003</v>
      </c>
    </row>
    <row r="7520" spans="3:4" x14ac:dyDescent="0.25">
      <c r="C7520" s="5">
        <v>90833300</v>
      </c>
      <c r="D7520" s="2">
        <v>7.8318899999999996</v>
      </c>
    </row>
    <row r="7521" spans="3:4" x14ac:dyDescent="0.25">
      <c r="C7521" s="5">
        <v>90866700</v>
      </c>
      <c r="D7521" s="2">
        <v>8.0015699999999992</v>
      </c>
    </row>
    <row r="7522" spans="3:4" x14ac:dyDescent="0.25">
      <c r="C7522" s="5">
        <v>90900000</v>
      </c>
      <c r="D7522" s="2">
        <v>7.9771900000000002</v>
      </c>
    </row>
    <row r="7523" spans="3:4" x14ac:dyDescent="0.25">
      <c r="C7523" s="5">
        <v>90933300</v>
      </c>
      <c r="D7523" s="2">
        <v>8.0913699999999995</v>
      </c>
    </row>
    <row r="7524" spans="3:4" x14ac:dyDescent="0.25">
      <c r="C7524" s="5">
        <v>90966700</v>
      </c>
      <c r="D7524" s="2">
        <v>8.0968099999999996</v>
      </c>
    </row>
    <row r="7525" spans="3:4" x14ac:dyDescent="0.25">
      <c r="C7525" s="5">
        <v>91000000</v>
      </c>
      <c r="D7525" s="2">
        <v>8.3270700000000009</v>
      </c>
    </row>
    <row r="7526" spans="3:4" x14ac:dyDescent="0.25">
      <c r="C7526" s="5">
        <v>91033300</v>
      </c>
      <c r="D7526" s="2">
        <v>8.3211499999999994</v>
      </c>
    </row>
    <row r="7527" spans="3:4" x14ac:dyDescent="0.25">
      <c r="C7527" s="5">
        <v>91066700</v>
      </c>
      <c r="D7527" s="2">
        <v>8.0312400000000004</v>
      </c>
    </row>
    <row r="7528" spans="3:4" x14ac:dyDescent="0.25">
      <c r="C7528" s="5">
        <v>91100000</v>
      </c>
      <c r="D7528" s="2">
        <v>8.1104299999999991</v>
      </c>
    </row>
    <row r="7529" spans="3:4" x14ac:dyDescent="0.25">
      <c r="C7529" s="5">
        <v>91133300</v>
      </c>
      <c r="D7529" s="2">
        <v>7.4799199999999999</v>
      </c>
    </row>
    <row r="7530" spans="3:4" x14ac:dyDescent="0.25">
      <c r="C7530" s="5">
        <v>91166700</v>
      </c>
      <c r="D7530" s="2">
        <v>7.7003700000000004</v>
      </c>
    </row>
    <row r="7531" spans="3:4" x14ac:dyDescent="0.25">
      <c r="C7531" s="5">
        <v>91200000</v>
      </c>
      <c r="D7531" s="2">
        <v>8.1666600000000003</v>
      </c>
    </row>
    <row r="7532" spans="3:4" x14ac:dyDescent="0.25">
      <c r="C7532" s="5">
        <v>91233300</v>
      </c>
      <c r="D7532" s="2">
        <v>7.9470299999999998</v>
      </c>
    </row>
    <row r="7533" spans="3:4" x14ac:dyDescent="0.25">
      <c r="C7533" s="5">
        <v>91266700</v>
      </c>
      <c r="D7533" s="2">
        <v>7.6881300000000001</v>
      </c>
    </row>
    <row r="7534" spans="3:4" x14ac:dyDescent="0.25">
      <c r="C7534" s="5">
        <v>91300000</v>
      </c>
      <c r="D7534" s="2">
        <v>8.3274799999999995</v>
      </c>
    </row>
    <row r="7535" spans="3:4" x14ac:dyDescent="0.25">
      <c r="C7535" s="5">
        <v>91333300</v>
      </c>
      <c r="D7535" s="2">
        <v>8.5435999999999996</v>
      </c>
    </row>
    <row r="7536" spans="3:4" x14ac:dyDescent="0.25">
      <c r="C7536" s="5">
        <v>91366700</v>
      </c>
      <c r="D7536" s="2">
        <v>8.0053900000000002</v>
      </c>
    </row>
    <row r="7537" spans="3:4" x14ac:dyDescent="0.25">
      <c r="C7537" s="5">
        <v>91400000</v>
      </c>
      <c r="D7537" s="2">
        <v>8.0220000000000002</v>
      </c>
    </row>
    <row r="7538" spans="3:4" x14ac:dyDescent="0.25">
      <c r="C7538" s="5">
        <v>91433300</v>
      </c>
      <c r="D7538" s="2">
        <v>8.6973900000000004</v>
      </c>
    </row>
    <row r="7539" spans="3:4" x14ac:dyDescent="0.25">
      <c r="C7539" s="5">
        <v>91466700</v>
      </c>
      <c r="D7539" s="2">
        <v>8.5164000000000009</v>
      </c>
    </row>
    <row r="7540" spans="3:4" x14ac:dyDescent="0.25">
      <c r="C7540" s="5">
        <v>91500000</v>
      </c>
      <c r="D7540" s="2">
        <v>8.2142999999999997</v>
      </c>
    </row>
    <row r="7541" spans="3:4" x14ac:dyDescent="0.25">
      <c r="C7541" s="5">
        <v>91533300</v>
      </c>
      <c r="D7541" s="2">
        <v>8.2760400000000001</v>
      </c>
    </row>
    <row r="7542" spans="3:4" x14ac:dyDescent="0.25">
      <c r="C7542" s="5">
        <v>91566700</v>
      </c>
      <c r="D7542" s="2">
        <v>8.8679500000000004</v>
      </c>
    </row>
    <row r="7543" spans="3:4" x14ac:dyDescent="0.25">
      <c r="C7543" s="5">
        <v>91600000</v>
      </c>
      <c r="D7543" s="2">
        <v>8.6636900000000008</v>
      </c>
    </row>
    <row r="7544" spans="3:4" x14ac:dyDescent="0.25">
      <c r="C7544" s="5">
        <v>91633300</v>
      </c>
      <c r="D7544" s="2">
        <v>8.6894799999999996</v>
      </c>
    </row>
    <row r="7545" spans="3:4" x14ac:dyDescent="0.25">
      <c r="C7545" s="5">
        <v>91666700</v>
      </c>
      <c r="D7545" s="2">
        <v>8.9246800000000004</v>
      </c>
    </row>
    <row r="7546" spans="3:4" x14ac:dyDescent="0.25">
      <c r="C7546" s="5">
        <v>91700000</v>
      </c>
      <c r="D7546" s="2">
        <v>8.5957399999999993</v>
      </c>
    </row>
    <row r="7547" spans="3:4" x14ac:dyDescent="0.25">
      <c r="C7547" s="5">
        <v>91733300</v>
      </c>
      <c r="D7547" s="2">
        <v>8.7662399999999998</v>
      </c>
    </row>
    <row r="7548" spans="3:4" x14ac:dyDescent="0.25">
      <c r="C7548" s="5">
        <v>91766700</v>
      </c>
      <c r="D7548" s="2">
        <v>9.1806599999999996</v>
      </c>
    </row>
    <row r="7549" spans="3:4" x14ac:dyDescent="0.25">
      <c r="C7549" s="5">
        <v>91800000</v>
      </c>
      <c r="D7549" s="2">
        <v>9.07057</v>
      </c>
    </row>
    <row r="7550" spans="3:4" x14ac:dyDescent="0.25">
      <c r="C7550" s="5">
        <v>91833300</v>
      </c>
      <c r="D7550" s="2">
        <v>8.7789800000000007</v>
      </c>
    </row>
    <row r="7551" spans="3:4" x14ac:dyDescent="0.25">
      <c r="C7551" s="5">
        <v>91866700</v>
      </c>
      <c r="D7551" s="2">
        <v>8.9800299999999993</v>
      </c>
    </row>
    <row r="7552" spans="3:4" x14ac:dyDescent="0.25">
      <c r="C7552" s="5">
        <v>91900000</v>
      </c>
      <c r="D7552" s="2">
        <v>9.4679099999999998</v>
      </c>
    </row>
    <row r="7553" spans="3:4" x14ac:dyDescent="0.25">
      <c r="C7553" s="5">
        <v>91933300</v>
      </c>
      <c r="D7553" s="2">
        <v>9.5920699999999997</v>
      </c>
    </row>
    <row r="7554" spans="3:4" x14ac:dyDescent="0.25">
      <c r="C7554" s="5">
        <v>91966700</v>
      </c>
      <c r="D7554" s="2">
        <v>9.03918</v>
      </c>
    </row>
    <row r="7555" spans="3:4" x14ac:dyDescent="0.25">
      <c r="C7555" s="5">
        <v>92000000</v>
      </c>
      <c r="D7555" s="2">
        <v>8.9459099999999996</v>
      </c>
    </row>
    <row r="7556" spans="3:4" x14ac:dyDescent="0.25">
      <c r="C7556" s="5">
        <v>92033300</v>
      </c>
      <c r="D7556" s="2">
        <v>8.9354999999999993</v>
      </c>
    </row>
    <row r="7557" spans="3:4" x14ac:dyDescent="0.25">
      <c r="C7557" s="5">
        <v>92066700</v>
      </c>
      <c r="D7557" s="2">
        <v>9.3264899999999997</v>
      </c>
    </row>
    <row r="7558" spans="3:4" x14ac:dyDescent="0.25">
      <c r="C7558" s="5">
        <v>92100000</v>
      </c>
      <c r="D7558" s="2">
        <v>9.1577199999999994</v>
      </c>
    </row>
    <row r="7559" spans="3:4" x14ac:dyDescent="0.25">
      <c r="C7559" s="5">
        <v>92133300</v>
      </c>
      <c r="D7559" s="2">
        <v>9.1820400000000006</v>
      </c>
    </row>
    <row r="7560" spans="3:4" x14ac:dyDescent="0.25">
      <c r="C7560" s="5">
        <v>92166700</v>
      </c>
      <c r="D7560" s="2">
        <v>9.4929100000000002</v>
      </c>
    </row>
    <row r="7561" spans="3:4" x14ac:dyDescent="0.25">
      <c r="C7561" s="5">
        <v>92200000</v>
      </c>
      <c r="D7561" s="2">
        <v>9.8068000000000008</v>
      </c>
    </row>
    <row r="7562" spans="3:4" x14ac:dyDescent="0.25">
      <c r="C7562" s="5">
        <v>92233300</v>
      </c>
      <c r="D7562" s="2">
        <v>9.4969800000000006</v>
      </c>
    </row>
    <row r="7563" spans="3:4" x14ac:dyDescent="0.25">
      <c r="C7563" s="5">
        <v>92266700</v>
      </c>
      <c r="D7563" s="2">
        <v>9.7431699999999992</v>
      </c>
    </row>
    <row r="7564" spans="3:4" x14ac:dyDescent="0.25">
      <c r="C7564" s="5">
        <v>92300000</v>
      </c>
      <c r="D7564" s="2">
        <v>9.8566199999999995</v>
      </c>
    </row>
    <row r="7565" spans="3:4" x14ac:dyDescent="0.25">
      <c r="C7565" s="5">
        <v>92333300</v>
      </c>
      <c r="D7565" s="2">
        <v>10.254619999999999</v>
      </c>
    </row>
    <row r="7566" spans="3:4" x14ac:dyDescent="0.25">
      <c r="C7566" s="5">
        <v>92366700</v>
      </c>
      <c r="D7566" s="2">
        <v>10.29274</v>
      </c>
    </row>
    <row r="7567" spans="3:4" x14ac:dyDescent="0.25">
      <c r="C7567" s="5">
        <v>92400000</v>
      </c>
      <c r="D7567" s="2">
        <v>10.648300000000001</v>
      </c>
    </row>
    <row r="7568" spans="3:4" x14ac:dyDescent="0.25">
      <c r="C7568" s="5">
        <v>92433300</v>
      </c>
      <c r="D7568" s="2">
        <v>10.69103</v>
      </c>
    </row>
    <row r="7569" spans="3:4" x14ac:dyDescent="0.25">
      <c r="C7569" s="5">
        <v>92466700</v>
      </c>
      <c r="D7569" s="2">
        <v>10.18411</v>
      </c>
    </row>
    <row r="7570" spans="3:4" x14ac:dyDescent="0.25">
      <c r="C7570" s="5">
        <v>92500000</v>
      </c>
      <c r="D7570" s="2">
        <v>10.40409</v>
      </c>
    </row>
    <row r="7571" spans="3:4" x14ac:dyDescent="0.25">
      <c r="C7571" s="5">
        <v>92533300</v>
      </c>
      <c r="D7571" s="2">
        <v>10.52582</v>
      </c>
    </row>
    <row r="7572" spans="3:4" x14ac:dyDescent="0.25">
      <c r="C7572" s="5">
        <v>92566700</v>
      </c>
      <c r="D7572" s="2">
        <v>10.87548</v>
      </c>
    </row>
    <row r="7573" spans="3:4" x14ac:dyDescent="0.25">
      <c r="C7573" s="5">
        <v>92600000</v>
      </c>
      <c r="D7573" s="2">
        <v>10.955030000000001</v>
      </c>
    </row>
    <row r="7574" spans="3:4" x14ac:dyDescent="0.25">
      <c r="C7574" s="5">
        <v>92633300</v>
      </c>
      <c r="D7574" s="2">
        <v>10.55456</v>
      </c>
    </row>
    <row r="7575" spans="3:4" x14ac:dyDescent="0.25">
      <c r="C7575" s="5">
        <v>92666700</v>
      </c>
      <c r="D7575" s="2">
        <v>10.663919999999999</v>
      </c>
    </row>
    <row r="7576" spans="3:4" x14ac:dyDescent="0.25">
      <c r="C7576" s="5">
        <v>92700000</v>
      </c>
      <c r="D7576" s="2">
        <v>10.65766</v>
      </c>
    </row>
    <row r="7577" spans="3:4" x14ac:dyDescent="0.25">
      <c r="C7577" s="5">
        <v>92733300</v>
      </c>
      <c r="D7577" s="2">
        <v>10.82957</v>
      </c>
    </row>
    <row r="7578" spans="3:4" x14ac:dyDescent="0.25">
      <c r="C7578" s="5">
        <v>92766700</v>
      </c>
      <c r="D7578" s="2">
        <v>11.665850000000001</v>
      </c>
    </row>
    <row r="7579" spans="3:4" x14ac:dyDescent="0.25">
      <c r="C7579" s="5">
        <v>92800000</v>
      </c>
      <c r="D7579" s="2">
        <v>11.45566</v>
      </c>
    </row>
    <row r="7580" spans="3:4" x14ac:dyDescent="0.25">
      <c r="C7580" s="5">
        <v>92833300</v>
      </c>
      <c r="D7580" s="2">
        <v>11.102220000000001</v>
      </c>
    </row>
    <row r="7581" spans="3:4" x14ac:dyDescent="0.25">
      <c r="C7581" s="5">
        <v>92866700</v>
      </c>
      <c r="D7581" s="2">
        <v>11.18646</v>
      </c>
    </row>
    <row r="7582" spans="3:4" x14ac:dyDescent="0.25">
      <c r="C7582" s="5">
        <v>92900000</v>
      </c>
      <c r="D7582" s="2">
        <v>11.47644</v>
      </c>
    </row>
    <row r="7583" spans="3:4" x14ac:dyDescent="0.25">
      <c r="C7583" s="5">
        <v>92933300</v>
      </c>
      <c r="D7583" s="2">
        <v>11.119479999999999</v>
      </c>
    </row>
    <row r="7584" spans="3:4" x14ac:dyDescent="0.25">
      <c r="C7584" s="5">
        <v>92966700</v>
      </c>
      <c r="D7584" s="2">
        <v>11.497820000000001</v>
      </c>
    </row>
    <row r="7585" spans="3:4" x14ac:dyDescent="0.25">
      <c r="C7585" s="5">
        <v>93000000</v>
      </c>
      <c r="D7585" s="2">
        <v>11.89597</v>
      </c>
    </row>
    <row r="7586" spans="3:4" x14ac:dyDescent="0.25">
      <c r="C7586" s="5">
        <v>93033300</v>
      </c>
      <c r="D7586" s="2">
        <v>12.17455</v>
      </c>
    </row>
    <row r="7587" spans="3:4" x14ac:dyDescent="0.25">
      <c r="C7587" s="5">
        <v>93066700</v>
      </c>
      <c r="D7587" s="2">
        <v>12.40522</v>
      </c>
    </row>
    <row r="7588" spans="3:4" x14ac:dyDescent="0.25">
      <c r="C7588" s="5">
        <v>93100000</v>
      </c>
      <c r="D7588" s="2">
        <v>12.107239999999999</v>
      </c>
    </row>
    <row r="7589" spans="3:4" x14ac:dyDescent="0.25">
      <c r="C7589" s="5">
        <v>93133300</v>
      </c>
      <c r="D7589" s="2">
        <v>12.39414</v>
      </c>
    </row>
    <row r="7590" spans="3:4" x14ac:dyDescent="0.25">
      <c r="C7590" s="5">
        <v>93166700</v>
      </c>
      <c r="D7590" s="2">
        <v>12.22508</v>
      </c>
    </row>
    <row r="7591" spans="3:4" x14ac:dyDescent="0.25">
      <c r="C7591" s="5">
        <v>93200000</v>
      </c>
      <c r="D7591" s="2">
        <v>12.657249999999999</v>
      </c>
    </row>
    <row r="7592" spans="3:4" x14ac:dyDescent="0.25">
      <c r="C7592" s="5">
        <v>93233300</v>
      </c>
      <c r="D7592" s="2">
        <v>12.60572</v>
      </c>
    </row>
    <row r="7593" spans="3:4" x14ac:dyDescent="0.25">
      <c r="C7593" s="5">
        <v>93266700</v>
      </c>
      <c r="D7593" s="2">
        <v>12.681039999999999</v>
      </c>
    </row>
    <row r="7594" spans="3:4" x14ac:dyDescent="0.25">
      <c r="C7594" s="5">
        <v>93300000</v>
      </c>
      <c r="D7594" s="2">
        <v>12.71353</v>
      </c>
    </row>
    <row r="7595" spans="3:4" x14ac:dyDescent="0.25">
      <c r="C7595" s="5">
        <v>93333300</v>
      </c>
      <c r="D7595" s="2">
        <v>12.9727</v>
      </c>
    </row>
    <row r="7596" spans="3:4" x14ac:dyDescent="0.25">
      <c r="C7596" s="5">
        <v>93366700</v>
      </c>
      <c r="D7596" s="2">
        <v>13.761760000000001</v>
      </c>
    </row>
    <row r="7597" spans="3:4" x14ac:dyDescent="0.25">
      <c r="C7597" s="5">
        <v>93400000</v>
      </c>
      <c r="D7597" s="2">
        <v>13.9903</v>
      </c>
    </row>
    <row r="7598" spans="3:4" x14ac:dyDescent="0.25">
      <c r="C7598" s="5">
        <v>93433300</v>
      </c>
      <c r="D7598" s="2">
        <v>13.393700000000001</v>
      </c>
    </row>
    <row r="7599" spans="3:4" x14ac:dyDescent="0.25">
      <c r="C7599" s="5">
        <v>93466700</v>
      </c>
      <c r="D7599" s="2">
        <v>12.67132</v>
      </c>
    </row>
    <row r="7600" spans="3:4" x14ac:dyDescent="0.25">
      <c r="C7600" s="5">
        <v>93500000</v>
      </c>
      <c r="D7600" s="2">
        <v>13.68276</v>
      </c>
    </row>
    <row r="7601" spans="3:4" x14ac:dyDescent="0.25">
      <c r="C7601" s="5">
        <v>93533300</v>
      </c>
      <c r="D7601" s="2">
        <v>13.632239999999999</v>
      </c>
    </row>
    <row r="7602" spans="3:4" x14ac:dyDescent="0.25">
      <c r="C7602" s="5">
        <v>93566700</v>
      </c>
      <c r="D7602" s="2">
        <v>14.14743</v>
      </c>
    </row>
    <row r="7603" spans="3:4" x14ac:dyDescent="0.25">
      <c r="C7603" s="5">
        <v>93600000</v>
      </c>
      <c r="D7603" s="2">
        <v>14.15968</v>
      </c>
    </row>
    <row r="7604" spans="3:4" x14ac:dyDescent="0.25">
      <c r="C7604" s="5">
        <v>93633300</v>
      </c>
      <c r="D7604" s="2">
        <v>14.24569</v>
      </c>
    </row>
    <row r="7605" spans="3:4" x14ac:dyDescent="0.25">
      <c r="C7605" s="5">
        <v>98666700</v>
      </c>
      <c r="D7605" s="2">
        <v>13.88588</v>
      </c>
    </row>
    <row r="7606" spans="3:4" x14ac:dyDescent="0.25">
      <c r="C7606" s="5">
        <v>98700000</v>
      </c>
      <c r="D7606" s="2">
        <v>13.537089999999999</v>
      </c>
    </row>
    <row r="7607" spans="3:4" x14ac:dyDescent="0.25">
      <c r="C7607" s="5">
        <v>98733300</v>
      </c>
      <c r="D7607" s="2">
        <v>13.28781</v>
      </c>
    </row>
    <row r="7608" spans="3:4" x14ac:dyDescent="0.25">
      <c r="C7608" s="5">
        <v>98766700</v>
      </c>
      <c r="D7608" s="2">
        <v>13.2516</v>
      </c>
    </row>
    <row r="7609" spans="3:4" x14ac:dyDescent="0.25">
      <c r="C7609" s="5">
        <v>98800000</v>
      </c>
      <c r="D7609" s="2">
        <v>13.197520000000001</v>
      </c>
    </row>
    <row r="7610" spans="3:4" x14ac:dyDescent="0.25">
      <c r="C7610" s="5">
        <v>98833300</v>
      </c>
      <c r="D7610" s="2">
        <v>13.377219999999999</v>
      </c>
    </row>
    <row r="7611" spans="3:4" x14ac:dyDescent="0.25">
      <c r="C7611" s="5">
        <v>98866700</v>
      </c>
      <c r="D7611" s="2">
        <v>12.85127</v>
      </c>
    </row>
    <row r="7612" spans="3:4" x14ac:dyDescent="0.25">
      <c r="C7612" s="5">
        <v>98900000</v>
      </c>
      <c r="D7612" s="2">
        <v>12.31443</v>
      </c>
    </row>
    <row r="7613" spans="3:4" x14ac:dyDescent="0.25">
      <c r="C7613" s="5">
        <v>98933300</v>
      </c>
      <c r="D7613" s="2">
        <v>11.81479</v>
      </c>
    </row>
    <row r="7614" spans="3:4" x14ac:dyDescent="0.25">
      <c r="C7614" s="5">
        <v>98966700</v>
      </c>
      <c r="D7614" s="2">
        <v>12.035489999999999</v>
      </c>
    </row>
    <row r="7615" spans="3:4" x14ac:dyDescent="0.25">
      <c r="C7615" s="5">
        <v>99000000</v>
      </c>
      <c r="D7615" s="2">
        <v>12.17395</v>
      </c>
    </row>
    <row r="7616" spans="3:4" x14ac:dyDescent="0.25">
      <c r="C7616" s="5">
        <v>99033300</v>
      </c>
      <c r="D7616" s="2">
        <v>11.943960000000001</v>
      </c>
    </row>
    <row r="7617" spans="3:4" x14ac:dyDescent="0.25">
      <c r="C7617" s="5">
        <v>99066700</v>
      </c>
      <c r="D7617" s="2">
        <v>12.36037</v>
      </c>
    </row>
    <row r="7618" spans="3:4" x14ac:dyDescent="0.25">
      <c r="C7618" s="5">
        <v>99100000</v>
      </c>
      <c r="D7618" s="2">
        <v>11.90034</v>
      </c>
    </row>
    <row r="7619" spans="3:4" x14ac:dyDescent="0.25">
      <c r="C7619" s="5">
        <v>99133300</v>
      </c>
      <c r="D7619" s="2">
        <v>11.95341</v>
      </c>
    </row>
    <row r="7620" spans="3:4" x14ac:dyDescent="0.25">
      <c r="C7620" s="5">
        <v>99166700</v>
      </c>
      <c r="D7620" s="2">
        <v>12.40921</v>
      </c>
    </row>
    <row r="7621" spans="3:4" x14ac:dyDescent="0.25">
      <c r="C7621" s="5">
        <v>99200000</v>
      </c>
      <c r="D7621" s="2">
        <v>12.353669999999999</v>
      </c>
    </row>
    <row r="7622" spans="3:4" x14ac:dyDescent="0.25">
      <c r="C7622" s="5">
        <v>99233300</v>
      </c>
      <c r="D7622" s="2">
        <v>12.065899999999999</v>
      </c>
    </row>
    <row r="7623" spans="3:4" x14ac:dyDescent="0.25">
      <c r="C7623" s="5">
        <v>99266700</v>
      </c>
      <c r="D7623" s="2">
        <v>11.727080000000001</v>
      </c>
    </row>
    <row r="7624" spans="3:4" x14ac:dyDescent="0.25">
      <c r="C7624" s="5">
        <v>99300000</v>
      </c>
      <c r="D7624" s="2">
        <v>11.176970000000001</v>
      </c>
    </row>
    <row r="7625" spans="3:4" x14ac:dyDescent="0.25">
      <c r="C7625" s="5">
        <v>99333300</v>
      </c>
      <c r="D7625" s="2">
        <v>11.555479999999999</v>
      </c>
    </row>
    <row r="7626" spans="3:4" x14ac:dyDescent="0.25">
      <c r="C7626" s="5">
        <v>99366700</v>
      </c>
      <c r="D7626" s="2">
        <v>11.6858</v>
      </c>
    </row>
    <row r="7627" spans="3:4" x14ac:dyDescent="0.25">
      <c r="C7627" s="5">
        <v>99400000</v>
      </c>
      <c r="D7627" s="2">
        <v>10.71499</v>
      </c>
    </row>
    <row r="7628" spans="3:4" x14ac:dyDescent="0.25">
      <c r="C7628" s="5">
        <v>99433300</v>
      </c>
      <c r="D7628" s="2">
        <v>10.93909</v>
      </c>
    </row>
    <row r="7629" spans="3:4" x14ac:dyDescent="0.25">
      <c r="C7629" s="5">
        <v>99466700</v>
      </c>
      <c r="D7629" s="2">
        <v>10.8977</v>
      </c>
    </row>
    <row r="7630" spans="3:4" x14ac:dyDescent="0.25">
      <c r="C7630" s="5">
        <v>99500000</v>
      </c>
      <c r="D7630" s="2">
        <v>10.74691</v>
      </c>
    </row>
    <row r="7631" spans="3:4" x14ac:dyDescent="0.25">
      <c r="C7631" s="5">
        <v>99533300</v>
      </c>
      <c r="D7631" s="2">
        <v>10.72068</v>
      </c>
    </row>
    <row r="7632" spans="3:4" x14ac:dyDescent="0.25">
      <c r="C7632" s="5">
        <v>99566700</v>
      </c>
      <c r="D7632" s="2">
        <v>11.82878</v>
      </c>
    </row>
    <row r="7633" spans="3:4" x14ac:dyDescent="0.25">
      <c r="C7633" s="5">
        <v>99600000</v>
      </c>
      <c r="D7633" s="2">
        <v>11.32985</v>
      </c>
    </row>
    <row r="7634" spans="3:4" x14ac:dyDescent="0.25">
      <c r="C7634" s="5">
        <v>99633300</v>
      </c>
      <c r="D7634" s="2">
        <v>10.01975</v>
      </c>
    </row>
    <row r="7635" spans="3:4" x14ac:dyDescent="0.25">
      <c r="C7635" s="5">
        <v>99666700</v>
      </c>
      <c r="D7635" s="2">
        <v>10.488189999999999</v>
      </c>
    </row>
    <row r="7636" spans="3:4" x14ac:dyDescent="0.25">
      <c r="C7636" s="5">
        <v>99700000</v>
      </c>
      <c r="D7636" s="2">
        <v>10.524089999999999</v>
      </c>
    </row>
    <row r="7637" spans="3:4" x14ac:dyDescent="0.25">
      <c r="C7637" s="5">
        <v>99733300</v>
      </c>
      <c r="D7637" s="2">
        <v>9.8821700000000003</v>
      </c>
    </row>
    <row r="7638" spans="3:4" x14ac:dyDescent="0.25">
      <c r="C7638" s="5">
        <v>99766700</v>
      </c>
      <c r="D7638" s="2">
        <v>9.8401599999999991</v>
      </c>
    </row>
    <row r="7639" spans="3:4" x14ac:dyDescent="0.25">
      <c r="C7639" s="5">
        <v>99800000</v>
      </c>
      <c r="D7639" s="2">
        <v>10.175369999999999</v>
      </c>
    </row>
    <row r="7640" spans="3:4" x14ac:dyDescent="0.25">
      <c r="C7640" s="5">
        <v>99833300</v>
      </c>
      <c r="D7640" s="2">
        <v>10.18665</v>
      </c>
    </row>
    <row r="7641" spans="3:4" x14ac:dyDescent="0.25">
      <c r="C7641" s="5">
        <v>99866700</v>
      </c>
      <c r="D7641" s="2">
        <v>9.6111199999999997</v>
      </c>
    </row>
    <row r="7642" spans="3:4" x14ac:dyDescent="0.25">
      <c r="C7642" s="5">
        <v>99900000</v>
      </c>
      <c r="D7642" s="2">
        <v>10.25895</v>
      </c>
    </row>
    <row r="7643" spans="3:4" x14ac:dyDescent="0.25">
      <c r="C7643" s="5">
        <v>99933300</v>
      </c>
      <c r="D7643" s="2">
        <v>9.6188699999999994</v>
      </c>
    </row>
    <row r="7644" spans="3:4" x14ac:dyDescent="0.25">
      <c r="C7644" s="5">
        <v>99966700</v>
      </c>
      <c r="D7644" s="2">
        <v>9.1502800000000004</v>
      </c>
    </row>
    <row r="7645" spans="3:4" x14ac:dyDescent="0.25">
      <c r="C7645" s="5">
        <v>100000000</v>
      </c>
      <c r="D7645" s="2">
        <v>9.7483299999999993</v>
      </c>
    </row>
    <row r="7646" spans="3:4" x14ac:dyDescent="0.25">
      <c r="C7646" s="5"/>
    </row>
    <row r="7647" spans="3:4" x14ac:dyDescent="0.25">
      <c r="C7647" s="5"/>
    </row>
    <row r="7648" spans="3:4" x14ac:dyDescent="0.25">
      <c r="C7648" s="5"/>
    </row>
    <row r="7649" spans="3:3" x14ac:dyDescent="0.25">
      <c r="C7649" s="5"/>
    </row>
    <row r="7650" spans="3:3" x14ac:dyDescent="0.25">
      <c r="C7650" s="5"/>
    </row>
    <row r="7651" spans="3:3" x14ac:dyDescent="0.25">
      <c r="C7651" s="5"/>
    </row>
    <row r="7652" spans="3:3" x14ac:dyDescent="0.25">
      <c r="C7652" s="5"/>
    </row>
    <row r="7653" spans="3:3" x14ac:dyDescent="0.25">
      <c r="C7653" s="5"/>
    </row>
    <row r="7654" spans="3:3" x14ac:dyDescent="0.25">
      <c r="C7654" s="5"/>
    </row>
    <row r="7655" spans="3:3" x14ac:dyDescent="0.25">
      <c r="C7655" s="5"/>
    </row>
    <row r="7656" spans="3:3" x14ac:dyDescent="0.25">
      <c r="C7656" s="5"/>
    </row>
    <row r="7657" spans="3:3" x14ac:dyDescent="0.25">
      <c r="C7657" s="5"/>
    </row>
    <row r="7658" spans="3:3" x14ac:dyDescent="0.25">
      <c r="C7658" s="5"/>
    </row>
    <row r="7659" spans="3:3" x14ac:dyDescent="0.25">
      <c r="C7659" s="5"/>
    </row>
    <row r="7660" spans="3:3" x14ac:dyDescent="0.25">
      <c r="C7660" s="5"/>
    </row>
    <row r="7661" spans="3:3" x14ac:dyDescent="0.25">
      <c r="C7661" s="5"/>
    </row>
    <row r="7662" spans="3:3" x14ac:dyDescent="0.25">
      <c r="C7662" s="5"/>
    </row>
    <row r="7663" spans="3:3" x14ac:dyDescent="0.25">
      <c r="C7663" s="5"/>
    </row>
    <row r="7664" spans="3:3" x14ac:dyDescent="0.25">
      <c r="C7664" s="5"/>
    </row>
    <row r="7665" spans="3:3" x14ac:dyDescent="0.25">
      <c r="C7665" s="5"/>
    </row>
    <row r="7666" spans="3:3" x14ac:dyDescent="0.25">
      <c r="C7666" s="5"/>
    </row>
    <row r="7667" spans="3:3" x14ac:dyDescent="0.25">
      <c r="C7667" s="5"/>
    </row>
    <row r="7668" spans="3:3" x14ac:dyDescent="0.25">
      <c r="C7668" s="5"/>
    </row>
    <row r="7669" spans="3:3" x14ac:dyDescent="0.25">
      <c r="C7669" s="5"/>
    </row>
    <row r="7670" spans="3:3" x14ac:dyDescent="0.25">
      <c r="C7670" s="5"/>
    </row>
    <row r="7671" spans="3:3" x14ac:dyDescent="0.25">
      <c r="C7671" s="5"/>
    </row>
    <row r="7672" spans="3:3" x14ac:dyDescent="0.25">
      <c r="C7672" s="5"/>
    </row>
    <row r="7673" spans="3:3" x14ac:dyDescent="0.25">
      <c r="C7673" s="5"/>
    </row>
    <row r="7674" spans="3:3" x14ac:dyDescent="0.25">
      <c r="C7674" s="5"/>
    </row>
    <row r="7675" spans="3:3" x14ac:dyDescent="0.25">
      <c r="C7675" s="5"/>
    </row>
    <row r="7676" spans="3:3" x14ac:dyDescent="0.25">
      <c r="C7676" s="5"/>
    </row>
    <row r="7677" spans="3:3" x14ac:dyDescent="0.25">
      <c r="C7677" s="5"/>
    </row>
    <row r="7678" spans="3:3" x14ac:dyDescent="0.25">
      <c r="C7678" s="5"/>
    </row>
    <row r="7679" spans="3:3" x14ac:dyDescent="0.25">
      <c r="C7679" s="5"/>
    </row>
    <row r="7680" spans="3:3" x14ac:dyDescent="0.25">
      <c r="C7680" s="5"/>
    </row>
    <row r="7681" spans="3:3" x14ac:dyDescent="0.25">
      <c r="C7681" s="5"/>
    </row>
    <row r="7682" spans="3:3" x14ac:dyDescent="0.25">
      <c r="C7682" s="5"/>
    </row>
    <row r="7683" spans="3:3" x14ac:dyDescent="0.25">
      <c r="C7683" s="5"/>
    </row>
    <row r="7684" spans="3:3" x14ac:dyDescent="0.25">
      <c r="C7684" s="5"/>
    </row>
    <row r="7685" spans="3:3" x14ac:dyDescent="0.25">
      <c r="C7685" s="5"/>
    </row>
    <row r="7686" spans="3:3" x14ac:dyDescent="0.25">
      <c r="C7686" s="5"/>
    </row>
    <row r="7687" spans="3:3" x14ac:dyDescent="0.25">
      <c r="C7687" s="5"/>
    </row>
    <row r="7688" spans="3:3" x14ac:dyDescent="0.25">
      <c r="C7688" s="5"/>
    </row>
    <row r="7689" spans="3:3" x14ac:dyDescent="0.25">
      <c r="C7689" s="5"/>
    </row>
    <row r="7690" spans="3:3" x14ac:dyDescent="0.25">
      <c r="C7690" s="5"/>
    </row>
    <row r="7691" spans="3:3" x14ac:dyDescent="0.25">
      <c r="C7691" s="5"/>
    </row>
    <row r="7692" spans="3:3" x14ac:dyDescent="0.25">
      <c r="C7692" s="5"/>
    </row>
    <row r="7693" spans="3:3" x14ac:dyDescent="0.25">
      <c r="C7693" s="5"/>
    </row>
    <row r="7694" spans="3:3" x14ac:dyDescent="0.25">
      <c r="C7694" s="5"/>
    </row>
    <row r="7695" spans="3:3" x14ac:dyDescent="0.25">
      <c r="C7695" s="5"/>
    </row>
    <row r="7696" spans="3:3" x14ac:dyDescent="0.25">
      <c r="C7696" s="5"/>
    </row>
    <row r="7697" spans="3:3" x14ac:dyDescent="0.25">
      <c r="C7697" s="5"/>
    </row>
    <row r="7698" spans="3:3" x14ac:dyDescent="0.25">
      <c r="C7698" s="5"/>
    </row>
    <row r="7699" spans="3:3" x14ac:dyDescent="0.25">
      <c r="C7699" s="5"/>
    </row>
    <row r="7700" spans="3:3" x14ac:dyDescent="0.25">
      <c r="C7700" s="5"/>
    </row>
    <row r="7701" spans="3:3" x14ac:dyDescent="0.25">
      <c r="C7701" s="5"/>
    </row>
    <row r="7702" spans="3:3" x14ac:dyDescent="0.25">
      <c r="C7702" s="5"/>
    </row>
    <row r="7703" spans="3:3" x14ac:dyDescent="0.25">
      <c r="C7703" s="5"/>
    </row>
    <row r="7704" spans="3:3" x14ac:dyDescent="0.25">
      <c r="C7704" s="5"/>
    </row>
    <row r="7705" spans="3:3" x14ac:dyDescent="0.25">
      <c r="C7705" s="5"/>
    </row>
    <row r="7706" spans="3:3" x14ac:dyDescent="0.25">
      <c r="C7706" s="5"/>
    </row>
    <row r="7707" spans="3:3" x14ac:dyDescent="0.25">
      <c r="C7707" s="5"/>
    </row>
    <row r="7708" spans="3:3" x14ac:dyDescent="0.25">
      <c r="C7708" s="5"/>
    </row>
    <row r="7709" spans="3:3" x14ac:dyDescent="0.25">
      <c r="C7709" s="5"/>
    </row>
    <row r="7710" spans="3:3" x14ac:dyDescent="0.25">
      <c r="C7710" s="5"/>
    </row>
    <row r="7711" spans="3:3" x14ac:dyDescent="0.25">
      <c r="C7711" s="5"/>
    </row>
    <row r="7712" spans="3:3" x14ac:dyDescent="0.25">
      <c r="C7712" s="5"/>
    </row>
    <row r="7713" spans="3:3" x14ac:dyDescent="0.25">
      <c r="C7713" s="5"/>
    </row>
    <row r="7714" spans="3:3" x14ac:dyDescent="0.25">
      <c r="C7714" s="5"/>
    </row>
    <row r="7715" spans="3:3" x14ac:dyDescent="0.25">
      <c r="C7715" s="5"/>
    </row>
    <row r="7716" spans="3:3" x14ac:dyDescent="0.25">
      <c r="C7716" s="5"/>
    </row>
    <row r="7717" spans="3:3" x14ac:dyDescent="0.25">
      <c r="C7717" s="5"/>
    </row>
    <row r="7718" spans="3:3" x14ac:dyDescent="0.25">
      <c r="C7718" s="5"/>
    </row>
    <row r="7719" spans="3:3" x14ac:dyDescent="0.25">
      <c r="C7719" s="5"/>
    </row>
    <row r="7720" spans="3:3" x14ac:dyDescent="0.25">
      <c r="C7720" s="5"/>
    </row>
    <row r="7721" spans="3:3" x14ac:dyDescent="0.25">
      <c r="C7721" s="5"/>
    </row>
    <row r="7722" spans="3:3" x14ac:dyDescent="0.25">
      <c r="C7722" s="5"/>
    </row>
    <row r="7723" spans="3:3" x14ac:dyDescent="0.25">
      <c r="C7723" s="5"/>
    </row>
    <row r="7724" spans="3:3" x14ac:dyDescent="0.25">
      <c r="C7724" s="5"/>
    </row>
    <row r="7725" spans="3:3" x14ac:dyDescent="0.25">
      <c r="C7725" s="5"/>
    </row>
    <row r="7726" spans="3:3" x14ac:dyDescent="0.25">
      <c r="C7726" s="5"/>
    </row>
    <row r="7727" spans="3:3" x14ac:dyDescent="0.25">
      <c r="C7727" s="5"/>
    </row>
    <row r="7728" spans="3:3" x14ac:dyDescent="0.25">
      <c r="C7728" s="5"/>
    </row>
    <row r="7729" spans="3:3" x14ac:dyDescent="0.25">
      <c r="C7729" s="5"/>
    </row>
    <row r="7730" spans="3:3" x14ac:dyDescent="0.25">
      <c r="C7730" s="5"/>
    </row>
    <row r="7731" spans="3:3" x14ac:dyDescent="0.25">
      <c r="C7731" s="5"/>
    </row>
    <row r="7732" spans="3:3" x14ac:dyDescent="0.25">
      <c r="C7732" s="5"/>
    </row>
    <row r="7733" spans="3:3" x14ac:dyDescent="0.25">
      <c r="C7733" s="5"/>
    </row>
    <row r="7734" spans="3:3" x14ac:dyDescent="0.25">
      <c r="C7734" s="5"/>
    </row>
    <row r="7735" spans="3:3" x14ac:dyDescent="0.25">
      <c r="C7735" s="5"/>
    </row>
    <row r="7736" spans="3:3" x14ac:dyDescent="0.25">
      <c r="C7736" s="5"/>
    </row>
    <row r="7737" spans="3:3" x14ac:dyDescent="0.25">
      <c r="C7737" s="5"/>
    </row>
    <row r="7738" spans="3:3" x14ac:dyDescent="0.25">
      <c r="C7738" s="5"/>
    </row>
    <row r="7739" spans="3:3" x14ac:dyDescent="0.25">
      <c r="C7739" s="5"/>
    </row>
    <row r="7740" spans="3:3" x14ac:dyDescent="0.25">
      <c r="C7740" s="5"/>
    </row>
    <row r="7741" spans="3:3" x14ac:dyDescent="0.25">
      <c r="C7741" s="5"/>
    </row>
    <row r="7742" spans="3:3" x14ac:dyDescent="0.25">
      <c r="C7742" s="5"/>
    </row>
    <row r="7743" spans="3:3" x14ac:dyDescent="0.25">
      <c r="C7743" s="5"/>
    </row>
    <row r="7744" spans="3:3" x14ac:dyDescent="0.25">
      <c r="C7744" s="5"/>
    </row>
    <row r="7745" spans="3:3" x14ac:dyDescent="0.25">
      <c r="C7745" s="5"/>
    </row>
    <row r="7746" spans="3:3" x14ac:dyDescent="0.25">
      <c r="C7746" s="5"/>
    </row>
    <row r="7747" spans="3:3" x14ac:dyDescent="0.25">
      <c r="C7747" s="5"/>
    </row>
    <row r="7748" spans="3:3" x14ac:dyDescent="0.25">
      <c r="C7748" s="5"/>
    </row>
    <row r="7749" spans="3:3" x14ac:dyDescent="0.25">
      <c r="C7749" s="5"/>
    </row>
    <row r="7750" spans="3:3" x14ac:dyDescent="0.25">
      <c r="C7750" s="5"/>
    </row>
    <row r="7751" spans="3:3" x14ac:dyDescent="0.25">
      <c r="C7751" s="5"/>
    </row>
    <row r="7752" spans="3:3" x14ac:dyDescent="0.25">
      <c r="C7752" s="5"/>
    </row>
    <row r="7753" spans="3:3" x14ac:dyDescent="0.25">
      <c r="C7753" s="5"/>
    </row>
    <row r="7754" spans="3:3" x14ac:dyDescent="0.25">
      <c r="C7754" s="5"/>
    </row>
    <row r="7755" spans="3:3" x14ac:dyDescent="0.25">
      <c r="C7755" s="5"/>
    </row>
    <row r="7756" spans="3:3" x14ac:dyDescent="0.25">
      <c r="C7756" s="5"/>
    </row>
    <row r="7757" spans="3:3" x14ac:dyDescent="0.25">
      <c r="C7757" s="5"/>
    </row>
    <row r="7758" spans="3:3" x14ac:dyDescent="0.25">
      <c r="C7758" s="5"/>
    </row>
    <row r="7759" spans="3:3" x14ac:dyDescent="0.25">
      <c r="C7759" s="5"/>
    </row>
    <row r="7760" spans="3:3" x14ac:dyDescent="0.25">
      <c r="C7760" s="5"/>
    </row>
    <row r="7761" spans="3:3" x14ac:dyDescent="0.25">
      <c r="C7761" s="5"/>
    </row>
    <row r="7762" spans="3:3" x14ac:dyDescent="0.25">
      <c r="C7762" s="5"/>
    </row>
    <row r="7763" spans="3:3" x14ac:dyDescent="0.25">
      <c r="C7763" s="5"/>
    </row>
    <row r="7764" spans="3:3" x14ac:dyDescent="0.25">
      <c r="C7764" s="5"/>
    </row>
    <row r="7765" spans="3:3" x14ac:dyDescent="0.25">
      <c r="C7765" s="5"/>
    </row>
    <row r="7766" spans="3:3" x14ac:dyDescent="0.25">
      <c r="C7766" s="5"/>
    </row>
    <row r="7767" spans="3:3" x14ac:dyDescent="0.25">
      <c r="C7767" s="5"/>
    </row>
    <row r="7768" spans="3:3" x14ac:dyDescent="0.25">
      <c r="C7768" s="5"/>
    </row>
    <row r="7769" spans="3:3" x14ac:dyDescent="0.25">
      <c r="C7769" s="5"/>
    </row>
    <row r="7770" spans="3:3" x14ac:dyDescent="0.25">
      <c r="C7770" s="5"/>
    </row>
    <row r="7771" spans="3:3" x14ac:dyDescent="0.25">
      <c r="C7771" s="5"/>
    </row>
    <row r="7772" spans="3:3" x14ac:dyDescent="0.25">
      <c r="C7772" s="5"/>
    </row>
    <row r="7773" spans="3:3" x14ac:dyDescent="0.25">
      <c r="C7773" s="5"/>
    </row>
    <row r="7774" spans="3:3" x14ac:dyDescent="0.25">
      <c r="C7774" s="5"/>
    </row>
    <row r="7775" spans="3:3" x14ac:dyDescent="0.25">
      <c r="C7775" s="5"/>
    </row>
    <row r="7776" spans="3:3" x14ac:dyDescent="0.25">
      <c r="C7776" s="5"/>
    </row>
    <row r="7777" spans="3:3" x14ac:dyDescent="0.25">
      <c r="C7777" s="5"/>
    </row>
    <row r="7778" spans="3:3" x14ac:dyDescent="0.25">
      <c r="C7778" s="5"/>
    </row>
    <row r="7779" spans="3:3" x14ac:dyDescent="0.25">
      <c r="C7779" s="5"/>
    </row>
    <row r="7780" spans="3:3" x14ac:dyDescent="0.25">
      <c r="C7780" s="5"/>
    </row>
    <row r="7781" spans="3:3" x14ac:dyDescent="0.25">
      <c r="C7781" s="5"/>
    </row>
    <row r="7782" spans="3:3" x14ac:dyDescent="0.25">
      <c r="C7782" s="5"/>
    </row>
    <row r="7783" spans="3:3" x14ac:dyDescent="0.25">
      <c r="C7783" s="5"/>
    </row>
    <row r="7784" spans="3:3" x14ac:dyDescent="0.25">
      <c r="C7784" s="5"/>
    </row>
    <row r="7785" spans="3:3" x14ac:dyDescent="0.25">
      <c r="C7785" s="5"/>
    </row>
    <row r="7786" spans="3:3" x14ac:dyDescent="0.25">
      <c r="C7786" s="5"/>
    </row>
    <row r="7787" spans="3:3" x14ac:dyDescent="0.25">
      <c r="C7787" s="5"/>
    </row>
    <row r="7788" spans="3:3" x14ac:dyDescent="0.25">
      <c r="C7788" s="5"/>
    </row>
    <row r="7789" spans="3:3" x14ac:dyDescent="0.25">
      <c r="C7789" s="5"/>
    </row>
    <row r="7790" spans="3:3" x14ac:dyDescent="0.25">
      <c r="C7790" s="5"/>
    </row>
    <row r="7791" spans="3:3" x14ac:dyDescent="0.25">
      <c r="C7791" s="5"/>
    </row>
    <row r="7792" spans="3:3" x14ac:dyDescent="0.25">
      <c r="C7792" s="5"/>
    </row>
    <row r="7793" spans="3:3" x14ac:dyDescent="0.25">
      <c r="C7793" s="5"/>
    </row>
    <row r="7794" spans="3:3" x14ac:dyDescent="0.25">
      <c r="C7794" s="5"/>
    </row>
    <row r="7795" spans="3:3" x14ac:dyDescent="0.25">
      <c r="C7795" s="5"/>
    </row>
    <row r="7796" spans="3:3" x14ac:dyDescent="0.25">
      <c r="C7796" s="5"/>
    </row>
    <row r="7797" spans="3:3" x14ac:dyDescent="0.25">
      <c r="C7797" s="5"/>
    </row>
    <row r="7798" spans="3:3" x14ac:dyDescent="0.25">
      <c r="C7798" s="5"/>
    </row>
    <row r="7799" spans="3:3" x14ac:dyDescent="0.25">
      <c r="C7799" s="5"/>
    </row>
  </sheetData>
  <mergeCells count="6">
    <mergeCell ref="A22:B29"/>
    <mergeCell ref="A3:B6"/>
    <mergeCell ref="A7:B7"/>
    <mergeCell ref="A8:B10"/>
    <mergeCell ref="A12:B17"/>
    <mergeCell ref="A18:B20"/>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B6910-8977-4818-B050-253FC2C925B3}">
  <dimension ref="A1:I7800"/>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18.42578125" style="2" customWidth="1"/>
    <col min="4" max="4" width="23.140625" style="2" customWidth="1"/>
    <col min="5" max="5" width="20.28515625" style="2" customWidth="1"/>
    <col min="6" max="6" width="15.42578125" customWidth="1"/>
  </cols>
  <sheetData>
    <row r="1" spans="1:6" ht="18" x14ac:dyDescent="0.35">
      <c r="C1" s="9" t="s">
        <v>22</v>
      </c>
    </row>
    <row r="2" spans="1:6" x14ac:dyDescent="0.25">
      <c r="C2" s="10" t="s">
        <v>8</v>
      </c>
      <c r="D2" s="12" t="s">
        <v>9</v>
      </c>
      <c r="E2" s="12"/>
    </row>
    <row r="3" spans="1:6" ht="34.5" customHeight="1" x14ac:dyDescent="0.25">
      <c r="C3" s="10"/>
      <c r="D3" s="7" t="s">
        <v>10</v>
      </c>
      <c r="E3" s="1" t="s">
        <v>11</v>
      </c>
      <c r="F3" s="1"/>
    </row>
    <row r="4" spans="1:6" x14ac:dyDescent="0.25">
      <c r="A4" s="11"/>
      <c r="B4" s="11"/>
      <c r="C4" s="2">
        <v>800</v>
      </c>
      <c r="D4" s="2">
        <v>124.64107</v>
      </c>
      <c r="E4" s="2">
        <v>123.58206</v>
      </c>
    </row>
    <row r="5" spans="1:6" x14ac:dyDescent="0.25">
      <c r="A5" s="11"/>
      <c r="B5" s="11"/>
      <c r="C5" s="2">
        <v>799</v>
      </c>
      <c r="D5" s="2">
        <v>123.62914000000001</v>
      </c>
      <c r="E5" s="2">
        <v>122.59367</v>
      </c>
    </row>
    <row r="6" spans="1:6" x14ac:dyDescent="0.25">
      <c r="A6" s="11"/>
      <c r="B6" s="11"/>
      <c r="C6" s="2">
        <v>798</v>
      </c>
      <c r="D6" s="2">
        <v>122.64075</v>
      </c>
      <c r="E6" s="2">
        <v>121.58172999999999</v>
      </c>
    </row>
    <row r="7" spans="1:6" x14ac:dyDescent="0.25">
      <c r="A7" s="11"/>
      <c r="B7" s="11"/>
      <c r="C7" s="2">
        <v>797</v>
      </c>
      <c r="D7" s="2">
        <v>121.27579</v>
      </c>
      <c r="E7" s="2">
        <v>120.4286</v>
      </c>
    </row>
    <row r="8" spans="1:6" x14ac:dyDescent="0.25">
      <c r="A8" s="12" t="s">
        <v>1</v>
      </c>
      <c r="B8" s="12"/>
      <c r="C8" s="2">
        <v>796</v>
      </c>
      <c r="D8" s="2">
        <v>120.31093</v>
      </c>
      <c r="E8" s="2">
        <v>119.13424999999999</v>
      </c>
    </row>
    <row r="9" spans="1:6" ht="15" customHeight="1" x14ac:dyDescent="0.25">
      <c r="A9" s="10" t="s">
        <v>17</v>
      </c>
      <c r="B9" s="10"/>
      <c r="C9" s="2">
        <v>795</v>
      </c>
      <c r="D9" s="2">
        <v>119.29897</v>
      </c>
      <c r="E9" s="2">
        <v>117.93404</v>
      </c>
    </row>
    <row r="10" spans="1:6" x14ac:dyDescent="0.25">
      <c r="A10" s="10"/>
      <c r="B10" s="10"/>
      <c r="C10" s="2">
        <v>794</v>
      </c>
      <c r="D10" s="2">
        <v>118.23998</v>
      </c>
    </row>
    <row r="11" spans="1:6" x14ac:dyDescent="0.25">
      <c r="A11" s="10"/>
      <c r="B11" s="10"/>
      <c r="C11" s="2">
        <v>793</v>
      </c>
      <c r="D11" s="2">
        <v>117.13388999999999</v>
      </c>
    </row>
    <row r="12" spans="1:6" x14ac:dyDescent="0.25">
      <c r="A12" t="s">
        <v>0</v>
      </c>
      <c r="B12" s="2" t="s">
        <v>18</v>
      </c>
      <c r="C12" s="2">
        <v>792</v>
      </c>
      <c r="D12" s="2">
        <v>116.02784</v>
      </c>
    </row>
    <row r="13" spans="1:6" x14ac:dyDescent="0.25">
      <c r="A13" s="13" t="s">
        <v>3</v>
      </c>
      <c r="B13" s="13"/>
      <c r="C13" s="2">
        <v>791</v>
      </c>
      <c r="D13" s="2">
        <v>114.99236000000001</v>
      </c>
    </row>
    <row r="14" spans="1:6" x14ac:dyDescent="0.25">
      <c r="A14" s="13"/>
      <c r="B14" s="13"/>
      <c r="C14" s="2">
        <v>790</v>
      </c>
      <c r="D14" s="2">
        <v>113.93335</v>
      </c>
    </row>
    <row r="15" spans="1:6" x14ac:dyDescent="0.25">
      <c r="A15" s="13"/>
      <c r="B15" s="13"/>
      <c r="C15" s="2">
        <v>789</v>
      </c>
      <c r="D15" s="2">
        <v>112.70959999999999</v>
      </c>
    </row>
    <row r="16" spans="1:6" x14ac:dyDescent="0.25">
      <c r="A16" s="13"/>
      <c r="B16" s="13"/>
      <c r="C16" s="2">
        <v>788</v>
      </c>
      <c r="D16" s="2">
        <v>111.69767</v>
      </c>
    </row>
    <row r="17" spans="1:4" x14ac:dyDescent="0.25">
      <c r="A17" s="13"/>
      <c r="B17" s="13"/>
      <c r="C17" s="2">
        <v>787</v>
      </c>
      <c r="D17" s="2">
        <v>110.7328</v>
      </c>
    </row>
    <row r="18" spans="1:4" x14ac:dyDescent="0.25">
      <c r="A18" s="13"/>
      <c r="B18" s="13"/>
      <c r="C18" s="2">
        <v>786</v>
      </c>
      <c r="D18" s="2">
        <v>109.27373</v>
      </c>
    </row>
    <row r="19" spans="1:4" ht="15" customHeight="1" x14ac:dyDescent="0.25">
      <c r="A19" s="13" t="s">
        <v>4</v>
      </c>
      <c r="B19" s="13"/>
      <c r="C19" s="2">
        <v>785</v>
      </c>
      <c r="D19" s="2">
        <v>108.45004</v>
      </c>
    </row>
    <row r="20" spans="1:4" x14ac:dyDescent="0.25">
      <c r="A20" s="13"/>
      <c r="B20" s="13"/>
      <c r="C20" s="2">
        <v>784</v>
      </c>
      <c r="D20" s="2">
        <v>107.57931000000001</v>
      </c>
    </row>
    <row r="21" spans="1:4" x14ac:dyDescent="0.25">
      <c r="A21" s="13"/>
      <c r="B21" s="13"/>
      <c r="C21" s="2">
        <v>783</v>
      </c>
      <c r="D21" s="2">
        <v>106.40263</v>
      </c>
    </row>
    <row r="22" spans="1:4" x14ac:dyDescent="0.25">
      <c r="A22" t="s">
        <v>2</v>
      </c>
      <c r="C22" s="2">
        <v>782</v>
      </c>
      <c r="D22" s="2">
        <v>105.36716</v>
      </c>
    </row>
    <row r="23" spans="1:4" ht="15" customHeight="1" x14ac:dyDescent="0.25">
      <c r="A23" s="10" t="s">
        <v>23</v>
      </c>
      <c r="B23" s="10"/>
      <c r="C23" s="2">
        <v>781</v>
      </c>
      <c r="D23" s="2">
        <v>104.28461</v>
      </c>
    </row>
    <row r="24" spans="1:4" x14ac:dyDescent="0.25">
      <c r="A24" s="10"/>
      <c r="B24" s="10"/>
      <c r="C24" s="2">
        <v>780</v>
      </c>
      <c r="D24" s="2">
        <v>103.31976</v>
      </c>
    </row>
    <row r="25" spans="1:4" x14ac:dyDescent="0.25">
      <c r="A25" s="10"/>
      <c r="B25" s="10"/>
      <c r="C25" s="2">
        <v>779</v>
      </c>
      <c r="D25" s="2">
        <v>102.49607</v>
      </c>
    </row>
    <row r="26" spans="1:4" x14ac:dyDescent="0.25">
      <c r="A26" s="10"/>
      <c r="B26" s="10"/>
      <c r="C26" s="2">
        <v>778</v>
      </c>
      <c r="D26" s="2">
        <v>101.36647000000001</v>
      </c>
    </row>
    <row r="27" spans="1:4" x14ac:dyDescent="0.25">
      <c r="A27" s="10"/>
      <c r="B27" s="10"/>
      <c r="C27" s="2">
        <v>777</v>
      </c>
      <c r="D27" s="2">
        <v>100.73107</v>
      </c>
    </row>
    <row r="28" spans="1:4" x14ac:dyDescent="0.25">
      <c r="A28" s="10"/>
      <c r="B28" s="10"/>
      <c r="C28" s="2">
        <v>776</v>
      </c>
      <c r="D28" s="2">
        <v>99.460269999999994</v>
      </c>
    </row>
    <row r="29" spans="1:4" x14ac:dyDescent="0.25">
      <c r="A29" s="10"/>
      <c r="B29" s="10"/>
      <c r="C29" s="2">
        <v>775</v>
      </c>
      <c r="D29" s="2">
        <v>98.518919999999994</v>
      </c>
    </row>
    <row r="30" spans="1:4" x14ac:dyDescent="0.25">
      <c r="C30" s="2">
        <v>774</v>
      </c>
      <c r="D30" s="2">
        <v>97.624650000000003</v>
      </c>
    </row>
    <row r="31" spans="1:4" x14ac:dyDescent="0.25">
      <c r="C31" s="2">
        <v>773</v>
      </c>
      <c r="D31" s="2">
        <v>96.989249999999998</v>
      </c>
    </row>
    <row r="32" spans="1:4" x14ac:dyDescent="0.25">
      <c r="C32" s="2">
        <v>772</v>
      </c>
      <c r="D32" s="2">
        <v>96.118520000000004</v>
      </c>
    </row>
    <row r="33" spans="3:5" x14ac:dyDescent="0.25">
      <c r="C33" s="2">
        <v>771</v>
      </c>
      <c r="D33" s="2">
        <v>95.414429999999996</v>
      </c>
    </row>
    <row r="34" spans="3:5" x14ac:dyDescent="0.25">
      <c r="C34" s="2">
        <v>770</v>
      </c>
      <c r="D34" s="2">
        <v>94.899850000000001</v>
      </c>
    </row>
    <row r="35" spans="3:5" x14ac:dyDescent="0.25">
      <c r="C35" s="2">
        <v>769</v>
      </c>
      <c r="D35" s="2">
        <v>94.321259999999995</v>
      </c>
    </row>
    <row r="36" spans="3:5" x14ac:dyDescent="0.25">
      <c r="C36" s="2">
        <v>768</v>
      </c>
      <c r="D36" s="2">
        <v>94.224029999999999</v>
      </c>
    </row>
    <row r="37" spans="3:5" x14ac:dyDescent="0.25">
      <c r="C37" s="2">
        <v>767</v>
      </c>
      <c r="D37" s="2">
        <v>94.617670000000004</v>
      </c>
    </row>
    <row r="38" spans="3:5" x14ac:dyDescent="0.25">
      <c r="C38" s="2">
        <v>766</v>
      </c>
      <c r="E38" s="2">
        <v>137.01966999999999</v>
      </c>
    </row>
    <row r="39" spans="3:5" x14ac:dyDescent="0.25">
      <c r="C39" s="2">
        <v>765</v>
      </c>
      <c r="E39" s="2">
        <v>136.03128000000001</v>
      </c>
    </row>
    <row r="40" spans="3:5" x14ac:dyDescent="0.25">
      <c r="C40" s="2">
        <v>764</v>
      </c>
      <c r="D40" s="2">
        <v>136.12540000000001</v>
      </c>
      <c r="E40" s="2">
        <v>135.23114000000001</v>
      </c>
    </row>
    <row r="41" spans="3:5" x14ac:dyDescent="0.25">
      <c r="C41" s="2">
        <v>763</v>
      </c>
      <c r="D41" s="2">
        <v>135.11347000000001</v>
      </c>
      <c r="E41" s="2">
        <v>134.19567000000001</v>
      </c>
    </row>
    <row r="42" spans="3:5" x14ac:dyDescent="0.25">
      <c r="C42" s="2">
        <v>762</v>
      </c>
      <c r="D42" s="2">
        <v>134.10153</v>
      </c>
      <c r="E42" s="2">
        <v>133.25432000000001</v>
      </c>
    </row>
    <row r="43" spans="3:5" x14ac:dyDescent="0.25">
      <c r="C43" s="2">
        <v>761</v>
      </c>
      <c r="D43" s="2">
        <v>133.08959999999999</v>
      </c>
      <c r="E43" s="2">
        <v>132.19533000000001</v>
      </c>
    </row>
    <row r="44" spans="3:5" x14ac:dyDescent="0.25">
      <c r="C44" s="2">
        <v>760</v>
      </c>
      <c r="D44" s="2">
        <v>132.31299000000001</v>
      </c>
      <c r="E44" s="2">
        <v>131.25398999999999</v>
      </c>
    </row>
    <row r="45" spans="3:5" x14ac:dyDescent="0.25">
      <c r="C45" s="2">
        <v>759</v>
      </c>
      <c r="D45" s="2">
        <v>131.44227000000001</v>
      </c>
      <c r="E45" s="2">
        <v>130.24205000000001</v>
      </c>
    </row>
    <row r="46" spans="3:5" x14ac:dyDescent="0.25">
      <c r="C46" s="2">
        <v>758</v>
      </c>
      <c r="D46" s="2">
        <v>130.19497999999999</v>
      </c>
      <c r="E46" s="2">
        <v>129.39483000000001</v>
      </c>
    </row>
    <row r="47" spans="3:5" x14ac:dyDescent="0.25">
      <c r="C47" s="2">
        <v>757</v>
      </c>
      <c r="D47" s="2">
        <v>129.41837000000001</v>
      </c>
      <c r="E47" s="2">
        <v>128.40644</v>
      </c>
    </row>
    <row r="48" spans="3:5" x14ac:dyDescent="0.25">
      <c r="C48" s="2">
        <v>756</v>
      </c>
      <c r="D48" s="2">
        <v>128.40644</v>
      </c>
      <c r="E48" s="2">
        <v>127.46509</v>
      </c>
    </row>
    <row r="49" spans="3:5" x14ac:dyDescent="0.25">
      <c r="C49" s="2">
        <v>755</v>
      </c>
      <c r="D49" s="2">
        <v>127.48863</v>
      </c>
      <c r="E49" s="2">
        <v>126.50023</v>
      </c>
    </row>
    <row r="50" spans="3:5" x14ac:dyDescent="0.25">
      <c r="C50" s="2">
        <v>754</v>
      </c>
      <c r="D50" s="2">
        <v>126.47669</v>
      </c>
      <c r="E50" s="2">
        <v>125.51179999999999</v>
      </c>
    </row>
    <row r="51" spans="3:5" x14ac:dyDescent="0.25">
      <c r="C51" s="2">
        <v>753</v>
      </c>
      <c r="D51" s="2">
        <v>125.32356</v>
      </c>
      <c r="E51" s="2">
        <v>124.64107</v>
      </c>
    </row>
    <row r="52" spans="3:5" x14ac:dyDescent="0.25">
      <c r="C52" s="2">
        <v>752</v>
      </c>
      <c r="D52" s="2">
        <v>124.33513000000001</v>
      </c>
      <c r="E52" s="2">
        <v>123.4644</v>
      </c>
    </row>
    <row r="53" spans="3:5" x14ac:dyDescent="0.25">
      <c r="C53" s="2">
        <v>751</v>
      </c>
      <c r="D53" s="2">
        <v>123.37027999999999</v>
      </c>
      <c r="E53" s="2">
        <v>122.49954</v>
      </c>
    </row>
    <row r="54" spans="3:5" x14ac:dyDescent="0.25">
      <c r="C54" s="2">
        <v>750</v>
      </c>
      <c r="D54" s="2">
        <v>122.40539</v>
      </c>
      <c r="E54" s="2">
        <v>121.55819</v>
      </c>
    </row>
    <row r="55" spans="3:5" x14ac:dyDescent="0.25">
      <c r="C55" s="2">
        <v>749</v>
      </c>
      <c r="D55" s="2">
        <v>121.58172999999999</v>
      </c>
      <c r="E55" s="2">
        <v>120.4286</v>
      </c>
    </row>
    <row r="56" spans="3:5" x14ac:dyDescent="0.25">
      <c r="C56" s="2">
        <v>748</v>
      </c>
      <c r="D56" s="2">
        <v>120.59331</v>
      </c>
      <c r="E56" s="2">
        <v>119.44016999999999</v>
      </c>
    </row>
    <row r="57" spans="3:5" x14ac:dyDescent="0.25">
      <c r="C57" s="2">
        <v>747</v>
      </c>
      <c r="D57" s="2">
        <v>119.48725</v>
      </c>
      <c r="E57" s="2">
        <v>118.33411</v>
      </c>
    </row>
    <row r="58" spans="3:5" x14ac:dyDescent="0.25">
      <c r="C58" s="2">
        <v>746</v>
      </c>
      <c r="D58" s="2">
        <v>118.52236000000001</v>
      </c>
      <c r="E58" s="2">
        <v>117.36923</v>
      </c>
    </row>
    <row r="59" spans="3:5" x14ac:dyDescent="0.25">
      <c r="C59" s="2">
        <v>745</v>
      </c>
      <c r="D59" s="2">
        <v>117.51043</v>
      </c>
      <c r="E59" s="2">
        <v>116.47495000000001</v>
      </c>
    </row>
    <row r="60" spans="3:5" x14ac:dyDescent="0.25">
      <c r="C60" s="2">
        <v>744</v>
      </c>
      <c r="D60" s="2">
        <v>116.61615999999999</v>
      </c>
      <c r="E60" s="2">
        <v>115.15707999999999</v>
      </c>
    </row>
    <row r="61" spans="3:5" x14ac:dyDescent="0.25">
      <c r="C61" s="2">
        <v>743</v>
      </c>
      <c r="D61" s="2">
        <v>115.43948</v>
      </c>
      <c r="E61" s="2">
        <v>114.28635</v>
      </c>
    </row>
    <row r="62" spans="3:5" x14ac:dyDescent="0.25">
      <c r="C62" s="2">
        <v>742</v>
      </c>
      <c r="D62" s="2">
        <v>114.42755</v>
      </c>
      <c r="E62" s="2">
        <v>113.08613</v>
      </c>
    </row>
    <row r="63" spans="3:5" x14ac:dyDescent="0.25">
      <c r="C63" s="2">
        <v>741</v>
      </c>
      <c r="D63" s="2">
        <v>113.27441</v>
      </c>
    </row>
    <row r="64" spans="3:5" x14ac:dyDescent="0.25">
      <c r="C64" s="2">
        <v>740</v>
      </c>
      <c r="D64" s="2">
        <v>112.42722000000001</v>
      </c>
    </row>
    <row r="65" spans="3:4" x14ac:dyDescent="0.25">
      <c r="C65" s="2">
        <v>739</v>
      </c>
      <c r="D65" s="2">
        <v>111.32113</v>
      </c>
    </row>
    <row r="66" spans="3:4" x14ac:dyDescent="0.25">
      <c r="C66" s="2">
        <v>738</v>
      </c>
      <c r="D66" s="2">
        <v>110.40331999999999</v>
      </c>
    </row>
    <row r="67" spans="3:4" x14ac:dyDescent="0.25">
      <c r="C67" s="2">
        <v>737</v>
      </c>
      <c r="D67" s="2">
        <v>109.34430999999999</v>
      </c>
    </row>
    <row r="68" spans="3:4" x14ac:dyDescent="0.25">
      <c r="C68" s="2">
        <v>736</v>
      </c>
      <c r="D68" s="2">
        <v>108.04997</v>
      </c>
    </row>
    <row r="69" spans="3:4" x14ac:dyDescent="0.25">
      <c r="C69" s="2">
        <v>735</v>
      </c>
      <c r="D69" s="2">
        <v>107.39103</v>
      </c>
    </row>
    <row r="70" spans="3:4" x14ac:dyDescent="0.25">
      <c r="C70" s="2">
        <v>734</v>
      </c>
      <c r="D70" s="2">
        <v>106.26143</v>
      </c>
    </row>
    <row r="71" spans="3:4" x14ac:dyDescent="0.25">
      <c r="C71" s="2">
        <v>733</v>
      </c>
      <c r="D71" s="2">
        <v>105.36716</v>
      </c>
    </row>
    <row r="72" spans="3:4" x14ac:dyDescent="0.25">
      <c r="C72" s="2">
        <v>732</v>
      </c>
      <c r="D72" s="2">
        <v>104.14343</v>
      </c>
    </row>
    <row r="73" spans="3:4" x14ac:dyDescent="0.25">
      <c r="C73" s="2">
        <v>731</v>
      </c>
      <c r="D73" s="2">
        <v>103.27267999999999</v>
      </c>
    </row>
    <row r="74" spans="3:4" x14ac:dyDescent="0.25">
      <c r="C74" s="2">
        <v>730</v>
      </c>
      <c r="D74" s="2">
        <v>102.14306999999999</v>
      </c>
    </row>
    <row r="75" spans="3:4" x14ac:dyDescent="0.25">
      <c r="C75" s="2">
        <v>729</v>
      </c>
      <c r="D75" s="2">
        <v>101.34293</v>
      </c>
    </row>
    <row r="76" spans="3:4" x14ac:dyDescent="0.25">
      <c r="C76" s="2">
        <v>728</v>
      </c>
      <c r="D76" s="2">
        <v>100.21334</v>
      </c>
    </row>
    <row r="77" spans="3:4" x14ac:dyDescent="0.25">
      <c r="C77" s="2">
        <v>727</v>
      </c>
      <c r="D77" s="2">
        <v>99.460269999999994</v>
      </c>
    </row>
    <row r="78" spans="3:4" x14ac:dyDescent="0.25">
      <c r="C78" s="2">
        <v>726</v>
      </c>
      <c r="D78" s="2">
        <v>98.495379999999997</v>
      </c>
    </row>
    <row r="79" spans="3:4" x14ac:dyDescent="0.25">
      <c r="C79" s="2">
        <v>725</v>
      </c>
      <c r="D79" s="2">
        <v>97.577579999999998</v>
      </c>
    </row>
    <row r="80" spans="3:4" x14ac:dyDescent="0.25">
      <c r="C80" s="2">
        <v>724</v>
      </c>
      <c r="D80" s="2">
        <v>96.706850000000003</v>
      </c>
    </row>
    <row r="81" spans="3:5" x14ac:dyDescent="0.25">
      <c r="C81" s="2">
        <v>723</v>
      </c>
      <c r="D81" s="2">
        <v>95.753519999999995</v>
      </c>
    </row>
    <row r="82" spans="3:5" x14ac:dyDescent="0.25">
      <c r="C82" s="2">
        <v>722</v>
      </c>
      <c r="D82" s="2">
        <v>94.764690000000002</v>
      </c>
    </row>
    <row r="83" spans="3:5" x14ac:dyDescent="0.25">
      <c r="C83" s="2">
        <v>721</v>
      </c>
      <c r="D83" s="2">
        <v>93.979789999999994</v>
      </c>
    </row>
    <row r="84" spans="3:5" x14ac:dyDescent="0.25">
      <c r="C84" s="2">
        <v>720</v>
      </c>
      <c r="D84" s="2">
        <v>93.005189999999999</v>
      </c>
    </row>
    <row r="85" spans="3:5" x14ac:dyDescent="0.25">
      <c r="C85" s="2">
        <v>719</v>
      </c>
      <c r="D85" s="2">
        <v>92.3934</v>
      </c>
    </row>
    <row r="86" spans="3:5" x14ac:dyDescent="0.25">
      <c r="C86" s="2">
        <v>718</v>
      </c>
      <c r="D86" s="2">
        <v>91.722319999999996</v>
      </c>
    </row>
    <row r="87" spans="3:5" x14ac:dyDescent="0.25">
      <c r="C87" s="2">
        <v>717</v>
      </c>
      <c r="D87" s="2">
        <v>90.95402</v>
      </c>
    </row>
    <row r="88" spans="3:5" x14ac:dyDescent="0.25">
      <c r="C88" s="2">
        <v>716</v>
      </c>
      <c r="D88" s="2">
        <v>90.252110000000002</v>
      </c>
    </row>
    <row r="89" spans="3:5" x14ac:dyDescent="0.25">
      <c r="C89" s="2">
        <v>715</v>
      </c>
      <c r="D89" s="2">
        <v>89.832400000000007</v>
      </c>
    </row>
    <row r="90" spans="3:5" x14ac:dyDescent="0.25">
      <c r="C90" s="2">
        <v>714</v>
      </c>
      <c r="D90" s="2">
        <v>89.538359999999997</v>
      </c>
    </row>
    <row r="91" spans="3:5" x14ac:dyDescent="0.25">
      <c r="C91" s="2">
        <v>713</v>
      </c>
      <c r="D91" s="2">
        <v>89.386600000000001</v>
      </c>
    </row>
    <row r="92" spans="3:5" x14ac:dyDescent="0.25">
      <c r="C92" s="2">
        <v>712</v>
      </c>
      <c r="D92" s="2">
        <v>90.446560000000005</v>
      </c>
    </row>
    <row r="93" spans="3:5" x14ac:dyDescent="0.25">
      <c r="C93" s="2">
        <v>711</v>
      </c>
    </row>
    <row r="94" spans="3:5" x14ac:dyDescent="0.25">
      <c r="C94" s="2">
        <v>710</v>
      </c>
      <c r="E94" s="2">
        <v>130.85391999999999</v>
      </c>
    </row>
    <row r="95" spans="3:5" x14ac:dyDescent="0.25">
      <c r="C95" s="2">
        <v>709</v>
      </c>
      <c r="E95" s="2">
        <v>129.79490000000001</v>
      </c>
    </row>
    <row r="96" spans="3:5" x14ac:dyDescent="0.25">
      <c r="C96" s="2">
        <v>708</v>
      </c>
      <c r="D96" s="2">
        <v>129.74785</v>
      </c>
      <c r="E96" s="2">
        <v>129.01830000000001</v>
      </c>
    </row>
    <row r="97" spans="3:5" x14ac:dyDescent="0.25">
      <c r="C97" s="2">
        <v>707</v>
      </c>
      <c r="D97" s="2">
        <v>128.97125</v>
      </c>
      <c r="E97" s="2">
        <v>128.1711</v>
      </c>
    </row>
    <row r="98" spans="3:5" x14ac:dyDescent="0.25">
      <c r="C98" s="2">
        <v>706</v>
      </c>
      <c r="D98" s="2">
        <v>127.93577999999999</v>
      </c>
      <c r="E98" s="2">
        <v>127.30037</v>
      </c>
    </row>
    <row r="99" spans="3:5" x14ac:dyDescent="0.25">
      <c r="C99" s="2">
        <v>705</v>
      </c>
      <c r="D99" s="2">
        <v>127.01797000000001</v>
      </c>
      <c r="E99" s="2">
        <v>126.2649</v>
      </c>
    </row>
    <row r="100" spans="3:5" x14ac:dyDescent="0.25">
      <c r="C100" s="2">
        <v>704</v>
      </c>
      <c r="D100" s="2">
        <v>126.19428000000001</v>
      </c>
      <c r="E100" s="2">
        <v>125.32356</v>
      </c>
    </row>
    <row r="101" spans="3:5" x14ac:dyDescent="0.25">
      <c r="C101" s="2">
        <v>703</v>
      </c>
      <c r="D101" s="2">
        <v>125.34708999999999</v>
      </c>
      <c r="E101" s="2">
        <v>124.31162</v>
      </c>
    </row>
    <row r="102" spans="3:5" x14ac:dyDescent="0.25">
      <c r="C102" s="2">
        <v>702</v>
      </c>
      <c r="D102" s="2">
        <v>124.33513000000001</v>
      </c>
      <c r="E102" s="2">
        <v>123.41735</v>
      </c>
    </row>
    <row r="103" spans="3:5" x14ac:dyDescent="0.25">
      <c r="C103" s="2">
        <v>701</v>
      </c>
      <c r="D103" s="2">
        <v>123.51148000000001</v>
      </c>
      <c r="E103" s="2">
        <v>122.59367</v>
      </c>
    </row>
    <row r="104" spans="3:5" x14ac:dyDescent="0.25">
      <c r="C104" s="2">
        <v>700</v>
      </c>
      <c r="D104" s="2">
        <v>122.59367</v>
      </c>
      <c r="E104" s="2">
        <v>121.53465</v>
      </c>
    </row>
    <row r="105" spans="3:5" x14ac:dyDescent="0.25">
      <c r="C105" s="2">
        <v>699</v>
      </c>
      <c r="D105" s="2">
        <v>121.6994</v>
      </c>
      <c r="E105" s="2">
        <v>120.71098000000001</v>
      </c>
    </row>
    <row r="106" spans="3:5" x14ac:dyDescent="0.25">
      <c r="C106" s="2">
        <v>698</v>
      </c>
      <c r="D106" s="2">
        <v>120.78158999999999</v>
      </c>
      <c r="E106" s="2">
        <v>119.6755</v>
      </c>
    </row>
    <row r="107" spans="3:5" x14ac:dyDescent="0.25">
      <c r="C107" s="2">
        <v>697</v>
      </c>
      <c r="D107" s="2">
        <v>119.76965</v>
      </c>
      <c r="E107" s="2">
        <v>118.85185</v>
      </c>
    </row>
    <row r="108" spans="3:5" x14ac:dyDescent="0.25">
      <c r="C108" s="2">
        <v>696</v>
      </c>
      <c r="D108" s="2">
        <v>118.92243000000001</v>
      </c>
      <c r="E108" s="2">
        <v>117.98112</v>
      </c>
    </row>
    <row r="109" spans="3:5" x14ac:dyDescent="0.25">
      <c r="C109" s="2">
        <v>695</v>
      </c>
      <c r="D109" s="2">
        <v>118.00462</v>
      </c>
      <c r="E109" s="2">
        <v>117.06331</v>
      </c>
    </row>
    <row r="110" spans="3:5" x14ac:dyDescent="0.25">
      <c r="C110" s="2">
        <v>694</v>
      </c>
      <c r="D110" s="2">
        <v>117.15743000000001</v>
      </c>
      <c r="E110" s="2">
        <v>116.19255</v>
      </c>
    </row>
    <row r="111" spans="3:5" x14ac:dyDescent="0.25">
      <c r="C111" s="2">
        <v>693</v>
      </c>
      <c r="D111" s="2">
        <v>116.16904</v>
      </c>
      <c r="E111" s="2">
        <v>115.20416</v>
      </c>
    </row>
    <row r="112" spans="3:5" x14ac:dyDescent="0.25">
      <c r="C112" s="2">
        <v>692</v>
      </c>
      <c r="D112" s="2">
        <v>115.27473999999999</v>
      </c>
      <c r="E112" s="2">
        <v>114.12161</v>
      </c>
    </row>
    <row r="113" spans="3:5" x14ac:dyDescent="0.25">
      <c r="C113" s="2">
        <v>691</v>
      </c>
      <c r="D113" s="2">
        <v>114.38047</v>
      </c>
      <c r="E113" s="2">
        <v>113.25088</v>
      </c>
    </row>
    <row r="114" spans="3:5" x14ac:dyDescent="0.25">
      <c r="C114" s="2">
        <v>690</v>
      </c>
      <c r="D114" s="2">
        <v>113.22734</v>
      </c>
      <c r="E114" s="2">
        <v>112.40367999999999</v>
      </c>
    </row>
    <row r="115" spans="3:5" x14ac:dyDescent="0.25">
      <c r="C115" s="2">
        <v>689</v>
      </c>
      <c r="D115" s="2">
        <v>112.3566</v>
      </c>
      <c r="E115" s="2">
        <v>111.46232999999999</v>
      </c>
    </row>
    <row r="116" spans="3:5" x14ac:dyDescent="0.25">
      <c r="C116" s="2">
        <v>688</v>
      </c>
      <c r="D116" s="2">
        <v>111.46232999999999</v>
      </c>
      <c r="E116" s="2">
        <v>110.37978</v>
      </c>
    </row>
    <row r="117" spans="3:5" x14ac:dyDescent="0.25">
      <c r="C117" s="2">
        <v>687</v>
      </c>
      <c r="D117" s="2">
        <v>110.49744</v>
      </c>
      <c r="E117" s="2">
        <v>109.36785</v>
      </c>
    </row>
    <row r="118" spans="3:5" x14ac:dyDescent="0.25">
      <c r="C118" s="2">
        <v>686</v>
      </c>
      <c r="D118" s="2">
        <v>109.53259</v>
      </c>
      <c r="E118" s="2">
        <v>108.30884</v>
      </c>
    </row>
    <row r="119" spans="3:5" x14ac:dyDescent="0.25">
      <c r="C119" s="2">
        <v>685</v>
      </c>
      <c r="D119" s="2">
        <v>108.40299</v>
      </c>
      <c r="E119" s="2">
        <v>107.08511</v>
      </c>
    </row>
    <row r="120" spans="3:5" x14ac:dyDescent="0.25">
      <c r="C120" s="2">
        <v>684</v>
      </c>
      <c r="D120" s="2">
        <v>107.55577</v>
      </c>
    </row>
    <row r="121" spans="3:5" x14ac:dyDescent="0.25">
      <c r="C121" s="2">
        <v>683</v>
      </c>
      <c r="D121" s="2">
        <v>106.42617</v>
      </c>
    </row>
    <row r="122" spans="3:5" x14ac:dyDescent="0.25">
      <c r="C122" s="2">
        <v>682</v>
      </c>
      <c r="D122" s="2">
        <v>105.62602</v>
      </c>
    </row>
    <row r="123" spans="3:5" x14ac:dyDescent="0.25">
      <c r="C123" s="2">
        <v>681</v>
      </c>
      <c r="D123" s="2">
        <v>104.63763</v>
      </c>
    </row>
    <row r="124" spans="3:5" x14ac:dyDescent="0.25">
      <c r="C124" s="2">
        <v>680</v>
      </c>
      <c r="D124" s="2">
        <v>103.74336</v>
      </c>
    </row>
    <row r="125" spans="3:5" x14ac:dyDescent="0.25">
      <c r="C125" s="2">
        <v>679</v>
      </c>
      <c r="D125" s="2">
        <v>102.96675999999999</v>
      </c>
    </row>
    <row r="126" spans="3:5" x14ac:dyDescent="0.25">
      <c r="C126" s="2">
        <v>678</v>
      </c>
      <c r="D126" s="2">
        <v>102.02540999999999</v>
      </c>
    </row>
    <row r="127" spans="3:5" x14ac:dyDescent="0.25">
      <c r="C127" s="2">
        <v>677</v>
      </c>
      <c r="D127" s="2">
        <v>100.87228</v>
      </c>
    </row>
    <row r="128" spans="3:5" x14ac:dyDescent="0.25">
      <c r="C128" s="2">
        <v>676</v>
      </c>
      <c r="D128" s="2">
        <v>100.00154000000001</v>
      </c>
    </row>
    <row r="129" spans="3:4" x14ac:dyDescent="0.25">
      <c r="C129" s="2">
        <v>675</v>
      </c>
      <c r="D129" s="2">
        <v>99.060190000000006</v>
      </c>
    </row>
    <row r="130" spans="3:4" x14ac:dyDescent="0.25">
      <c r="C130" s="2">
        <v>674</v>
      </c>
      <c r="D130" s="2">
        <v>97.977639999999994</v>
      </c>
    </row>
    <row r="131" spans="3:4" x14ac:dyDescent="0.25">
      <c r="C131" s="2">
        <v>673</v>
      </c>
      <c r="D131" s="2">
        <v>97.153989999999993</v>
      </c>
    </row>
    <row r="132" spans="3:4" x14ac:dyDescent="0.25">
      <c r="C132" s="2">
        <v>672</v>
      </c>
      <c r="D132" s="2">
        <v>96.142030000000005</v>
      </c>
    </row>
    <row r="133" spans="3:4" x14ac:dyDescent="0.25">
      <c r="C133" s="2">
        <v>671</v>
      </c>
      <c r="D133" s="2">
        <v>95.383600000000001</v>
      </c>
    </row>
    <row r="134" spans="3:4" x14ac:dyDescent="0.25">
      <c r="C134" s="2">
        <v>670</v>
      </c>
      <c r="D134" s="2">
        <v>94.430340000000001</v>
      </c>
    </row>
    <row r="135" spans="3:4" x14ac:dyDescent="0.25">
      <c r="C135" s="2">
        <v>669</v>
      </c>
      <c r="D135" s="2">
        <v>93.61936</v>
      </c>
    </row>
    <row r="136" spans="3:4" x14ac:dyDescent="0.25">
      <c r="C136" s="2">
        <v>668</v>
      </c>
      <c r="D136" s="2">
        <v>92.803640000000001</v>
      </c>
    </row>
    <row r="137" spans="3:4" x14ac:dyDescent="0.25">
      <c r="C137" s="2">
        <v>667</v>
      </c>
      <c r="D137" s="2">
        <v>91.83614</v>
      </c>
    </row>
    <row r="138" spans="3:4" x14ac:dyDescent="0.25">
      <c r="C138" s="2">
        <v>666</v>
      </c>
      <c r="D138" s="2">
        <v>91.048869999999994</v>
      </c>
    </row>
    <row r="139" spans="3:4" x14ac:dyDescent="0.25">
      <c r="C139" s="2">
        <v>665</v>
      </c>
      <c r="D139" s="2">
        <v>90.173860000000005</v>
      </c>
    </row>
    <row r="140" spans="3:4" x14ac:dyDescent="0.25">
      <c r="C140" s="2">
        <v>664</v>
      </c>
      <c r="D140" s="2">
        <v>89.498040000000003</v>
      </c>
    </row>
    <row r="141" spans="3:4" x14ac:dyDescent="0.25">
      <c r="C141" s="2">
        <v>663</v>
      </c>
      <c r="D141" s="2">
        <v>88.604060000000004</v>
      </c>
    </row>
    <row r="142" spans="3:4" x14ac:dyDescent="0.25">
      <c r="C142" s="2">
        <v>662</v>
      </c>
      <c r="D142" s="2">
        <v>87.776480000000006</v>
      </c>
    </row>
    <row r="143" spans="3:4" x14ac:dyDescent="0.25">
      <c r="C143" s="2">
        <v>661</v>
      </c>
      <c r="D143" s="2">
        <v>87.190780000000004</v>
      </c>
    </row>
    <row r="144" spans="3:4" x14ac:dyDescent="0.25">
      <c r="C144" s="2">
        <v>660</v>
      </c>
      <c r="D144" s="2">
        <v>86.448560000000001</v>
      </c>
    </row>
    <row r="145" spans="3:5" x14ac:dyDescent="0.25">
      <c r="C145" s="2">
        <v>659</v>
      </c>
      <c r="D145" s="2">
        <v>85.668400000000005</v>
      </c>
    </row>
    <row r="146" spans="3:5" x14ac:dyDescent="0.25">
      <c r="C146" s="2">
        <v>658</v>
      </c>
      <c r="D146" s="2">
        <v>85.165689999999998</v>
      </c>
    </row>
    <row r="147" spans="3:5" x14ac:dyDescent="0.25">
      <c r="C147" s="2">
        <v>657</v>
      </c>
      <c r="D147" s="2">
        <v>84.575239999999994</v>
      </c>
    </row>
    <row r="148" spans="3:5" x14ac:dyDescent="0.25">
      <c r="C148" s="2">
        <v>656</v>
      </c>
      <c r="D148" s="2">
        <v>84.316760000000002</v>
      </c>
    </row>
    <row r="149" spans="3:5" x14ac:dyDescent="0.25">
      <c r="C149" s="2">
        <v>655</v>
      </c>
      <c r="D149" s="2">
        <v>83.911270000000002</v>
      </c>
    </row>
    <row r="150" spans="3:5" x14ac:dyDescent="0.25">
      <c r="C150" s="2">
        <v>654</v>
      </c>
      <c r="D150" s="2">
        <v>84.013239999999996</v>
      </c>
    </row>
    <row r="151" spans="3:5" x14ac:dyDescent="0.25">
      <c r="C151" s="2">
        <v>653</v>
      </c>
      <c r="D151" s="2">
        <v>84.670090000000002</v>
      </c>
    </row>
    <row r="152" spans="3:5" x14ac:dyDescent="0.25">
      <c r="C152" s="2">
        <v>652</v>
      </c>
    </row>
    <row r="153" spans="3:5" x14ac:dyDescent="0.25">
      <c r="C153" s="2">
        <v>651</v>
      </c>
    </row>
    <row r="154" spans="3:5" x14ac:dyDescent="0.25">
      <c r="C154" s="2">
        <v>650</v>
      </c>
    </row>
    <row r="155" spans="3:5" x14ac:dyDescent="0.25">
      <c r="C155" s="2">
        <v>649</v>
      </c>
      <c r="E155" s="2">
        <v>122.19359</v>
      </c>
    </row>
    <row r="156" spans="3:5" x14ac:dyDescent="0.25">
      <c r="C156" s="2">
        <v>648</v>
      </c>
      <c r="D156" s="2">
        <v>122.3348</v>
      </c>
      <c r="E156" s="2">
        <v>121.08754</v>
      </c>
    </row>
    <row r="157" spans="3:5" x14ac:dyDescent="0.25">
      <c r="C157" s="2">
        <v>647</v>
      </c>
      <c r="D157" s="2">
        <v>121.29933</v>
      </c>
      <c r="E157" s="2">
        <v>120.52272000000001</v>
      </c>
    </row>
    <row r="158" spans="3:5" x14ac:dyDescent="0.25">
      <c r="C158" s="2">
        <v>646</v>
      </c>
      <c r="D158" s="2">
        <v>120.59331</v>
      </c>
      <c r="E158" s="2">
        <v>119.65199</v>
      </c>
    </row>
    <row r="159" spans="3:5" x14ac:dyDescent="0.25">
      <c r="C159" s="2">
        <v>645</v>
      </c>
      <c r="D159" s="2">
        <v>119.65199</v>
      </c>
      <c r="E159" s="2">
        <v>118.68711</v>
      </c>
    </row>
    <row r="160" spans="3:5" x14ac:dyDescent="0.25">
      <c r="C160" s="2">
        <v>644</v>
      </c>
      <c r="D160" s="2">
        <v>118.75772000000001</v>
      </c>
      <c r="E160" s="2">
        <v>117.7693</v>
      </c>
    </row>
    <row r="161" spans="3:5" x14ac:dyDescent="0.25">
      <c r="C161" s="2">
        <v>643</v>
      </c>
      <c r="D161" s="2">
        <v>117.98112</v>
      </c>
      <c r="E161" s="2">
        <v>117.25156</v>
      </c>
    </row>
    <row r="162" spans="3:5" x14ac:dyDescent="0.25">
      <c r="C162" s="2">
        <v>642</v>
      </c>
      <c r="D162" s="2">
        <v>117.11036</v>
      </c>
      <c r="E162" s="2">
        <v>116.49849</v>
      </c>
    </row>
    <row r="163" spans="3:5" x14ac:dyDescent="0.25">
      <c r="C163" s="2">
        <v>641</v>
      </c>
      <c r="D163" s="2">
        <v>116.35729000000001</v>
      </c>
      <c r="E163" s="2">
        <v>115.76896000000001</v>
      </c>
    </row>
    <row r="164" spans="3:5" x14ac:dyDescent="0.25">
      <c r="C164" s="2">
        <v>640</v>
      </c>
      <c r="D164" s="2">
        <v>115.65130000000001</v>
      </c>
      <c r="E164" s="2">
        <v>114.73349</v>
      </c>
    </row>
    <row r="165" spans="3:5" x14ac:dyDescent="0.25">
      <c r="C165" s="2">
        <v>639</v>
      </c>
      <c r="D165" s="2">
        <v>114.61583</v>
      </c>
      <c r="E165" s="2">
        <v>113.72156</v>
      </c>
    </row>
    <row r="166" spans="3:5" x14ac:dyDescent="0.25">
      <c r="C166" s="2">
        <v>638</v>
      </c>
      <c r="D166" s="2">
        <v>113.79215000000001</v>
      </c>
      <c r="E166" s="2">
        <v>112.96845999999999</v>
      </c>
    </row>
    <row r="167" spans="3:5" x14ac:dyDescent="0.25">
      <c r="C167" s="2">
        <v>637</v>
      </c>
      <c r="D167" s="2">
        <v>113.06262</v>
      </c>
      <c r="E167" s="2">
        <v>112.07419</v>
      </c>
    </row>
    <row r="168" spans="3:5" x14ac:dyDescent="0.25">
      <c r="C168" s="2">
        <v>636</v>
      </c>
      <c r="D168" s="2">
        <v>112.26246999999999</v>
      </c>
      <c r="E168" s="2">
        <v>111.27405</v>
      </c>
    </row>
    <row r="169" spans="3:5" x14ac:dyDescent="0.25">
      <c r="C169" s="2">
        <v>635</v>
      </c>
      <c r="D169" s="2">
        <v>111.46232999999999</v>
      </c>
      <c r="E169" s="2">
        <v>110.40331999999999</v>
      </c>
    </row>
    <row r="170" spans="3:5" x14ac:dyDescent="0.25">
      <c r="C170" s="2">
        <v>634</v>
      </c>
      <c r="D170" s="2">
        <v>110.47394</v>
      </c>
      <c r="E170" s="2">
        <v>109.60317999999999</v>
      </c>
    </row>
    <row r="171" spans="3:5" x14ac:dyDescent="0.25">
      <c r="C171" s="2">
        <v>633</v>
      </c>
      <c r="D171" s="2">
        <v>109.74438000000001</v>
      </c>
      <c r="E171" s="2">
        <v>108.66186</v>
      </c>
    </row>
    <row r="172" spans="3:5" x14ac:dyDescent="0.25">
      <c r="C172" s="2">
        <v>632</v>
      </c>
      <c r="D172" s="2">
        <v>108.85011</v>
      </c>
      <c r="E172" s="2">
        <v>107.95583999999999</v>
      </c>
    </row>
    <row r="173" spans="3:5" x14ac:dyDescent="0.25">
      <c r="C173" s="2">
        <v>631</v>
      </c>
      <c r="D173" s="2">
        <v>107.90876</v>
      </c>
      <c r="E173" s="2">
        <v>106.87329</v>
      </c>
    </row>
    <row r="174" spans="3:5" x14ac:dyDescent="0.25">
      <c r="C174" s="2">
        <v>630</v>
      </c>
      <c r="D174" s="2">
        <v>107.06157</v>
      </c>
      <c r="E174" s="2">
        <v>105.83781999999999</v>
      </c>
    </row>
    <row r="175" spans="3:5" x14ac:dyDescent="0.25">
      <c r="C175" s="2">
        <v>629</v>
      </c>
      <c r="D175" s="2">
        <v>106.09669</v>
      </c>
      <c r="E175" s="2">
        <v>105.06122000000001</v>
      </c>
    </row>
    <row r="176" spans="3:5" x14ac:dyDescent="0.25">
      <c r="C176" s="2">
        <v>628</v>
      </c>
      <c r="D176" s="2">
        <v>105.2495</v>
      </c>
      <c r="E176" s="2">
        <v>104.40231</v>
      </c>
    </row>
    <row r="177" spans="3:5" x14ac:dyDescent="0.25">
      <c r="C177" s="2">
        <v>627</v>
      </c>
      <c r="D177" s="2">
        <v>104.37877</v>
      </c>
      <c r="E177" s="2">
        <v>103.60216</v>
      </c>
    </row>
    <row r="178" spans="3:5" x14ac:dyDescent="0.25">
      <c r="C178" s="2">
        <v>626</v>
      </c>
      <c r="D178" s="2">
        <v>103.60216</v>
      </c>
      <c r="E178" s="2">
        <v>102.66081</v>
      </c>
    </row>
    <row r="179" spans="3:5" x14ac:dyDescent="0.25">
      <c r="C179" s="2">
        <v>625</v>
      </c>
      <c r="D179" s="2">
        <v>102.61374000000001</v>
      </c>
      <c r="E179" s="2">
        <v>101.71947</v>
      </c>
    </row>
    <row r="180" spans="3:5" x14ac:dyDescent="0.25">
      <c r="C180" s="2">
        <v>624</v>
      </c>
      <c r="D180" s="2">
        <v>101.88421</v>
      </c>
      <c r="E180" s="2">
        <v>100.89581</v>
      </c>
    </row>
    <row r="181" spans="3:5" x14ac:dyDescent="0.25">
      <c r="C181" s="2">
        <v>623</v>
      </c>
      <c r="D181" s="2">
        <v>100.91932</v>
      </c>
      <c r="E181" s="2">
        <v>100.07213</v>
      </c>
    </row>
    <row r="182" spans="3:5" x14ac:dyDescent="0.25">
      <c r="C182" s="2">
        <v>622</v>
      </c>
      <c r="D182" s="2">
        <v>100.07213</v>
      </c>
      <c r="E182" s="2">
        <v>99.060190000000006</v>
      </c>
    </row>
    <row r="183" spans="3:5" x14ac:dyDescent="0.25">
      <c r="C183" s="2">
        <v>621</v>
      </c>
      <c r="D183" s="2">
        <v>99.177859999999995</v>
      </c>
      <c r="E183" s="2">
        <v>97.836439999999996</v>
      </c>
    </row>
    <row r="184" spans="3:5" x14ac:dyDescent="0.25">
      <c r="C184" s="2">
        <v>620</v>
      </c>
      <c r="D184" s="2">
        <v>98.236519999999999</v>
      </c>
    </row>
    <row r="185" spans="3:5" x14ac:dyDescent="0.25">
      <c r="C185" s="2">
        <v>619</v>
      </c>
      <c r="D185" s="2">
        <v>97.483450000000005</v>
      </c>
    </row>
    <row r="186" spans="3:5" x14ac:dyDescent="0.25">
      <c r="C186" s="2">
        <v>618</v>
      </c>
      <c r="D186" s="2">
        <v>96.542100000000005</v>
      </c>
    </row>
    <row r="187" spans="3:5" x14ac:dyDescent="0.25">
      <c r="C187" s="2">
        <v>617</v>
      </c>
      <c r="D187" s="2">
        <v>95.779610000000005</v>
      </c>
    </row>
    <row r="188" spans="3:5" x14ac:dyDescent="0.25">
      <c r="C188" s="2">
        <v>616</v>
      </c>
      <c r="D188" s="2">
        <v>94.823970000000003</v>
      </c>
    </row>
    <row r="189" spans="3:5" x14ac:dyDescent="0.25">
      <c r="C189" s="2">
        <v>615</v>
      </c>
      <c r="D189" s="2">
        <v>93.892049999999998</v>
      </c>
    </row>
    <row r="190" spans="3:5" x14ac:dyDescent="0.25">
      <c r="C190" s="2">
        <v>614</v>
      </c>
      <c r="D190" s="2">
        <v>93.014679999999998</v>
      </c>
    </row>
    <row r="191" spans="3:5" x14ac:dyDescent="0.25">
      <c r="C191" s="2">
        <v>613</v>
      </c>
      <c r="D191" s="2">
        <v>92.284319999999994</v>
      </c>
    </row>
    <row r="192" spans="3:5" x14ac:dyDescent="0.25">
      <c r="C192" s="2">
        <v>612</v>
      </c>
      <c r="D192" s="2">
        <v>91.368989999999997</v>
      </c>
    </row>
    <row r="193" spans="3:4" x14ac:dyDescent="0.25">
      <c r="C193" s="2">
        <v>611</v>
      </c>
      <c r="D193" s="2">
        <v>90.501099999999994</v>
      </c>
    </row>
    <row r="194" spans="3:4" x14ac:dyDescent="0.25">
      <c r="C194" s="2">
        <v>610</v>
      </c>
      <c r="D194" s="2">
        <v>89.645060000000001</v>
      </c>
    </row>
    <row r="195" spans="3:4" x14ac:dyDescent="0.25">
      <c r="C195" s="2">
        <v>609</v>
      </c>
      <c r="D195" s="2">
        <v>88.698909999999998</v>
      </c>
    </row>
    <row r="196" spans="3:4" x14ac:dyDescent="0.25">
      <c r="C196" s="2">
        <v>608</v>
      </c>
      <c r="D196" s="2">
        <v>88.132180000000005</v>
      </c>
    </row>
    <row r="197" spans="3:4" x14ac:dyDescent="0.25">
      <c r="C197" s="2">
        <v>607</v>
      </c>
      <c r="D197" s="2">
        <v>87.266649999999998</v>
      </c>
    </row>
    <row r="198" spans="3:4" x14ac:dyDescent="0.25">
      <c r="C198" s="2">
        <v>606</v>
      </c>
      <c r="D198" s="2">
        <v>86.510210000000001</v>
      </c>
    </row>
    <row r="199" spans="3:4" x14ac:dyDescent="0.25">
      <c r="C199" s="2">
        <v>605</v>
      </c>
      <c r="D199" s="2">
        <v>85.77037</v>
      </c>
    </row>
    <row r="200" spans="3:4" x14ac:dyDescent="0.25">
      <c r="C200" s="2">
        <v>604</v>
      </c>
      <c r="D200" s="2">
        <v>84.869280000000003</v>
      </c>
    </row>
    <row r="201" spans="3:4" x14ac:dyDescent="0.25">
      <c r="C201" s="2">
        <v>603</v>
      </c>
      <c r="D201" s="2">
        <v>84.110460000000003</v>
      </c>
    </row>
    <row r="202" spans="3:4" x14ac:dyDescent="0.25">
      <c r="C202" s="2">
        <v>602</v>
      </c>
      <c r="D202" s="2">
        <v>83.387219999999999</v>
      </c>
    </row>
    <row r="203" spans="3:4" x14ac:dyDescent="0.25">
      <c r="C203" s="2">
        <v>601</v>
      </c>
      <c r="D203" s="2">
        <v>82.773049999999998</v>
      </c>
    </row>
    <row r="204" spans="3:4" x14ac:dyDescent="0.25">
      <c r="C204" s="2">
        <v>600</v>
      </c>
      <c r="D204" s="2">
        <v>81.950209999999998</v>
      </c>
    </row>
    <row r="205" spans="3:4" x14ac:dyDescent="0.25">
      <c r="C205" s="2">
        <v>599</v>
      </c>
      <c r="D205" s="2">
        <v>81.307599999999994</v>
      </c>
    </row>
    <row r="206" spans="3:4" x14ac:dyDescent="0.25">
      <c r="C206" s="2">
        <v>598</v>
      </c>
      <c r="D206" s="2">
        <v>80.572490000000002</v>
      </c>
    </row>
    <row r="207" spans="3:4" x14ac:dyDescent="0.25">
      <c r="C207" s="2">
        <v>597</v>
      </c>
      <c r="D207" s="2">
        <v>80.005750000000006</v>
      </c>
    </row>
    <row r="208" spans="3:4" x14ac:dyDescent="0.25">
      <c r="C208" s="2">
        <v>596</v>
      </c>
      <c r="D208" s="2">
        <v>79.441379999999995</v>
      </c>
    </row>
    <row r="209" spans="3:5" x14ac:dyDescent="0.25">
      <c r="C209" s="2">
        <v>595</v>
      </c>
      <c r="D209" s="2">
        <v>78.763199999999998</v>
      </c>
    </row>
    <row r="210" spans="3:5" x14ac:dyDescent="0.25">
      <c r="C210" s="2">
        <v>594</v>
      </c>
      <c r="D210" s="2">
        <v>78.26285</v>
      </c>
    </row>
    <row r="211" spans="3:5" x14ac:dyDescent="0.25">
      <c r="C211" s="2">
        <v>593</v>
      </c>
      <c r="D211" s="2">
        <v>77.840760000000003</v>
      </c>
    </row>
    <row r="212" spans="3:5" x14ac:dyDescent="0.25">
      <c r="C212" s="2">
        <v>592</v>
      </c>
      <c r="D212" s="2">
        <v>77.522999999999996</v>
      </c>
    </row>
    <row r="213" spans="3:5" x14ac:dyDescent="0.25">
      <c r="C213" s="2">
        <v>591</v>
      </c>
      <c r="D213" s="2">
        <v>77.326189999999997</v>
      </c>
    </row>
    <row r="214" spans="3:5" x14ac:dyDescent="0.25">
      <c r="C214" s="2">
        <v>590</v>
      </c>
      <c r="D214" s="2">
        <v>77.271649999999994</v>
      </c>
    </row>
    <row r="215" spans="3:5" x14ac:dyDescent="0.25">
      <c r="C215" s="2">
        <v>589</v>
      </c>
      <c r="D215" s="2">
        <v>77.776740000000004</v>
      </c>
    </row>
    <row r="216" spans="3:5" x14ac:dyDescent="0.25">
      <c r="C216" s="2">
        <v>588</v>
      </c>
    </row>
    <row r="217" spans="3:5" x14ac:dyDescent="0.25">
      <c r="C217" s="2">
        <v>587</v>
      </c>
    </row>
    <row r="218" spans="3:5" x14ac:dyDescent="0.25">
      <c r="C218" s="2">
        <v>586</v>
      </c>
    </row>
    <row r="219" spans="3:5" x14ac:dyDescent="0.25">
      <c r="C219" s="2">
        <v>585</v>
      </c>
    </row>
    <row r="220" spans="3:5" x14ac:dyDescent="0.25">
      <c r="C220" s="2">
        <v>584</v>
      </c>
    </row>
    <row r="221" spans="3:5" x14ac:dyDescent="0.25">
      <c r="C221" s="2">
        <v>583</v>
      </c>
      <c r="E221" s="2">
        <v>111.74473999999999</v>
      </c>
    </row>
    <row r="222" spans="3:5" x14ac:dyDescent="0.25">
      <c r="C222" s="2">
        <v>582</v>
      </c>
      <c r="D222" s="2">
        <v>112.00360999999999</v>
      </c>
      <c r="E222" s="2">
        <v>110.87401</v>
      </c>
    </row>
    <row r="223" spans="3:5" x14ac:dyDescent="0.25">
      <c r="C223" s="2">
        <v>581</v>
      </c>
      <c r="D223" s="2">
        <v>111.15639</v>
      </c>
      <c r="E223" s="2">
        <v>110.3092</v>
      </c>
    </row>
    <row r="224" spans="3:5" x14ac:dyDescent="0.25">
      <c r="C224" s="2">
        <v>580</v>
      </c>
      <c r="D224" s="2">
        <v>110.54452000000001</v>
      </c>
      <c r="E224" s="2">
        <v>109.57966999999999</v>
      </c>
    </row>
    <row r="225" spans="3:5" x14ac:dyDescent="0.25">
      <c r="C225" s="2">
        <v>579</v>
      </c>
      <c r="D225" s="2">
        <v>109.74438000000001</v>
      </c>
      <c r="E225" s="2">
        <v>108.82657</v>
      </c>
    </row>
    <row r="226" spans="3:5" x14ac:dyDescent="0.25">
      <c r="C226" s="2">
        <v>578</v>
      </c>
      <c r="D226" s="2">
        <v>108.99131</v>
      </c>
      <c r="E226" s="2">
        <v>108.19118</v>
      </c>
    </row>
    <row r="227" spans="3:5" x14ac:dyDescent="0.25">
      <c r="C227" s="2">
        <v>577</v>
      </c>
      <c r="D227" s="2">
        <v>108.19118</v>
      </c>
      <c r="E227" s="2">
        <v>107.41457</v>
      </c>
    </row>
    <row r="228" spans="3:5" x14ac:dyDescent="0.25">
      <c r="C228" s="2">
        <v>576</v>
      </c>
      <c r="D228" s="2">
        <v>107.41457</v>
      </c>
      <c r="E228" s="2">
        <v>106.66151000000001</v>
      </c>
    </row>
    <row r="229" spans="3:5" x14ac:dyDescent="0.25">
      <c r="C229" s="2">
        <v>575</v>
      </c>
      <c r="D229" s="2">
        <v>106.66151000000001</v>
      </c>
      <c r="E229" s="2">
        <v>105.86136</v>
      </c>
    </row>
    <row r="230" spans="3:5" x14ac:dyDescent="0.25">
      <c r="C230" s="2">
        <v>574</v>
      </c>
      <c r="D230" s="2">
        <v>105.90844</v>
      </c>
      <c r="E230" s="2">
        <v>105.27303999999999</v>
      </c>
    </row>
    <row r="231" spans="3:5" x14ac:dyDescent="0.25">
      <c r="C231" s="2">
        <v>573</v>
      </c>
      <c r="D231" s="2">
        <v>105.17891</v>
      </c>
      <c r="E231" s="2">
        <v>104.39926</v>
      </c>
    </row>
    <row r="232" spans="3:5" x14ac:dyDescent="0.25">
      <c r="C232" s="2">
        <v>572</v>
      </c>
      <c r="D232" s="2">
        <v>104.44935</v>
      </c>
      <c r="E232" s="2">
        <v>103.66417</v>
      </c>
    </row>
    <row r="233" spans="3:5" x14ac:dyDescent="0.25">
      <c r="C233" s="2">
        <v>571</v>
      </c>
      <c r="D233" s="2">
        <v>103.69629</v>
      </c>
      <c r="E233" s="2">
        <v>102.96462</v>
      </c>
    </row>
    <row r="234" spans="3:5" x14ac:dyDescent="0.25">
      <c r="C234" s="2">
        <v>570</v>
      </c>
      <c r="D234" s="2">
        <v>102.91968</v>
      </c>
      <c r="E234" s="2">
        <v>102.18210000000001</v>
      </c>
    </row>
    <row r="235" spans="3:5" x14ac:dyDescent="0.25">
      <c r="C235" s="2">
        <v>569</v>
      </c>
      <c r="D235" s="2">
        <v>102.21366</v>
      </c>
      <c r="E235" s="2">
        <v>101.48968000000001</v>
      </c>
    </row>
    <row r="236" spans="3:5" x14ac:dyDescent="0.25">
      <c r="C236" s="2">
        <v>568</v>
      </c>
      <c r="D236" s="2">
        <v>101.36647000000001</v>
      </c>
      <c r="E236" s="2">
        <v>100.70004</v>
      </c>
    </row>
    <row r="237" spans="3:5" x14ac:dyDescent="0.25">
      <c r="C237" s="2">
        <v>567</v>
      </c>
      <c r="D237" s="2">
        <v>100.73107</v>
      </c>
      <c r="E237" s="2">
        <v>99.934110000000004</v>
      </c>
    </row>
    <row r="238" spans="3:5" x14ac:dyDescent="0.25">
      <c r="C238" s="2">
        <v>566</v>
      </c>
      <c r="D238" s="2">
        <v>99.907390000000007</v>
      </c>
      <c r="E238" s="2">
        <v>99.094679999999997</v>
      </c>
    </row>
    <row r="239" spans="3:5" x14ac:dyDescent="0.25">
      <c r="C239" s="2">
        <v>565</v>
      </c>
      <c r="D239" s="2">
        <v>99.130790000000005</v>
      </c>
      <c r="E239" s="2">
        <v>98.278959999999998</v>
      </c>
    </row>
    <row r="240" spans="3:5" x14ac:dyDescent="0.25">
      <c r="C240" s="2">
        <v>564</v>
      </c>
      <c r="D240" s="2">
        <v>98.424800000000005</v>
      </c>
      <c r="E240" s="2">
        <v>97.596010000000007</v>
      </c>
    </row>
    <row r="241" spans="3:5" x14ac:dyDescent="0.25">
      <c r="C241" s="2">
        <v>563</v>
      </c>
      <c r="D241" s="2">
        <v>97.436369999999997</v>
      </c>
      <c r="E241" s="2">
        <v>96.841939999999994</v>
      </c>
    </row>
    <row r="242" spans="3:5" x14ac:dyDescent="0.25">
      <c r="C242" s="2">
        <v>562</v>
      </c>
      <c r="D242" s="2">
        <v>96.777460000000005</v>
      </c>
      <c r="E242" s="2">
        <v>96.092609999999993</v>
      </c>
    </row>
    <row r="243" spans="3:5" x14ac:dyDescent="0.25">
      <c r="C243" s="2">
        <v>561</v>
      </c>
      <c r="D243" s="2">
        <v>96.071439999999996</v>
      </c>
      <c r="E243" s="2">
        <v>95.170180000000002</v>
      </c>
    </row>
    <row r="244" spans="3:5" x14ac:dyDescent="0.25">
      <c r="C244" s="2">
        <v>560</v>
      </c>
      <c r="D244" s="2">
        <v>95.193889999999996</v>
      </c>
      <c r="E244" s="2">
        <v>94.352090000000004</v>
      </c>
    </row>
    <row r="245" spans="3:5" x14ac:dyDescent="0.25">
      <c r="C245" s="2">
        <v>559</v>
      </c>
      <c r="D245" s="2">
        <v>94.463530000000006</v>
      </c>
      <c r="E245" s="2">
        <v>93.616979999999998</v>
      </c>
    </row>
    <row r="246" spans="3:5" x14ac:dyDescent="0.25">
      <c r="C246" s="2">
        <v>558</v>
      </c>
      <c r="D246" s="2">
        <v>93.614609999999999</v>
      </c>
      <c r="E246" s="2">
        <v>92.737229999999997</v>
      </c>
    </row>
    <row r="247" spans="3:5" x14ac:dyDescent="0.25">
      <c r="C247" s="2">
        <v>557</v>
      </c>
      <c r="D247" s="2">
        <v>92.832080000000005</v>
      </c>
      <c r="E247" s="2">
        <v>91.833770000000001</v>
      </c>
    </row>
    <row r="248" spans="3:5" x14ac:dyDescent="0.25">
      <c r="C248" s="2">
        <v>556</v>
      </c>
      <c r="D248" s="2">
        <v>92.106470000000002</v>
      </c>
      <c r="E248" s="2">
        <v>91.117639999999994</v>
      </c>
    </row>
    <row r="249" spans="3:5" x14ac:dyDescent="0.25">
      <c r="C249" s="2">
        <v>555</v>
      </c>
      <c r="D249" s="2">
        <v>91.271770000000004</v>
      </c>
      <c r="E249" s="2">
        <v>90.446560000000005</v>
      </c>
    </row>
    <row r="250" spans="3:5" x14ac:dyDescent="0.25">
      <c r="C250" s="2">
        <v>554</v>
      </c>
      <c r="D250" s="2">
        <v>90.558009999999996</v>
      </c>
      <c r="E250" s="2">
        <v>89.647440000000003</v>
      </c>
    </row>
    <row r="251" spans="3:5" x14ac:dyDescent="0.25">
      <c r="C251" s="2">
        <v>553</v>
      </c>
      <c r="D251" s="2">
        <v>89.768370000000004</v>
      </c>
      <c r="E251" s="2">
        <v>88.860159999999993</v>
      </c>
    </row>
    <row r="252" spans="3:5" x14ac:dyDescent="0.25">
      <c r="C252" s="2">
        <v>552</v>
      </c>
      <c r="D252" s="2">
        <v>88.973979999999997</v>
      </c>
      <c r="E252" s="2">
        <v>87.989909999999995</v>
      </c>
    </row>
    <row r="253" spans="3:5" x14ac:dyDescent="0.25">
      <c r="C253" s="2">
        <v>551</v>
      </c>
      <c r="D253" s="2">
        <v>88.148780000000002</v>
      </c>
      <c r="E253" s="2">
        <v>87.140979999999999</v>
      </c>
    </row>
    <row r="254" spans="3:5" x14ac:dyDescent="0.25">
      <c r="C254" s="2">
        <v>550</v>
      </c>
      <c r="D254" s="2">
        <v>87.413669999999996</v>
      </c>
    </row>
    <row r="255" spans="3:5" x14ac:dyDescent="0.25">
      <c r="C255" s="2">
        <v>549</v>
      </c>
      <c r="D255" s="2">
        <v>86.64537</v>
      </c>
    </row>
    <row r="256" spans="3:5" x14ac:dyDescent="0.25">
      <c r="C256" s="2">
        <v>548</v>
      </c>
      <c r="D256" s="2">
        <v>86.005129999999994</v>
      </c>
    </row>
    <row r="257" spans="3:4" x14ac:dyDescent="0.25">
      <c r="C257" s="2">
        <v>547</v>
      </c>
      <c r="D257" s="2">
        <v>85.099289999999996</v>
      </c>
    </row>
    <row r="258" spans="3:4" x14ac:dyDescent="0.25">
      <c r="C258" s="2">
        <v>546</v>
      </c>
      <c r="D258" s="2">
        <v>84.295419999999993</v>
      </c>
    </row>
    <row r="259" spans="3:4" x14ac:dyDescent="0.25">
      <c r="C259" s="2">
        <v>545</v>
      </c>
      <c r="D259" s="2">
        <v>83.557950000000005</v>
      </c>
    </row>
    <row r="260" spans="3:4" x14ac:dyDescent="0.25">
      <c r="C260" s="2">
        <v>544</v>
      </c>
      <c r="D260" s="2">
        <v>82.927180000000007</v>
      </c>
    </row>
    <row r="261" spans="3:4" x14ac:dyDescent="0.25">
      <c r="C261" s="2">
        <v>543</v>
      </c>
      <c r="D261" s="2">
        <v>82.120949999999993</v>
      </c>
    </row>
    <row r="262" spans="3:4" x14ac:dyDescent="0.25">
      <c r="C262" s="2">
        <v>542</v>
      </c>
      <c r="D262" s="2">
        <v>81.269649999999999</v>
      </c>
    </row>
    <row r="263" spans="3:4" x14ac:dyDescent="0.25">
      <c r="C263" s="2">
        <v>541</v>
      </c>
      <c r="D263" s="2">
        <v>80.546409999999995</v>
      </c>
    </row>
    <row r="264" spans="3:4" x14ac:dyDescent="0.25">
      <c r="C264" s="2">
        <v>540</v>
      </c>
      <c r="D264" s="2">
        <v>79.775739999999999</v>
      </c>
    </row>
    <row r="265" spans="3:4" x14ac:dyDescent="0.25">
      <c r="C265" s="2">
        <v>539</v>
      </c>
      <c r="D265" s="2">
        <v>79.099919999999997</v>
      </c>
    </row>
    <row r="266" spans="3:4" x14ac:dyDescent="0.25">
      <c r="C266" s="2">
        <v>538</v>
      </c>
      <c r="D266" s="2">
        <v>78.556899999999999</v>
      </c>
    </row>
    <row r="267" spans="3:4" x14ac:dyDescent="0.25">
      <c r="C267" s="2">
        <v>537</v>
      </c>
      <c r="D267" s="2">
        <v>77.798079999999999</v>
      </c>
    </row>
    <row r="268" spans="3:4" x14ac:dyDescent="0.25">
      <c r="C268" s="2">
        <v>536</v>
      </c>
      <c r="D268" s="2">
        <v>77.162559999999999</v>
      </c>
    </row>
    <row r="269" spans="3:4" x14ac:dyDescent="0.25">
      <c r="C269" s="2">
        <v>535</v>
      </c>
      <c r="D269" s="2">
        <v>76.444069999999996</v>
      </c>
    </row>
    <row r="270" spans="3:4" x14ac:dyDescent="0.25">
      <c r="C270" s="2">
        <v>534</v>
      </c>
      <c r="D270" s="2">
        <v>75.777739999999994</v>
      </c>
    </row>
    <row r="271" spans="3:4" x14ac:dyDescent="0.25">
      <c r="C271" s="2">
        <v>533</v>
      </c>
      <c r="D271" s="2">
        <v>74.969120000000004</v>
      </c>
    </row>
    <row r="272" spans="3:4" x14ac:dyDescent="0.25">
      <c r="C272" s="2">
        <v>532</v>
      </c>
      <c r="D272" s="2">
        <v>74.238770000000002</v>
      </c>
    </row>
    <row r="273" spans="3:4" x14ac:dyDescent="0.25">
      <c r="C273" s="2">
        <v>531</v>
      </c>
      <c r="D273" s="2">
        <v>73.800070000000005</v>
      </c>
    </row>
    <row r="274" spans="3:4" x14ac:dyDescent="0.25">
      <c r="C274" s="2">
        <v>530</v>
      </c>
      <c r="D274" s="2">
        <v>73.240449999999996</v>
      </c>
    </row>
    <row r="275" spans="3:4" x14ac:dyDescent="0.25">
      <c r="C275" s="2">
        <v>529</v>
      </c>
      <c r="D275" s="2">
        <v>72.576480000000004</v>
      </c>
    </row>
    <row r="276" spans="3:4" x14ac:dyDescent="0.25">
      <c r="C276" s="2">
        <v>528</v>
      </c>
      <c r="D276" s="2">
        <v>72.047690000000003</v>
      </c>
    </row>
    <row r="277" spans="3:4" x14ac:dyDescent="0.25">
      <c r="C277" s="2">
        <v>527</v>
      </c>
      <c r="D277" s="2">
        <v>71.464349999999996</v>
      </c>
    </row>
    <row r="278" spans="3:4" x14ac:dyDescent="0.25">
      <c r="C278" s="2">
        <v>526</v>
      </c>
      <c r="D278" s="2">
        <v>71.051739999999995</v>
      </c>
    </row>
    <row r="279" spans="3:4" x14ac:dyDescent="0.25">
      <c r="C279" s="2">
        <v>525</v>
      </c>
      <c r="D279" s="2">
        <v>70.458920000000006</v>
      </c>
    </row>
    <row r="280" spans="3:4" x14ac:dyDescent="0.25">
      <c r="C280" s="2">
        <v>524</v>
      </c>
      <c r="D280" s="2">
        <v>70.039199999999994</v>
      </c>
    </row>
    <row r="281" spans="3:4" x14ac:dyDescent="0.25">
      <c r="C281" s="2">
        <v>523</v>
      </c>
      <c r="D281" s="2">
        <v>69.813929999999999</v>
      </c>
    </row>
    <row r="282" spans="3:4" x14ac:dyDescent="0.25">
      <c r="C282" s="2">
        <v>522</v>
      </c>
      <c r="D282" s="2">
        <v>69.429779999999994</v>
      </c>
    </row>
    <row r="283" spans="3:4" x14ac:dyDescent="0.25">
      <c r="C283" s="2">
        <v>521</v>
      </c>
      <c r="D283" s="2">
        <v>69.278019999999998</v>
      </c>
    </row>
    <row r="284" spans="3:4" x14ac:dyDescent="0.25">
      <c r="C284" s="2">
        <v>520</v>
      </c>
      <c r="D284" s="2">
        <v>69.206879999999998</v>
      </c>
    </row>
    <row r="285" spans="3:4" x14ac:dyDescent="0.25">
      <c r="C285" s="2">
        <v>519</v>
      </c>
      <c r="D285" s="2">
        <v>69.493799999999993</v>
      </c>
    </row>
    <row r="286" spans="3:4" x14ac:dyDescent="0.25">
      <c r="C286" s="2">
        <v>518</v>
      </c>
      <c r="D286" s="2">
        <v>70.430459999999997</v>
      </c>
    </row>
    <row r="287" spans="3:4" x14ac:dyDescent="0.25">
      <c r="C287" s="2">
        <v>517</v>
      </c>
    </row>
    <row r="288" spans="3:4" x14ac:dyDescent="0.25">
      <c r="C288" s="2">
        <v>516</v>
      </c>
    </row>
    <row r="289" spans="3:5" x14ac:dyDescent="0.25">
      <c r="C289" s="2">
        <v>515</v>
      </c>
    </row>
    <row r="290" spans="3:5" x14ac:dyDescent="0.25">
      <c r="C290" s="2">
        <v>514</v>
      </c>
    </row>
    <row r="291" spans="3:5" x14ac:dyDescent="0.25">
      <c r="C291" s="2">
        <v>513</v>
      </c>
    </row>
    <row r="292" spans="3:5" x14ac:dyDescent="0.25">
      <c r="C292" s="2">
        <v>512</v>
      </c>
    </row>
    <row r="293" spans="3:5" x14ac:dyDescent="0.25">
      <c r="C293" s="2">
        <v>511</v>
      </c>
    </row>
    <row r="294" spans="3:5" x14ac:dyDescent="0.25">
      <c r="C294" s="2">
        <v>510</v>
      </c>
      <c r="E294" s="2">
        <v>99.28201</v>
      </c>
    </row>
    <row r="295" spans="3:5" x14ac:dyDescent="0.25">
      <c r="C295" s="2">
        <v>509</v>
      </c>
      <c r="E295" s="2">
        <v>98.575360000000003</v>
      </c>
    </row>
    <row r="296" spans="3:5" x14ac:dyDescent="0.25">
      <c r="C296" s="2">
        <v>508</v>
      </c>
      <c r="D296" s="2">
        <v>98.613050000000001</v>
      </c>
      <c r="E296" s="2">
        <v>97.807060000000007</v>
      </c>
    </row>
    <row r="297" spans="3:5" x14ac:dyDescent="0.25">
      <c r="C297" s="2">
        <v>507</v>
      </c>
      <c r="D297" s="2">
        <v>97.930599999999998</v>
      </c>
      <c r="E297" s="2">
        <v>97.102789999999999</v>
      </c>
    </row>
    <row r="298" spans="3:5" x14ac:dyDescent="0.25">
      <c r="C298" s="2">
        <v>506</v>
      </c>
      <c r="D298" s="2">
        <v>97.318709999999996</v>
      </c>
      <c r="E298" s="2">
        <v>96.384289999999993</v>
      </c>
    </row>
    <row r="299" spans="3:5" x14ac:dyDescent="0.25">
      <c r="C299" s="2">
        <v>505</v>
      </c>
      <c r="D299" s="2">
        <v>96.659769999999995</v>
      </c>
      <c r="E299" s="2">
        <v>95.706090000000003</v>
      </c>
    </row>
    <row r="300" spans="3:5" x14ac:dyDescent="0.25">
      <c r="C300" s="2">
        <v>504</v>
      </c>
      <c r="D300" s="2">
        <v>95.940849999999998</v>
      </c>
      <c r="E300" s="2">
        <v>95.115639999999999</v>
      </c>
    </row>
    <row r="301" spans="3:5" x14ac:dyDescent="0.25">
      <c r="C301" s="2">
        <v>503</v>
      </c>
      <c r="D301" s="2">
        <v>95.331419999999994</v>
      </c>
      <c r="E301" s="2">
        <v>94.458789999999993</v>
      </c>
    </row>
    <row r="302" spans="3:5" x14ac:dyDescent="0.25">
      <c r="C302" s="2">
        <v>502</v>
      </c>
      <c r="D302" s="2">
        <v>94.63664</v>
      </c>
      <c r="E302" s="2">
        <v>93.868340000000003</v>
      </c>
    </row>
    <row r="303" spans="3:5" x14ac:dyDescent="0.25">
      <c r="C303" s="2">
        <v>501</v>
      </c>
      <c r="D303" s="2">
        <v>94.012990000000002</v>
      </c>
      <c r="E303" s="2">
        <v>93.178290000000004</v>
      </c>
    </row>
    <row r="304" spans="3:5" x14ac:dyDescent="0.25">
      <c r="C304" s="2">
        <v>500</v>
      </c>
      <c r="D304" s="2">
        <v>93.301599999999993</v>
      </c>
      <c r="E304" s="2">
        <v>92.509590000000003</v>
      </c>
    </row>
    <row r="305" spans="3:5" x14ac:dyDescent="0.25">
      <c r="C305" s="2">
        <v>499</v>
      </c>
      <c r="D305" s="2">
        <v>92.656599999999997</v>
      </c>
      <c r="E305" s="2">
        <v>91.800569999999993</v>
      </c>
    </row>
    <row r="306" spans="3:5" x14ac:dyDescent="0.25">
      <c r="C306" s="2">
        <v>498</v>
      </c>
      <c r="D306" s="2">
        <v>91.945210000000003</v>
      </c>
      <c r="E306" s="2">
        <v>91.108149999999995</v>
      </c>
    </row>
    <row r="307" spans="3:5" x14ac:dyDescent="0.25">
      <c r="C307" s="2">
        <v>497</v>
      </c>
      <c r="D307" s="2">
        <v>91.264660000000006</v>
      </c>
      <c r="E307" s="2">
        <v>90.41337</v>
      </c>
    </row>
    <row r="308" spans="3:5" x14ac:dyDescent="0.25">
      <c r="C308" s="2">
        <v>496</v>
      </c>
      <c r="D308" s="2">
        <v>90.562749999999994</v>
      </c>
      <c r="E308" s="2">
        <v>89.794449999999998</v>
      </c>
    </row>
    <row r="309" spans="3:5" x14ac:dyDescent="0.25">
      <c r="C309" s="2">
        <v>495</v>
      </c>
      <c r="D309" s="2">
        <v>89.931989999999999</v>
      </c>
      <c r="E309" s="2">
        <v>89.218230000000005</v>
      </c>
    </row>
    <row r="310" spans="3:5" x14ac:dyDescent="0.25">
      <c r="C310" s="2">
        <v>494</v>
      </c>
      <c r="D310" s="2">
        <v>89.239570000000001</v>
      </c>
      <c r="E310" s="2">
        <v>88.530559999999994</v>
      </c>
    </row>
    <row r="311" spans="3:5" x14ac:dyDescent="0.25">
      <c r="C311" s="2">
        <v>493</v>
      </c>
      <c r="D311" s="2">
        <v>88.670469999999995</v>
      </c>
      <c r="E311" s="2">
        <v>87.859480000000005</v>
      </c>
    </row>
    <row r="312" spans="3:5" x14ac:dyDescent="0.25">
      <c r="C312" s="2">
        <v>492</v>
      </c>
      <c r="D312" s="2">
        <v>88.01361</v>
      </c>
      <c r="E312" s="2">
        <v>87.159949999999995</v>
      </c>
    </row>
    <row r="313" spans="3:5" x14ac:dyDescent="0.25">
      <c r="C313" s="2">
        <v>491</v>
      </c>
      <c r="D313" s="2">
        <v>87.276139999999998</v>
      </c>
      <c r="E313" s="2">
        <v>86.275450000000006</v>
      </c>
    </row>
    <row r="314" spans="3:5" x14ac:dyDescent="0.25">
      <c r="C314" s="2">
        <v>490</v>
      </c>
      <c r="D314" s="2">
        <v>86.721260000000001</v>
      </c>
      <c r="E314" s="2">
        <v>85.796449999999993</v>
      </c>
    </row>
    <row r="315" spans="3:5" x14ac:dyDescent="0.25">
      <c r="C315" s="2">
        <v>489</v>
      </c>
      <c r="D315" s="2">
        <v>85.974299999999999</v>
      </c>
      <c r="E315" s="2">
        <v>85.16095</v>
      </c>
    </row>
    <row r="316" spans="3:5" x14ac:dyDescent="0.25">
      <c r="C316" s="2">
        <v>488</v>
      </c>
      <c r="D316" s="2">
        <v>85.272390000000001</v>
      </c>
      <c r="E316" s="2">
        <v>84.563379999999995</v>
      </c>
    </row>
    <row r="317" spans="3:5" x14ac:dyDescent="0.25">
      <c r="C317" s="2">
        <v>487</v>
      </c>
      <c r="D317" s="2">
        <v>84.634519999999995</v>
      </c>
      <c r="E317" s="2">
        <v>83.866219999999998</v>
      </c>
    </row>
    <row r="318" spans="3:5" x14ac:dyDescent="0.25">
      <c r="C318" s="2">
        <v>486</v>
      </c>
      <c r="D318" s="2">
        <v>84.022720000000007</v>
      </c>
      <c r="E318" s="2">
        <v>83.11215</v>
      </c>
    </row>
    <row r="319" spans="3:5" x14ac:dyDescent="0.25">
      <c r="C319" s="2">
        <v>485</v>
      </c>
      <c r="D319" s="2">
        <v>83.337419999999995</v>
      </c>
      <c r="E319" s="2">
        <v>82.455299999999994</v>
      </c>
    </row>
    <row r="320" spans="3:5" x14ac:dyDescent="0.25">
      <c r="C320" s="2">
        <v>484</v>
      </c>
      <c r="D320" s="2">
        <v>82.623660000000001</v>
      </c>
      <c r="E320" s="2">
        <v>81.748649999999998</v>
      </c>
    </row>
    <row r="321" spans="3:5" x14ac:dyDescent="0.25">
      <c r="C321" s="2">
        <v>483</v>
      </c>
      <c r="D321" s="2">
        <v>81.857740000000007</v>
      </c>
      <c r="E321" s="2">
        <v>81.11551</v>
      </c>
    </row>
    <row r="322" spans="3:5" x14ac:dyDescent="0.25">
      <c r="C322" s="2">
        <v>482</v>
      </c>
      <c r="D322" s="2">
        <v>81.200879999999998</v>
      </c>
      <c r="E322" s="2">
        <v>80.541669999999996</v>
      </c>
    </row>
    <row r="323" spans="3:5" x14ac:dyDescent="0.25">
      <c r="C323" s="2">
        <v>481</v>
      </c>
      <c r="D323" s="2">
        <v>80.539289999999994</v>
      </c>
      <c r="E323" s="2">
        <v>79.915649999999999</v>
      </c>
    </row>
    <row r="324" spans="3:5" x14ac:dyDescent="0.25">
      <c r="C324" s="2">
        <v>480</v>
      </c>
      <c r="D324" s="2">
        <v>79.877700000000004</v>
      </c>
      <c r="E324" s="2">
        <v>79.192400000000006</v>
      </c>
    </row>
    <row r="325" spans="3:5" x14ac:dyDescent="0.25">
      <c r="C325" s="2">
        <v>479</v>
      </c>
      <c r="D325" s="2">
        <v>79.166309999999996</v>
      </c>
      <c r="E325" s="2">
        <v>78.499970000000005</v>
      </c>
    </row>
    <row r="326" spans="3:5" x14ac:dyDescent="0.25">
      <c r="C326" s="2">
        <v>478</v>
      </c>
      <c r="D326" s="2">
        <v>78.488129999999998</v>
      </c>
      <c r="E326" s="2">
        <v>77.840760000000003</v>
      </c>
    </row>
    <row r="327" spans="3:5" x14ac:dyDescent="0.25">
      <c r="C327" s="2">
        <v>477</v>
      </c>
      <c r="D327" s="2">
        <v>77.845510000000004</v>
      </c>
      <c r="E327" s="2">
        <v>77.186279999999996</v>
      </c>
    </row>
    <row r="328" spans="3:5" x14ac:dyDescent="0.25">
      <c r="C328" s="2">
        <v>476</v>
      </c>
      <c r="D328" s="2">
        <v>77.191029999999998</v>
      </c>
      <c r="E328" s="2">
        <v>76.420360000000002</v>
      </c>
    </row>
    <row r="329" spans="3:5" x14ac:dyDescent="0.25">
      <c r="C329" s="2">
        <v>475</v>
      </c>
      <c r="D329" s="2">
        <v>76.579229999999995</v>
      </c>
      <c r="E329" s="2">
        <v>75.616489999999999</v>
      </c>
    </row>
    <row r="330" spans="3:5" x14ac:dyDescent="0.25">
      <c r="C330" s="2">
        <v>474</v>
      </c>
      <c r="D330" s="2">
        <v>75.846500000000006</v>
      </c>
      <c r="E330" s="2">
        <v>74.978610000000003</v>
      </c>
    </row>
    <row r="331" spans="3:5" x14ac:dyDescent="0.25">
      <c r="C331" s="2">
        <v>473</v>
      </c>
      <c r="D331" s="2">
        <v>75.18965</v>
      </c>
      <c r="E331" s="2">
        <v>74.338359999999994</v>
      </c>
    </row>
    <row r="332" spans="3:5" x14ac:dyDescent="0.25">
      <c r="C332" s="2">
        <v>472</v>
      </c>
      <c r="D332" s="2">
        <v>74.506720000000001</v>
      </c>
    </row>
    <row r="333" spans="3:5" x14ac:dyDescent="0.25">
      <c r="C333" s="2">
        <v>471</v>
      </c>
      <c r="D333" s="2">
        <v>73.866470000000007</v>
      </c>
    </row>
    <row r="334" spans="3:5" x14ac:dyDescent="0.25">
      <c r="C334" s="2">
        <v>470</v>
      </c>
      <c r="D334" s="2">
        <v>73.266530000000003</v>
      </c>
    </row>
    <row r="335" spans="3:5" x14ac:dyDescent="0.25">
      <c r="C335" s="2">
        <v>469</v>
      </c>
      <c r="D335" s="2">
        <v>72.569370000000006</v>
      </c>
    </row>
    <row r="336" spans="3:5" x14ac:dyDescent="0.25">
      <c r="C336" s="2">
        <v>468</v>
      </c>
      <c r="D336" s="2">
        <v>71.874589999999998</v>
      </c>
    </row>
    <row r="337" spans="3:4" x14ac:dyDescent="0.25">
      <c r="C337" s="2">
        <v>467</v>
      </c>
      <c r="D337" s="2">
        <v>71.227220000000003</v>
      </c>
    </row>
    <row r="338" spans="3:4" x14ac:dyDescent="0.25">
      <c r="C338" s="2">
        <v>466</v>
      </c>
      <c r="D338" s="2">
        <v>70.655739999999994</v>
      </c>
    </row>
    <row r="339" spans="3:4" x14ac:dyDescent="0.25">
      <c r="C339" s="2">
        <v>465</v>
      </c>
      <c r="D339" s="2">
        <v>70.006</v>
      </c>
    </row>
    <row r="340" spans="3:4" x14ac:dyDescent="0.25">
      <c r="C340" s="2">
        <v>464</v>
      </c>
      <c r="D340" s="2">
        <v>69.330179999999999</v>
      </c>
    </row>
    <row r="341" spans="3:4" x14ac:dyDescent="0.25">
      <c r="C341" s="2">
        <v>463</v>
      </c>
      <c r="D341" s="2">
        <v>68.727869999999996</v>
      </c>
    </row>
    <row r="342" spans="3:4" x14ac:dyDescent="0.25">
      <c r="C342" s="2">
        <v>462</v>
      </c>
      <c r="D342" s="2">
        <v>68.014120000000005</v>
      </c>
    </row>
    <row r="343" spans="3:4" x14ac:dyDescent="0.25">
      <c r="C343" s="2">
        <v>461</v>
      </c>
      <c r="D343" s="2">
        <v>67.549340000000001</v>
      </c>
    </row>
    <row r="344" spans="3:4" x14ac:dyDescent="0.25">
      <c r="C344" s="2">
        <v>460</v>
      </c>
      <c r="D344" s="2">
        <v>66.965999999999994</v>
      </c>
    </row>
    <row r="345" spans="3:4" x14ac:dyDescent="0.25">
      <c r="C345" s="2">
        <v>459</v>
      </c>
      <c r="D345" s="2">
        <v>66.309150000000002</v>
      </c>
    </row>
    <row r="346" spans="3:4" x14ac:dyDescent="0.25">
      <c r="C346" s="2">
        <v>458</v>
      </c>
      <c r="D346" s="2">
        <v>65.882320000000007</v>
      </c>
    </row>
    <row r="347" spans="3:4" x14ac:dyDescent="0.25">
      <c r="C347" s="2">
        <v>457</v>
      </c>
      <c r="D347" s="2">
        <v>65.280019999999993</v>
      </c>
    </row>
    <row r="348" spans="3:4" x14ac:dyDescent="0.25">
      <c r="C348" s="2">
        <v>456</v>
      </c>
      <c r="D348" s="2">
        <v>64.713269999999994</v>
      </c>
    </row>
    <row r="349" spans="3:4" x14ac:dyDescent="0.25">
      <c r="C349" s="2">
        <v>455</v>
      </c>
      <c r="D349" s="2">
        <v>64.099109999999996</v>
      </c>
    </row>
    <row r="350" spans="3:4" x14ac:dyDescent="0.25">
      <c r="C350" s="2">
        <v>454</v>
      </c>
      <c r="D350" s="2">
        <v>63.544220000000003</v>
      </c>
    </row>
    <row r="351" spans="3:4" x14ac:dyDescent="0.25">
      <c r="C351" s="2">
        <v>453</v>
      </c>
      <c r="D351" s="2">
        <v>63.107909999999997</v>
      </c>
    </row>
    <row r="352" spans="3:4" x14ac:dyDescent="0.25">
      <c r="C352" s="2">
        <v>452</v>
      </c>
      <c r="D352" s="2">
        <v>62.654989999999998</v>
      </c>
    </row>
    <row r="353" spans="3:4" x14ac:dyDescent="0.25">
      <c r="C353" s="2">
        <v>451</v>
      </c>
      <c r="D353" s="2">
        <v>62.078760000000003</v>
      </c>
    </row>
    <row r="354" spans="3:4" x14ac:dyDescent="0.25">
      <c r="C354" s="2">
        <v>450</v>
      </c>
      <c r="D354" s="2">
        <v>61.704099999999997</v>
      </c>
    </row>
    <row r="355" spans="3:4" x14ac:dyDescent="0.25">
      <c r="C355" s="2">
        <v>449</v>
      </c>
      <c r="D355" s="2">
        <v>61.234580000000001</v>
      </c>
    </row>
    <row r="356" spans="3:4" x14ac:dyDescent="0.25">
      <c r="C356" s="2">
        <v>448</v>
      </c>
      <c r="D356" s="2">
        <v>60.950029999999998</v>
      </c>
    </row>
    <row r="357" spans="3:4" x14ac:dyDescent="0.25">
      <c r="C357" s="2">
        <v>447</v>
      </c>
      <c r="D357" s="2">
        <v>60.385660000000001</v>
      </c>
    </row>
    <row r="358" spans="3:4" x14ac:dyDescent="0.25">
      <c r="C358" s="2">
        <v>446</v>
      </c>
      <c r="D358" s="2">
        <v>60.117699999999999</v>
      </c>
    </row>
    <row r="359" spans="3:4" x14ac:dyDescent="0.25">
      <c r="C359" s="2">
        <v>445</v>
      </c>
      <c r="D359" s="2">
        <v>59.702730000000003</v>
      </c>
    </row>
    <row r="360" spans="3:4" x14ac:dyDescent="0.25">
      <c r="C360" s="2">
        <v>444</v>
      </c>
      <c r="D360" s="2">
        <v>59.548589999999997</v>
      </c>
    </row>
    <row r="361" spans="3:4" x14ac:dyDescent="0.25">
      <c r="C361" s="2">
        <v>443</v>
      </c>
      <c r="D361" s="2">
        <v>59.342289999999998</v>
      </c>
    </row>
    <row r="362" spans="3:4" x14ac:dyDescent="0.25">
      <c r="C362" s="2">
        <v>442</v>
      </c>
      <c r="D362" s="2">
        <v>59.285380000000004</v>
      </c>
    </row>
    <row r="363" spans="3:4" x14ac:dyDescent="0.25">
      <c r="C363" s="2">
        <v>441</v>
      </c>
      <c r="D363" s="2">
        <v>59.387340000000002</v>
      </c>
    </row>
    <row r="364" spans="3:4" x14ac:dyDescent="0.25">
      <c r="C364" s="2">
        <v>440</v>
      </c>
      <c r="D364" s="2">
        <v>59.726439999999997</v>
      </c>
    </row>
    <row r="365" spans="3:4" x14ac:dyDescent="0.25">
      <c r="C365" s="2">
        <v>439</v>
      </c>
      <c r="D365" s="2">
        <v>60.746099999999998</v>
      </c>
    </row>
    <row r="366" spans="3:4" x14ac:dyDescent="0.25">
      <c r="C366" s="2">
        <v>438</v>
      </c>
    </row>
    <row r="367" spans="3:4" x14ac:dyDescent="0.25">
      <c r="C367" s="2">
        <v>437</v>
      </c>
    </row>
    <row r="368" spans="3:4" x14ac:dyDescent="0.25">
      <c r="C368" s="2">
        <v>436</v>
      </c>
    </row>
    <row r="369" spans="3:5" x14ac:dyDescent="0.25">
      <c r="C369" s="2">
        <v>435</v>
      </c>
    </row>
    <row r="370" spans="3:5" x14ac:dyDescent="0.25">
      <c r="C370" s="2">
        <v>434</v>
      </c>
    </row>
    <row r="371" spans="3:5" x14ac:dyDescent="0.25">
      <c r="C371" s="2">
        <v>433</v>
      </c>
    </row>
    <row r="372" spans="3:5" x14ac:dyDescent="0.25">
      <c r="C372" s="2">
        <v>432</v>
      </c>
    </row>
    <row r="373" spans="3:5" x14ac:dyDescent="0.25">
      <c r="C373" s="2">
        <v>431</v>
      </c>
    </row>
    <row r="374" spans="3:5" x14ac:dyDescent="0.25">
      <c r="C374" s="2">
        <v>430</v>
      </c>
    </row>
    <row r="375" spans="3:5" x14ac:dyDescent="0.25">
      <c r="C375" s="2">
        <v>429</v>
      </c>
    </row>
    <row r="376" spans="3:5" x14ac:dyDescent="0.25">
      <c r="C376" s="2">
        <v>428</v>
      </c>
    </row>
    <row r="377" spans="3:5" x14ac:dyDescent="0.25">
      <c r="C377" s="2">
        <v>427</v>
      </c>
    </row>
    <row r="378" spans="3:5" x14ac:dyDescent="0.25">
      <c r="C378" s="2">
        <v>426</v>
      </c>
      <c r="E378" s="2">
        <v>82.372299999999996</v>
      </c>
    </row>
    <row r="379" spans="3:5" x14ac:dyDescent="0.25">
      <c r="C379" s="2">
        <v>425</v>
      </c>
      <c r="D379" s="2">
        <v>82.540670000000006</v>
      </c>
      <c r="E379" s="2">
        <v>81.682259999999999</v>
      </c>
    </row>
    <row r="380" spans="3:5" x14ac:dyDescent="0.25">
      <c r="C380" s="2">
        <v>424</v>
      </c>
      <c r="D380" s="2">
        <v>81.8767</v>
      </c>
      <c r="E380" s="2">
        <v>81.198520000000002</v>
      </c>
    </row>
    <row r="381" spans="3:5" x14ac:dyDescent="0.25">
      <c r="C381" s="2">
        <v>423</v>
      </c>
      <c r="D381" s="2">
        <v>81.312340000000006</v>
      </c>
      <c r="E381" s="2">
        <v>80.695800000000006</v>
      </c>
    </row>
    <row r="382" spans="3:5" x14ac:dyDescent="0.25">
      <c r="C382" s="2">
        <v>422</v>
      </c>
      <c r="D382" s="2">
        <v>80.72663</v>
      </c>
      <c r="E382" s="2">
        <v>80.112459999999999</v>
      </c>
    </row>
    <row r="383" spans="3:5" x14ac:dyDescent="0.25">
      <c r="C383" s="2">
        <v>421</v>
      </c>
      <c r="D383" s="2">
        <v>80.228650000000002</v>
      </c>
      <c r="E383" s="2">
        <v>79.56944</v>
      </c>
    </row>
    <row r="384" spans="3:5" x14ac:dyDescent="0.25">
      <c r="C384" s="2">
        <v>420</v>
      </c>
      <c r="D384" s="2">
        <v>79.647679999999994</v>
      </c>
      <c r="E384" s="2">
        <v>79.024039999999999</v>
      </c>
    </row>
    <row r="385" spans="3:5" x14ac:dyDescent="0.25">
      <c r="C385" s="2">
        <v>419</v>
      </c>
      <c r="D385" s="2">
        <v>79.114149999999995</v>
      </c>
      <c r="E385" s="2">
        <v>78.502350000000007</v>
      </c>
    </row>
    <row r="386" spans="3:5" x14ac:dyDescent="0.25">
      <c r="C386" s="2">
        <v>418</v>
      </c>
      <c r="D386" s="2">
        <v>78.658860000000004</v>
      </c>
      <c r="E386" s="2">
        <v>77.959320000000005</v>
      </c>
    </row>
    <row r="387" spans="3:5" x14ac:dyDescent="0.25">
      <c r="C387" s="2">
        <v>417</v>
      </c>
      <c r="D387" s="2">
        <v>78.096860000000007</v>
      </c>
      <c r="E387" s="2">
        <v>77.390219999999999</v>
      </c>
    </row>
    <row r="388" spans="3:5" x14ac:dyDescent="0.25">
      <c r="C388" s="2">
        <v>416</v>
      </c>
      <c r="D388" s="2">
        <v>77.553830000000005</v>
      </c>
      <c r="E388" s="2">
        <v>76.856669999999994</v>
      </c>
    </row>
    <row r="389" spans="3:5" x14ac:dyDescent="0.25">
      <c r="C389" s="2">
        <v>415</v>
      </c>
      <c r="D389" s="2">
        <v>76.920699999999997</v>
      </c>
      <c r="E389" s="2">
        <v>76.320760000000007</v>
      </c>
    </row>
    <row r="390" spans="3:5" x14ac:dyDescent="0.25">
      <c r="C390" s="2">
        <v>414</v>
      </c>
      <c r="D390" s="2">
        <v>76.413240000000002</v>
      </c>
      <c r="E390" s="2">
        <v>75.716080000000005</v>
      </c>
    </row>
    <row r="391" spans="3:5" x14ac:dyDescent="0.25">
      <c r="C391" s="2">
        <v>413</v>
      </c>
      <c r="D391" s="2">
        <v>75.848870000000005</v>
      </c>
      <c r="E391" s="2">
        <v>75.158820000000006</v>
      </c>
    </row>
    <row r="392" spans="3:5" x14ac:dyDescent="0.25">
      <c r="C392" s="2">
        <v>412</v>
      </c>
      <c r="D392" s="2">
        <v>75.308220000000006</v>
      </c>
      <c r="E392" s="2">
        <v>74.584969999999998</v>
      </c>
    </row>
    <row r="393" spans="3:5" x14ac:dyDescent="0.25">
      <c r="C393" s="2">
        <v>411</v>
      </c>
      <c r="D393" s="2">
        <v>74.715400000000002</v>
      </c>
      <c r="E393" s="2">
        <v>74.053799999999995</v>
      </c>
    </row>
    <row r="394" spans="3:5" x14ac:dyDescent="0.25">
      <c r="C394" s="2">
        <v>410</v>
      </c>
      <c r="D394" s="2">
        <v>74.132050000000007</v>
      </c>
      <c r="E394" s="2">
        <v>73.479939999999999</v>
      </c>
    </row>
    <row r="395" spans="3:5" x14ac:dyDescent="0.25">
      <c r="C395" s="2">
        <v>409</v>
      </c>
      <c r="D395" s="2">
        <v>73.570059999999998</v>
      </c>
      <c r="E395" s="2">
        <v>72.927440000000004</v>
      </c>
    </row>
    <row r="396" spans="3:5" x14ac:dyDescent="0.25">
      <c r="C396" s="2">
        <v>408</v>
      </c>
      <c r="D396" s="2">
        <v>72.986720000000005</v>
      </c>
      <c r="E396" s="2">
        <v>72.291929999999994</v>
      </c>
    </row>
    <row r="397" spans="3:5" x14ac:dyDescent="0.25">
      <c r="C397" s="2">
        <v>407</v>
      </c>
      <c r="D397" s="2">
        <v>72.393889999999999</v>
      </c>
      <c r="E397" s="2">
        <v>71.744169999999997</v>
      </c>
    </row>
    <row r="398" spans="3:5" x14ac:dyDescent="0.25">
      <c r="C398" s="2">
        <v>406</v>
      </c>
      <c r="D398" s="2">
        <v>71.815309999999997</v>
      </c>
      <c r="E398" s="2">
        <v>71.24145</v>
      </c>
    </row>
    <row r="399" spans="3:5" x14ac:dyDescent="0.25">
      <c r="C399" s="2">
        <v>405</v>
      </c>
      <c r="D399" s="2">
        <v>71.24145</v>
      </c>
      <c r="E399" s="2">
        <v>70.710269999999994</v>
      </c>
    </row>
    <row r="400" spans="3:5" x14ac:dyDescent="0.25">
      <c r="C400" s="2">
        <v>404</v>
      </c>
      <c r="D400" s="2">
        <v>70.722130000000007</v>
      </c>
      <c r="E400" s="2">
        <v>70.134050000000002</v>
      </c>
    </row>
    <row r="401" spans="3:5" x14ac:dyDescent="0.25">
      <c r="C401" s="2">
        <v>403</v>
      </c>
      <c r="D401" s="2">
        <v>70.091369999999998</v>
      </c>
      <c r="E401" s="2">
        <v>69.593400000000003</v>
      </c>
    </row>
    <row r="402" spans="3:5" x14ac:dyDescent="0.25">
      <c r="C402" s="2">
        <v>402</v>
      </c>
      <c r="D402" s="2">
        <v>69.60051</v>
      </c>
      <c r="E402" s="2">
        <v>69.05274</v>
      </c>
    </row>
    <row r="403" spans="3:5" x14ac:dyDescent="0.25">
      <c r="C403" s="2">
        <v>401</v>
      </c>
      <c r="D403" s="2">
        <v>69.109660000000005</v>
      </c>
      <c r="E403" s="2">
        <v>68.374549999999999</v>
      </c>
    </row>
    <row r="404" spans="3:5" x14ac:dyDescent="0.25">
      <c r="C404" s="2">
        <v>400</v>
      </c>
      <c r="D404" s="2">
        <v>68.478890000000007</v>
      </c>
      <c r="E404" s="2">
        <v>67.748530000000002</v>
      </c>
    </row>
    <row r="405" spans="3:5" x14ac:dyDescent="0.25">
      <c r="C405" s="2">
        <v>399</v>
      </c>
      <c r="D405" s="2">
        <v>67.919259999999994</v>
      </c>
      <c r="E405" s="2">
        <v>67.113020000000006</v>
      </c>
    </row>
    <row r="406" spans="3:5" x14ac:dyDescent="0.25">
      <c r="C406" s="2">
        <v>398</v>
      </c>
      <c r="D406" s="2">
        <v>67.399950000000004</v>
      </c>
      <c r="E406" s="2">
        <v>66.567629999999994</v>
      </c>
    </row>
    <row r="407" spans="3:5" x14ac:dyDescent="0.25">
      <c r="C407" s="2">
        <v>397</v>
      </c>
      <c r="D407" s="2">
        <v>66.894859999999994</v>
      </c>
      <c r="E407" s="2">
        <v>66.083879999999994</v>
      </c>
    </row>
    <row r="408" spans="3:5" x14ac:dyDescent="0.25">
      <c r="C408" s="2">
        <v>396</v>
      </c>
      <c r="D408" s="2">
        <v>66.311530000000005</v>
      </c>
      <c r="E408" s="2">
        <v>65.597769999999997</v>
      </c>
    </row>
    <row r="409" spans="3:5" x14ac:dyDescent="0.25">
      <c r="C409" s="2">
        <v>395</v>
      </c>
      <c r="D409" s="2">
        <v>65.747159999999994</v>
      </c>
      <c r="E409" s="2">
        <v>65.0334</v>
      </c>
    </row>
    <row r="410" spans="3:5" x14ac:dyDescent="0.25">
      <c r="C410" s="2">
        <v>394</v>
      </c>
      <c r="D410" s="2">
        <v>65.121139999999997</v>
      </c>
      <c r="E410" s="2">
        <v>64.450059999999993</v>
      </c>
    </row>
    <row r="411" spans="3:5" x14ac:dyDescent="0.25">
      <c r="C411" s="2">
        <v>393</v>
      </c>
      <c r="D411" s="2">
        <v>64.530680000000004</v>
      </c>
      <c r="E411" s="2">
        <v>63.990029999999997</v>
      </c>
    </row>
    <row r="412" spans="3:5" x14ac:dyDescent="0.25">
      <c r="C412" s="2">
        <v>392</v>
      </c>
      <c r="D412" s="2">
        <v>63.982909999999997</v>
      </c>
      <c r="E412" s="2">
        <v>63.314210000000003</v>
      </c>
    </row>
    <row r="413" spans="3:5" x14ac:dyDescent="0.25">
      <c r="C413" s="2">
        <v>391</v>
      </c>
      <c r="D413" s="2">
        <v>63.406689999999998</v>
      </c>
      <c r="E413" s="2">
        <v>62.847059999999999</v>
      </c>
    </row>
    <row r="414" spans="3:5" x14ac:dyDescent="0.25">
      <c r="C414" s="2">
        <v>390</v>
      </c>
      <c r="D414" s="2">
        <v>62.939540000000001</v>
      </c>
      <c r="E414" s="2">
        <v>62.275579999999998</v>
      </c>
    </row>
    <row r="415" spans="3:5" x14ac:dyDescent="0.25">
      <c r="C415" s="2">
        <v>389</v>
      </c>
      <c r="D415" s="2">
        <v>62.34198</v>
      </c>
      <c r="E415" s="2">
        <v>61.753900000000002</v>
      </c>
    </row>
    <row r="416" spans="3:5" x14ac:dyDescent="0.25">
      <c r="C416" s="2">
        <v>388</v>
      </c>
      <c r="D416" s="2">
        <v>61.72307</v>
      </c>
      <c r="E416" s="2">
        <v>61.338920000000002</v>
      </c>
    </row>
    <row r="417" spans="3:5" x14ac:dyDescent="0.25">
      <c r="C417" s="2">
        <v>387</v>
      </c>
      <c r="D417" s="2">
        <v>61.244059999999998</v>
      </c>
      <c r="E417" s="2">
        <v>60.738990000000001</v>
      </c>
    </row>
    <row r="418" spans="3:5" x14ac:dyDescent="0.25">
      <c r="C418" s="2">
        <v>386</v>
      </c>
      <c r="D418" s="2">
        <v>60.72475</v>
      </c>
      <c r="E418" s="2">
        <v>60.110590000000002</v>
      </c>
    </row>
    <row r="419" spans="3:5" x14ac:dyDescent="0.25">
      <c r="C419" s="2">
        <v>385</v>
      </c>
      <c r="D419" s="2">
        <v>60.181719999999999</v>
      </c>
      <c r="E419" s="2">
        <v>59.60313</v>
      </c>
    </row>
    <row r="420" spans="3:5" x14ac:dyDescent="0.25">
      <c r="C420" s="2">
        <v>384</v>
      </c>
      <c r="D420" s="2">
        <v>59.679009999999998</v>
      </c>
      <c r="E420" s="2">
        <v>59.052990000000001</v>
      </c>
    </row>
    <row r="421" spans="3:5" x14ac:dyDescent="0.25">
      <c r="C421" s="2">
        <v>383</v>
      </c>
      <c r="D421" s="2">
        <v>59.159700000000001</v>
      </c>
      <c r="E421" s="2">
        <v>58.521819999999998</v>
      </c>
    </row>
    <row r="422" spans="3:5" x14ac:dyDescent="0.25">
      <c r="C422" s="2">
        <v>382</v>
      </c>
      <c r="D422" s="2">
        <v>58.597700000000003</v>
      </c>
      <c r="E422" s="2">
        <v>57.971679999999999</v>
      </c>
    </row>
    <row r="423" spans="3:5" x14ac:dyDescent="0.25">
      <c r="C423" s="2">
        <v>381</v>
      </c>
      <c r="D423" s="2">
        <v>58.168500000000002</v>
      </c>
    </row>
    <row r="424" spans="3:5" x14ac:dyDescent="0.25">
      <c r="C424" s="2">
        <v>380</v>
      </c>
      <c r="D424" s="2">
        <v>57.575670000000002</v>
      </c>
    </row>
    <row r="425" spans="3:5" x14ac:dyDescent="0.25">
      <c r="C425" s="2">
        <v>379</v>
      </c>
      <c r="D425" s="2">
        <v>57.061109999999999</v>
      </c>
    </row>
    <row r="426" spans="3:5" x14ac:dyDescent="0.25">
      <c r="C426" s="2">
        <v>378</v>
      </c>
      <c r="D426" s="2">
        <v>56.487250000000003</v>
      </c>
    </row>
    <row r="427" spans="3:5" x14ac:dyDescent="0.25">
      <c r="C427" s="2">
        <v>377</v>
      </c>
      <c r="D427" s="2">
        <v>56.010629999999999</v>
      </c>
    </row>
    <row r="428" spans="3:5" x14ac:dyDescent="0.25">
      <c r="C428" s="2">
        <v>376</v>
      </c>
      <c r="D428" s="2">
        <v>55.533990000000003</v>
      </c>
    </row>
    <row r="429" spans="3:5" x14ac:dyDescent="0.25">
      <c r="C429" s="2">
        <v>375</v>
      </c>
      <c r="D429" s="2">
        <v>54.979100000000003</v>
      </c>
    </row>
    <row r="430" spans="3:5" x14ac:dyDescent="0.25">
      <c r="C430" s="2">
        <v>374</v>
      </c>
      <c r="D430" s="2">
        <v>54.49774</v>
      </c>
    </row>
    <row r="431" spans="3:5" x14ac:dyDescent="0.25">
      <c r="C431" s="2">
        <v>373</v>
      </c>
      <c r="D431" s="2">
        <v>54.032960000000003</v>
      </c>
    </row>
    <row r="432" spans="3:5" x14ac:dyDescent="0.25">
      <c r="C432" s="2">
        <v>372</v>
      </c>
      <c r="D432" s="2">
        <v>53.518389999999997</v>
      </c>
    </row>
    <row r="433" spans="3:4" x14ac:dyDescent="0.25">
      <c r="C433" s="2">
        <v>371</v>
      </c>
      <c r="D433" s="2">
        <v>53.08681</v>
      </c>
    </row>
    <row r="434" spans="3:4" x14ac:dyDescent="0.25">
      <c r="C434" s="2">
        <v>370</v>
      </c>
      <c r="D434" s="2">
        <v>52.659979999999997</v>
      </c>
    </row>
    <row r="435" spans="3:4" x14ac:dyDescent="0.25">
      <c r="C435" s="2">
        <v>369</v>
      </c>
      <c r="D435" s="2">
        <v>52.169130000000003</v>
      </c>
    </row>
    <row r="436" spans="3:4" x14ac:dyDescent="0.25">
      <c r="C436" s="2">
        <v>368</v>
      </c>
      <c r="D436" s="2">
        <v>51.780239999999999</v>
      </c>
    </row>
    <row r="437" spans="3:4" x14ac:dyDescent="0.25">
      <c r="C437" s="2">
        <v>367</v>
      </c>
      <c r="D437" s="2">
        <v>51.379489999999997</v>
      </c>
    </row>
    <row r="438" spans="3:4" x14ac:dyDescent="0.25">
      <c r="C438" s="2">
        <v>366</v>
      </c>
      <c r="D438" s="2">
        <v>50.938420000000001</v>
      </c>
    </row>
    <row r="439" spans="3:4" x14ac:dyDescent="0.25">
      <c r="C439" s="2">
        <v>365</v>
      </c>
      <c r="D439" s="2">
        <v>50.478389999999997</v>
      </c>
    </row>
    <row r="440" spans="3:4" x14ac:dyDescent="0.25">
      <c r="C440" s="2">
        <v>364</v>
      </c>
      <c r="D440" s="2">
        <v>50.096609999999998</v>
      </c>
    </row>
    <row r="441" spans="3:4" x14ac:dyDescent="0.25">
      <c r="C441" s="2">
        <v>363</v>
      </c>
      <c r="D441" s="2">
        <v>49.669780000000003</v>
      </c>
    </row>
    <row r="442" spans="3:4" x14ac:dyDescent="0.25">
      <c r="C442" s="2">
        <v>362</v>
      </c>
      <c r="D442" s="2">
        <v>49.359139999999996</v>
      </c>
    </row>
    <row r="443" spans="3:4" x14ac:dyDescent="0.25">
      <c r="C443" s="2">
        <v>361</v>
      </c>
      <c r="D443" s="2">
        <v>48.972619999999999</v>
      </c>
    </row>
    <row r="444" spans="3:4" x14ac:dyDescent="0.25">
      <c r="C444" s="2">
        <v>360</v>
      </c>
      <c r="D444" s="2">
        <v>48.578980000000001</v>
      </c>
    </row>
    <row r="445" spans="3:4" x14ac:dyDescent="0.25">
      <c r="C445" s="2">
        <v>359</v>
      </c>
      <c r="D445" s="2">
        <v>48.292059999999999</v>
      </c>
    </row>
    <row r="446" spans="3:4" x14ac:dyDescent="0.25">
      <c r="C446" s="2">
        <v>358</v>
      </c>
      <c r="D446" s="2">
        <v>48.057299999999998</v>
      </c>
    </row>
    <row r="447" spans="3:4" x14ac:dyDescent="0.25">
      <c r="C447" s="2">
        <v>357</v>
      </c>
      <c r="D447" s="2">
        <v>47.67315</v>
      </c>
    </row>
    <row r="448" spans="3:4" x14ac:dyDescent="0.25">
      <c r="C448" s="2">
        <v>356</v>
      </c>
      <c r="D448" s="2">
        <v>47.478700000000003</v>
      </c>
    </row>
    <row r="449" spans="3:4" x14ac:dyDescent="0.25">
      <c r="C449" s="2">
        <v>355</v>
      </c>
      <c r="D449" s="2">
        <v>47.255800000000001</v>
      </c>
    </row>
    <row r="450" spans="3:4" x14ac:dyDescent="0.25">
      <c r="C450" s="2">
        <v>354</v>
      </c>
      <c r="D450" s="2">
        <v>47.02816</v>
      </c>
    </row>
    <row r="451" spans="3:4" x14ac:dyDescent="0.25">
      <c r="C451" s="2">
        <v>353</v>
      </c>
      <c r="D451" s="2">
        <v>47.049500000000002</v>
      </c>
    </row>
    <row r="452" spans="3:4" x14ac:dyDescent="0.25">
      <c r="C452" s="2">
        <v>352</v>
      </c>
      <c r="D452" s="2">
        <v>46.961759999999998</v>
      </c>
    </row>
    <row r="453" spans="3:4" x14ac:dyDescent="0.25">
      <c r="C453" s="2">
        <v>351</v>
      </c>
      <c r="D453" s="2">
        <v>46.907220000000002</v>
      </c>
    </row>
    <row r="454" spans="3:4" x14ac:dyDescent="0.25">
      <c r="C454" s="2">
        <v>350</v>
      </c>
      <c r="D454" s="2">
        <v>47.021050000000002</v>
      </c>
    </row>
    <row r="455" spans="3:4" x14ac:dyDescent="0.25">
      <c r="C455" s="2">
        <v>349</v>
      </c>
      <c r="D455" s="2">
        <v>47.39808</v>
      </c>
    </row>
    <row r="456" spans="3:4" x14ac:dyDescent="0.25">
      <c r="C456" s="2">
        <v>348</v>
      </c>
      <c r="D456" s="2">
        <v>48.190089999999998</v>
      </c>
    </row>
    <row r="457" spans="3:4" x14ac:dyDescent="0.25">
      <c r="C457" s="2">
        <v>347</v>
      </c>
    </row>
    <row r="458" spans="3:4" x14ac:dyDescent="0.25">
      <c r="C458" s="2">
        <v>346</v>
      </c>
    </row>
    <row r="459" spans="3:4" x14ac:dyDescent="0.25">
      <c r="C459" s="2">
        <v>345</v>
      </c>
    </row>
    <row r="460" spans="3:4" x14ac:dyDescent="0.25">
      <c r="C460" s="2">
        <v>344</v>
      </c>
    </row>
    <row r="461" spans="3:4" x14ac:dyDescent="0.25">
      <c r="C461" s="2">
        <v>343</v>
      </c>
    </row>
    <row r="462" spans="3:4" x14ac:dyDescent="0.25">
      <c r="C462" s="2">
        <v>342</v>
      </c>
    </row>
    <row r="463" spans="3:4" x14ac:dyDescent="0.25">
      <c r="C463" s="2">
        <v>341</v>
      </c>
    </row>
    <row r="464" spans="3:4" x14ac:dyDescent="0.25">
      <c r="C464" s="2">
        <v>340</v>
      </c>
    </row>
    <row r="465" spans="3:5" x14ac:dyDescent="0.25">
      <c r="C465" s="2">
        <v>339</v>
      </c>
    </row>
    <row r="466" spans="3:5" x14ac:dyDescent="0.25">
      <c r="C466" s="2">
        <v>338</v>
      </c>
    </row>
    <row r="467" spans="3:5" x14ac:dyDescent="0.25">
      <c r="C467" s="2">
        <v>337</v>
      </c>
    </row>
    <row r="468" spans="3:5" x14ac:dyDescent="0.25">
      <c r="C468" s="2">
        <v>336</v>
      </c>
    </row>
    <row r="469" spans="3:5" x14ac:dyDescent="0.25">
      <c r="C469" s="2">
        <v>335</v>
      </c>
    </row>
    <row r="470" spans="3:5" x14ac:dyDescent="0.25">
      <c r="C470" s="2">
        <v>334</v>
      </c>
    </row>
    <row r="471" spans="3:5" x14ac:dyDescent="0.25">
      <c r="C471" s="2">
        <v>333</v>
      </c>
    </row>
    <row r="472" spans="3:5" x14ac:dyDescent="0.25">
      <c r="C472" s="2">
        <v>332</v>
      </c>
    </row>
    <row r="473" spans="3:5" x14ac:dyDescent="0.25">
      <c r="C473" s="2">
        <v>331</v>
      </c>
    </row>
    <row r="474" spans="3:5" x14ac:dyDescent="0.25">
      <c r="C474" s="2">
        <v>330</v>
      </c>
    </row>
    <row r="475" spans="3:5" x14ac:dyDescent="0.25">
      <c r="C475" s="2">
        <v>329</v>
      </c>
    </row>
    <row r="476" spans="3:5" x14ac:dyDescent="0.25">
      <c r="C476" s="2">
        <v>328</v>
      </c>
      <c r="E476" s="2">
        <v>61.481200000000001</v>
      </c>
    </row>
    <row r="477" spans="3:5" x14ac:dyDescent="0.25">
      <c r="C477" s="2">
        <v>327</v>
      </c>
      <c r="E477" s="2">
        <v>60.995089999999998</v>
      </c>
    </row>
    <row r="478" spans="3:5" x14ac:dyDescent="0.25">
      <c r="C478" s="2">
        <v>326</v>
      </c>
      <c r="D478" s="2">
        <v>61.196640000000002</v>
      </c>
      <c r="E478" s="2">
        <v>60.582470000000001</v>
      </c>
    </row>
    <row r="479" spans="3:5" x14ac:dyDescent="0.25">
      <c r="C479" s="2">
        <v>325</v>
      </c>
      <c r="D479" s="2">
        <v>60.746099999999998</v>
      </c>
      <c r="E479" s="2">
        <v>60.162759999999999</v>
      </c>
    </row>
    <row r="480" spans="3:5" x14ac:dyDescent="0.25">
      <c r="C480" s="2">
        <v>324</v>
      </c>
      <c r="D480" s="2">
        <v>60.340600000000002</v>
      </c>
      <c r="E480" s="2">
        <v>59.740670000000001</v>
      </c>
    </row>
    <row r="481" spans="3:5" x14ac:dyDescent="0.25">
      <c r="C481" s="2">
        <v>323</v>
      </c>
      <c r="D481" s="2">
        <v>59.909030000000001</v>
      </c>
      <c r="E481" s="2">
        <v>59.254550000000002</v>
      </c>
    </row>
    <row r="482" spans="3:5" x14ac:dyDescent="0.25">
      <c r="C482" s="2">
        <v>322</v>
      </c>
      <c r="D482" s="2">
        <v>59.47034</v>
      </c>
      <c r="E482" s="2">
        <v>58.839570000000002</v>
      </c>
    </row>
    <row r="483" spans="3:5" x14ac:dyDescent="0.25">
      <c r="C483" s="2">
        <v>321</v>
      </c>
      <c r="D483" s="2">
        <v>59.034019999999998</v>
      </c>
      <c r="E483" s="2">
        <v>58.448309999999999</v>
      </c>
    </row>
    <row r="484" spans="3:5" x14ac:dyDescent="0.25">
      <c r="C484" s="2">
        <v>320</v>
      </c>
      <c r="D484" s="2">
        <v>58.626159999999999</v>
      </c>
      <c r="E484" s="2">
        <v>58.038080000000001</v>
      </c>
    </row>
    <row r="485" spans="3:5" x14ac:dyDescent="0.25">
      <c r="C485" s="2">
        <v>319</v>
      </c>
      <c r="D485" s="2">
        <v>58.194580000000002</v>
      </c>
      <c r="E485" s="2">
        <v>57.53537</v>
      </c>
    </row>
    <row r="486" spans="3:5" x14ac:dyDescent="0.25">
      <c r="C486" s="2">
        <v>318</v>
      </c>
      <c r="D486" s="2">
        <v>57.727440000000001</v>
      </c>
      <c r="E486" s="2">
        <v>57.125129999999999</v>
      </c>
    </row>
    <row r="487" spans="3:5" x14ac:dyDescent="0.25">
      <c r="C487" s="2">
        <v>317</v>
      </c>
      <c r="D487" s="2">
        <v>57.243699999999997</v>
      </c>
      <c r="E487" s="2">
        <v>56.67221</v>
      </c>
    </row>
    <row r="488" spans="3:5" x14ac:dyDescent="0.25">
      <c r="C488" s="2">
        <v>316</v>
      </c>
      <c r="D488" s="2">
        <v>56.788400000000003</v>
      </c>
      <c r="E488" s="2">
        <v>56.13156</v>
      </c>
    </row>
    <row r="489" spans="3:5" x14ac:dyDescent="0.25">
      <c r="C489" s="2">
        <v>315</v>
      </c>
      <c r="D489" s="2">
        <v>56.307029999999997</v>
      </c>
      <c r="E489" s="2">
        <v>55.799579999999999</v>
      </c>
    </row>
    <row r="490" spans="3:5" x14ac:dyDescent="0.25">
      <c r="C490" s="2">
        <v>314</v>
      </c>
      <c r="D490" s="2">
        <v>55.927619999999997</v>
      </c>
      <c r="E490" s="2">
        <v>55.377490000000002</v>
      </c>
    </row>
    <row r="491" spans="3:5" x14ac:dyDescent="0.25">
      <c r="C491" s="2">
        <v>313</v>
      </c>
      <c r="D491" s="2">
        <v>55.434399999999997</v>
      </c>
      <c r="E491" s="2">
        <v>54.953029999999998</v>
      </c>
    </row>
    <row r="492" spans="3:5" x14ac:dyDescent="0.25">
      <c r="C492" s="2">
        <v>312</v>
      </c>
      <c r="D492" s="2">
        <v>55.07159</v>
      </c>
      <c r="E492" s="2">
        <v>54.485880000000002</v>
      </c>
    </row>
    <row r="493" spans="3:5" x14ac:dyDescent="0.25">
      <c r="C493" s="2">
        <v>311</v>
      </c>
      <c r="D493" s="2">
        <v>54.592590000000001</v>
      </c>
      <c r="E493" s="2">
        <v>54.02111</v>
      </c>
    </row>
    <row r="494" spans="3:5" x14ac:dyDescent="0.25">
      <c r="C494" s="2">
        <v>310</v>
      </c>
      <c r="D494" s="2">
        <v>54.187100000000001</v>
      </c>
      <c r="E494" s="2">
        <v>53.534990000000001</v>
      </c>
    </row>
    <row r="495" spans="3:5" x14ac:dyDescent="0.25">
      <c r="C495" s="2">
        <v>309</v>
      </c>
      <c r="D495" s="2">
        <v>53.77449</v>
      </c>
      <c r="E495" s="2">
        <v>53.082070000000002</v>
      </c>
    </row>
    <row r="496" spans="3:5" x14ac:dyDescent="0.25">
      <c r="C496" s="2">
        <v>308</v>
      </c>
      <c r="D496" s="2">
        <v>53.373739999999998</v>
      </c>
      <c r="E496" s="2">
        <v>52.643380000000001</v>
      </c>
    </row>
    <row r="497" spans="3:5" x14ac:dyDescent="0.25">
      <c r="C497" s="2">
        <v>307</v>
      </c>
      <c r="D497" s="2">
        <v>52.875770000000003</v>
      </c>
      <c r="E497" s="2">
        <v>52.223669999999998</v>
      </c>
    </row>
    <row r="498" spans="3:5" x14ac:dyDescent="0.25">
      <c r="C498" s="2">
        <v>306</v>
      </c>
      <c r="D498" s="2">
        <v>52.441830000000003</v>
      </c>
      <c r="E498" s="2">
        <v>51.837139999999998</v>
      </c>
    </row>
    <row r="499" spans="3:5" x14ac:dyDescent="0.25">
      <c r="C499" s="2">
        <v>305</v>
      </c>
      <c r="D499" s="2">
        <v>52.003129999999999</v>
      </c>
      <c r="E499" s="2">
        <v>51.372369999999997</v>
      </c>
    </row>
    <row r="500" spans="3:5" x14ac:dyDescent="0.25">
      <c r="C500" s="2">
        <v>304</v>
      </c>
      <c r="D500" s="2">
        <v>51.588149999999999</v>
      </c>
      <c r="E500" s="2">
        <v>50.936059999999998</v>
      </c>
    </row>
    <row r="501" spans="3:5" x14ac:dyDescent="0.25">
      <c r="C501" s="2">
        <v>303</v>
      </c>
      <c r="D501" s="2">
        <v>51.05462</v>
      </c>
      <c r="E501" s="2">
        <v>50.492620000000002</v>
      </c>
    </row>
    <row r="502" spans="3:5" x14ac:dyDescent="0.25">
      <c r="C502" s="2">
        <v>302</v>
      </c>
      <c r="D502" s="2">
        <v>50.796149999999997</v>
      </c>
      <c r="E502" s="2">
        <v>50.0563</v>
      </c>
    </row>
    <row r="503" spans="3:5" x14ac:dyDescent="0.25">
      <c r="C503" s="2">
        <v>301</v>
      </c>
      <c r="D503" s="2">
        <v>50.193829999999998</v>
      </c>
      <c r="E503" s="2">
        <v>49.593890000000002</v>
      </c>
    </row>
    <row r="504" spans="3:5" x14ac:dyDescent="0.25">
      <c r="C504" s="2">
        <v>300</v>
      </c>
      <c r="D504" s="2">
        <v>49.75515</v>
      </c>
      <c r="E504" s="2">
        <v>49.20026</v>
      </c>
    </row>
    <row r="505" spans="3:5" x14ac:dyDescent="0.25">
      <c r="C505" s="2">
        <v>299</v>
      </c>
      <c r="D505" s="2">
        <v>49.325940000000003</v>
      </c>
      <c r="E505" s="2">
        <v>48.692810000000001</v>
      </c>
    </row>
    <row r="506" spans="3:5" x14ac:dyDescent="0.25">
      <c r="C506" s="2">
        <v>298</v>
      </c>
      <c r="D506" s="2">
        <v>48.877769999999998</v>
      </c>
      <c r="E506" s="2">
        <v>48.265979999999999</v>
      </c>
    </row>
    <row r="507" spans="3:5" x14ac:dyDescent="0.25">
      <c r="C507" s="2">
        <v>297</v>
      </c>
      <c r="D507" s="2">
        <v>48.462789999999998</v>
      </c>
      <c r="E507" s="2">
        <v>47.869970000000002</v>
      </c>
    </row>
    <row r="508" spans="3:5" x14ac:dyDescent="0.25">
      <c r="C508" s="2">
        <v>296</v>
      </c>
      <c r="D508" s="2">
        <v>47.990900000000003</v>
      </c>
      <c r="E508" s="2">
        <v>47.440759999999997</v>
      </c>
    </row>
    <row r="509" spans="3:5" x14ac:dyDescent="0.25">
      <c r="C509" s="2">
        <v>295</v>
      </c>
      <c r="D509" s="2">
        <v>47.537990000000001</v>
      </c>
      <c r="E509" s="2">
        <v>47.051870000000001</v>
      </c>
    </row>
    <row r="510" spans="3:5" x14ac:dyDescent="0.25">
      <c r="C510" s="2">
        <v>294</v>
      </c>
      <c r="D510" s="2">
        <v>47.132489999999997</v>
      </c>
      <c r="E510" s="2">
        <v>46.6203</v>
      </c>
    </row>
    <row r="511" spans="3:5" x14ac:dyDescent="0.25">
      <c r="C511" s="2">
        <v>293</v>
      </c>
      <c r="D511" s="2">
        <v>46.689059999999998</v>
      </c>
      <c r="E511" s="2">
        <v>46.250369999999997</v>
      </c>
    </row>
    <row r="512" spans="3:5" x14ac:dyDescent="0.25">
      <c r="C512" s="2">
        <v>292</v>
      </c>
      <c r="D512" s="2">
        <v>46.288310000000003</v>
      </c>
      <c r="E512" s="2">
        <v>45.806939999999997</v>
      </c>
    </row>
    <row r="513" spans="3:5" x14ac:dyDescent="0.25">
      <c r="C513" s="2">
        <v>291</v>
      </c>
      <c r="D513" s="2">
        <v>45.842509999999997</v>
      </c>
      <c r="E513" s="2">
        <v>45.31371</v>
      </c>
    </row>
    <row r="514" spans="3:5" x14ac:dyDescent="0.25">
      <c r="C514" s="2">
        <v>290</v>
      </c>
      <c r="D514" s="2">
        <v>45.458359999999999</v>
      </c>
      <c r="E514" s="2">
        <v>44.856050000000003</v>
      </c>
    </row>
    <row r="515" spans="3:5" x14ac:dyDescent="0.25">
      <c r="C515" s="2">
        <v>289</v>
      </c>
      <c r="D515" s="2">
        <v>45.038640000000001</v>
      </c>
      <c r="E515" s="2">
        <v>44.45767</v>
      </c>
    </row>
    <row r="516" spans="3:5" x14ac:dyDescent="0.25">
      <c r="C516" s="2">
        <v>288</v>
      </c>
      <c r="D516" s="2">
        <v>44.64264</v>
      </c>
      <c r="E516" s="2">
        <v>44.075890000000001</v>
      </c>
    </row>
    <row r="517" spans="3:5" x14ac:dyDescent="0.25">
      <c r="C517" s="2">
        <v>287</v>
      </c>
      <c r="D517" s="2">
        <v>44.189709999999998</v>
      </c>
      <c r="E517" s="2">
        <v>43.831650000000003</v>
      </c>
    </row>
    <row r="518" spans="3:5" x14ac:dyDescent="0.25">
      <c r="C518" s="2">
        <v>286</v>
      </c>
      <c r="D518" s="2">
        <v>43.784219999999998</v>
      </c>
      <c r="E518" s="2">
        <v>43.272030000000001</v>
      </c>
    </row>
    <row r="519" spans="3:5" x14ac:dyDescent="0.25">
      <c r="C519" s="2">
        <v>285</v>
      </c>
      <c r="D519" s="2">
        <v>43.381100000000004</v>
      </c>
      <c r="E519" s="2">
        <v>42.85942</v>
      </c>
    </row>
    <row r="520" spans="3:5" x14ac:dyDescent="0.25">
      <c r="C520" s="2">
        <v>284</v>
      </c>
      <c r="D520" s="2">
        <v>42.932929999999999</v>
      </c>
      <c r="E520" s="2">
        <v>42.45393</v>
      </c>
    </row>
    <row r="521" spans="3:5" x14ac:dyDescent="0.25">
      <c r="C521" s="2">
        <v>283</v>
      </c>
      <c r="D521" s="2">
        <v>42.589100000000002</v>
      </c>
      <c r="E521" s="2">
        <v>42.112459999999999</v>
      </c>
    </row>
    <row r="522" spans="3:5" x14ac:dyDescent="0.25">
      <c r="C522" s="2">
        <v>282</v>
      </c>
      <c r="D522" s="2">
        <v>42.121949999999998</v>
      </c>
      <c r="E522" s="2">
        <v>41.725940000000001</v>
      </c>
    </row>
    <row r="523" spans="3:5" x14ac:dyDescent="0.25">
      <c r="C523" s="2">
        <v>281</v>
      </c>
      <c r="D523" s="2">
        <v>41.692740000000001</v>
      </c>
      <c r="E523" s="2">
        <v>41.263539999999999</v>
      </c>
    </row>
    <row r="524" spans="3:5" x14ac:dyDescent="0.25">
      <c r="C524" s="2">
        <v>280</v>
      </c>
      <c r="D524" s="2">
        <v>41.280140000000003</v>
      </c>
      <c r="E524" s="2">
        <v>40.815370000000001</v>
      </c>
    </row>
    <row r="525" spans="3:5" x14ac:dyDescent="0.25">
      <c r="C525" s="2">
        <v>279</v>
      </c>
      <c r="D525" s="2">
        <v>40.912590000000002</v>
      </c>
      <c r="E525" s="2">
        <v>40.452550000000002</v>
      </c>
    </row>
    <row r="526" spans="3:5" x14ac:dyDescent="0.25">
      <c r="C526" s="2">
        <v>278</v>
      </c>
      <c r="D526" s="2">
        <v>40.535550000000001</v>
      </c>
      <c r="E526" s="2">
        <v>40.158520000000003</v>
      </c>
    </row>
    <row r="527" spans="3:5" x14ac:dyDescent="0.25">
      <c r="C527" s="2">
        <v>277</v>
      </c>
      <c r="D527" s="2">
        <v>40.17512</v>
      </c>
      <c r="E527" s="2">
        <v>39.700859999999999</v>
      </c>
    </row>
    <row r="528" spans="3:5" x14ac:dyDescent="0.25">
      <c r="C528" s="2">
        <v>276</v>
      </c>
      <c r="D528" s="2">
        <v>39.862099999999998</v>
      </c>
      <c r="E528" s="2">
        <v>39.252690000000001</v>
      </c>
    </row>
    <row r="529" spans="3:5" x14ac:dyDescent="0.25">
      <c r="C529" s="2">
        <v>275</v>
      </c>
      <c r="D529" s="2">
        <v>39.489820000000002</v>
      </c>
      <c r="E529" s="2">
        <v>38.889870000000002</v>
      </c>
    </row>
    <row r="530" spans="3:5" x14ac:dyDescent="0.25">
      <c r="C530" s="2">
        <v>274</v>
      </c>
      <c r="D530" s="2">
        <v>39.093809999999998</v>
      </c>
      <c r="E530" s="2">
        <v>38.543660000000003</v>
      </c>
    </row>
    <row r="531" spans="3:5" x14ac:dyDescent="0.25">
      <c r="C531" s="2">
        <v>273</v>
      </c>
      <c r="D531" s="2">
        <v>38.719140000000003</v>
      </c>
      <c r="E531" s="2">
        <v>38.140549999999998</v>
      </c>
    </row>
    <row r="532" spans="3:5" x14ac:dyDescent="0.25">
      <c r="C532" s="2">
        <v>272</v>
      </c>
      <c r="D532" s="2">
        <v>38.278080000000003</v>
      </c>
    </row>
    <row r="533" spans="3:5" x14ac:dyDescent="0.25">
      <c r="C533" s="2">
        <v>271</v>
      </c>
      <c r="D533" s="2">
        <v>37.822789999999998</v>
      </c>
    </row>
    <row r="534" spans="3:5" x14ac:dyDescent="0.25">
      <c r="C534" s="2">
        <v>270</v>
      </c>
      <c r="D534" s="2">
        <v>37.426789999999997</v>
      </c>
    </row>
    <row r="535" spans="3:5" x14ac:dyDescent="0.25">
      <c r="C535" s="2">
        <v>269</v>
      </c>
      <c r="D535" s="2">
        <v>37.196770000000001</v>
      </c>
    </row>
    <row r="536" spans="3:5" x14ac:dyDescent="0.25">
      <c r="C536" s="2">
        <v>268</v>
      </c>
      <c r="D536" s="2">
        <v>36.817369999999997</v>
      </c>
    </row>
    <row r="537" spans="3:5" x14ac:dyDescent="0.25">
      <c r="C537" s="2">
        <v>267</v>
      </c>
      <c r="D537" s="2">
        <v>36.485379999999999</v>
      </c>
    </row>
    <row r="538" spans="3:5" x14ac:dyDescent="0.25">
      <c r="C538" s="2">
        <v>266</v>
      </c>
      <c r="D538" s="2">
        <v>36.082259999999998</v>
      </c>
    </row>
    <row r="539" spans="3:5" x14ac:dyDescent="0.25">
      <c r="C539" s="2">
        <v>265</v>
      </c>
      <c r="D539" s="2">
        <v>35.752650000000003</v>
      </c>
    </row>
    <row r="540" spans="3:5" x14ac:dyDescent="0.25">
      <c r="C540" s="2">
        <v>264</v>
      </c>
      <c r="D540" s="2">
        <v>35.415930000000003</v>
      </c>
    </row>
    <row r="541" spans="3:5" x14ac:dyDescent="0.25">
      <c r="C541" s="2">
        <v>263</v>
      </c>
      <c r="D541" s="2">
        <v>35.133740000000003</v>
      </c>
    </row>
    <row r="542" spans="3:5" x14ac:dyDescent="0.25">
      <c r="C542" s="2">
        <v>262</v>
      </c>
      <c r="D542" s="2">
        <v>34.794649999999997</v>
      </c>
    </row>
    <row r="543" spans="3:5" x14ac:dyDescent="0.25">
      <c r="C543" s="2">
        <v>261</v>
      </c>
      <c r="D543" s="2">
        <v>34.47927</v>
      </c>
    </row>
    <row r="544" spans="3:5" x14ac:dyDescent="0.25">
      <c r="C544" s="2">
        <v>260</v>
      </c>
      <c r="D544" s="2">
        <v>34.180480000000003</v>
      </c>
    </row>
    <row r="545" spans="3:4" x14ac:dyDescent="0.25">
      <c r="C545" s="2">
        <v>259</v>
      </c>
      <c r="D545" s="2">
        <v>33.865099999999998</v>
      </c>
    </row>
    <row r="546" spans="3:4" x14ac:dyDescent="0.25">
      <c r="C546" s="2">
        <v>258</v>
      </c>
      <c r="D546" s="2">
        <v>33.597149999999999</v>
      </c>
    </row>
    <row r="547" spans="3:4" x14ac:dyDescent="0.25">
      <c r="C547" s="2">
        <v>257</v>
      </c>
      <c r="D547" s="2">
        <v>33.333930000000002</v>
      </c>
    </row>
    <row r="548" spans="3:4" x14ac:dyDescent="0.25">
      <c r="C548" s="2">
        <v>256</v>
      </c>
      <c r="D548" s="2">
        <v>33.006689999999999</v>
      </c>
    </row>
    <row r="549" spans="3:4" x14ac:dyDescent="0.25">
      <c r="C549" s="2">
        <v>255</v>
      </c>
      <c r="D549" s="2">
        <v>32.771940000000001</v>
      </c>
    </row>
    <row r="550" spans="3:4" x14ac:dyDescent="0.25">
      <c r="C550" s="2">
        <v>254</v>
      </c>
      <c r="D550" s="2">
        <v>32.575119999999998</v>
      </c>
    </row>
    <row r="551" spans="3:4" x14ac:dyDescent="0.25">
      <c r="C551" s="2">
        <v>253</v>
      </c>
      <c r="D551" s="2">
        <v>32.233649999999997</v>
      </c>
    </row>
    <row r="552" spans="3:4" x14ac:dyDescent="0.25">
      <c r="C552" s="2">
        <v>252</v>
      </c>
      <c r="D552" s="2">
        <v>31.99652</v>
      </c>
    </row>
    <row r="553" spans="3:4" x14ac:dyDescent="0.25">
      <c r="C553" s="2">
        <v>251</v>
      </c>
      <c r="D553" s="2">
        <v>31.818680000000001</v>
      </c>
    </row>
    <row r="554" spans="3:4" x14ac:dyDescent="0.25">
      <c r="C554" s="2">
        <v>250</v>
      </c>
      <c r="D554" s="2">
        <v>31.605260000000001</v>
      </c>
    </row>
    <row r="555" spans="3:4" x14ac:dyDescent="0.25">
      <c r="C555" s="2">
        <v>249</v>
      </c>
      <c r="D555" s="2">
        <v>31.39658</v>
      </c>
    </row>
    <row r="556" spans="3:4" x14ac:dyDescent="0.25">
      <c r="C556" s="2">
        <v>248</v>
      </c>
      <c r="D556" s="2">
        <v>31.26379</v>
      </c>
    </row>
    <row r="557" spans="3:4" x14ac:dyDescent="0.25">
      <c r="C557" s="2">
        <v>247</v>
      </c>
      <c r="D557" s="2">
        <v>31.04326</v>
      </c>
    </row>
    <row r="558" spans="3:4" x14ac:dyDescent="0.25">
      <c r="C558" s="2">
        <v>246</v>
      </c>
      <c r="D558" s="2">
        <v>30.95553</v>
      </c>
    </row>
    <row r="559" spans="3:4" x14ac:dyDescent="0.25">
      <c r="C559" s="2">
        <v>245</v>
      </c>
      <c r="D559" s="2">
        <v>30.753969999999999</v>
      </c>
    </row>
    <row r="560" spans="3:4" x14ac:dyDescent="0.25">
      <c r="C560" s="2">
        <v>244</v>
      </c>
      <c r="D560" s="2">
        <v>30.77768</v>
      </c>
    </row>
    <row r="561" spans="3:4" x14ac:dyDescent="0.25">
      <c r="C561" s="2">
        <v>243</v>
      </c>
      <c r="D561" s="2">
        <v>30.668600000000001</v>
      </c>
    </row>
    <row r="562" spans="3:4" x14ac:dyDescent="0.25">
      <c r="C562" s="2">
        <v>242</v>
      </c>
      <c r="D562" s="2">
        <v>30.64489</v>
      </c>
    </row>
    <row r="563" spans="3:4" x14ac:dyDescent="0.25">
      <c r="C563" s="2">
        <v>241</v>
      </c>
      <c r="D563" s="2">
        <v>30.749230000000001</v>
      </c>
    </row>
    <row r="564" spans="3:4" x14ac:dyDescent="0.25">
      <c r="C564" s="2">
        <v>240</v>
      </c>
      <c r="D564" s="2">
        <v>30.86542</v>
      </c>
    </row>
    <row r="565" spans="3:4" x14ac:dyDescent="0.25">
      <c r="C565" s="2">
        <v>239</v>
      </c>
      <c r="D565" s="2">
        <v>31.121510000000001</v>
      </c>
    </row>
    <row r="566" spans="3:4" x14ac:dyDescent="0.25">
      <c r="C566" s="2">
        <v>238</v>
      </c>
      <c r="D566" s="2">
        <v>31.586290000000002</v>
      </c>
    </row>
    <row r="567" spans="3:4" x14ac:dyDescent="0.25">
      <c r="C567" s="2">
        <v>237</v>
      </c>
    </row>
    <row r="568" spans="3:4" x14ac:dyDescent="0.25">
      <c r="C568" s="2">
        <v>236</v>
      </c>
    </row>
    <row r="569" spans="3:4" x14ac:dyDescent="0.25">
      <c r="C569" s="2">
        <v>235</v>
      </c>
    </row>
    <row r="570" spans="3:4" x14ac:dyDescent="0.25">
      <c r="C570" s="2">
        <v>234</v>
      </c>
    </row>
    <row r="571" spans="3:4" x14ac:dyDescent="0.25">
      <c r="C571" s="2">
        <v>233</v>
      </c>
    </row>
    <row r="572" spans="3:4" x14ac:dyDescent="0.25">
      <c r="C572" s="2">
        <v>232</v>
      </c>
    </row>
    <row r="573" spans="3:4" x14ac:dyDescent="0.25">
      <c r="C573" s="2">
        <v>231</v>
      </c>
    </row>
    <row r="574" spans="3:4" x14ac:dyDescent="0.25">
      <c r="C574" s="2">
        <v>230</v>
      </c>
    </row>
    <row r="575" spans="3:4" x14ac:dyDescent="0.25">
      <c r="C575" s="2">
        <v>229</v>
      </c>
    </row>
    <row r="576" spans="3:4" x14ac:dyDescent="0.25">
      <c r="C576" s="2">
        <v>228</v>
      </c>
    </row>
    <row r="577" spans="3:5" x14ac:dyDescent="0.25">
      <c r="C577" s="2">
        <v>227</v>
      </c>
    </row>
    <row r="578" spans="3:5" x14ac:dyDescent="0.25">
      <c r="C578" s="2">
        <v>226</v>
      </c>
    </row>
    <row r="579" spans="3:5" x14ac:dyDescent="0.25">
      <c r="C579" s="2">
        <v>225</v>
      </c>
    </row>
    <row r="580" spans="3:5" x14ac:dyDescent="0.25">
      <c r="C580" s="2">
        <v>224</v>
      </c>
    </row>
    <row r="581" spans="3:5" x14ac:dyDescent="0.25">
      <c r="C581" s="2">
        <v>223</v>
      </c>
    </row>
    <row r="582" spans="3:5" x14ac:dyDescent="0.25">
      <c r="C582" s="2">
        <v>222</v>
      </c>
    </row>
    <row r="583" spans="3:5" x14ac:dyDescent="0.25">
      <c r="C583" s="2">
        <v>221</v>
      </c>
    </row>
    <row r="584" spans="3:5" x14ac:dyDescent="0.25">
      <c r="C584" s="2">
        <v>220</v>
      </c>
    </row>
    <row r="585" spans="3:5" x14ac:dyDescent="0.25">
      <c r="C585" s="2">
        <v>219</v>
      </c>
    </row>
    <row r="586" spans="3:5" x14ac:dyDescent="0.25">
      <c r="C586" s="2">
        <v>218</v>
      </c>
    </row>
    <row r="587" spans="3:5" x14ac:dyDescent="0.25">
      <c r="C587" s="2">
        <v>217</v>
      </c>
    </row>
    <row r="588" spans="3:5" x14ac:dyDescent="0.25">
      <c r="C588" s="2">
        <v>216</v>
      </c>
    </row>
    <row r="589" spans="3:5" x14ac:dyDescent="0.25">
      <c r="C589" s="2">
        <v>215</v>
      </c>
    </row>
    <row r="590" spans="3:5" x14ac:dyDescent="0.25">
      <c r="C590" s="2">
        <v>214</v>
      </c>
      <c r="E590" s="2">
        <v>36.41187</v>
      </c>
    </row>
    <row r="591" spans="3:5" x14ac:dyDescent="0.25">
      <c r="C591" s="2">
        <v>213</v>
      </c>
      <c r="D591" s="2">
        <v>36.501980000000003</v>
      </c>
      <c r="E591" s="2">
        <v>36.04907</v>
      </c>
    </row>
    <row r="592" spans="3:5" x14ac:dyDescent="0.25">
      <c r="C592" s="2">
        <v>212</v>
      </c>
      <c r="D592" s="2">
        <v>36.158140000000003</v>
      </c>
      <c r="E592" s="2">
        <v>35.717080000000003</v>
      </c>
    </row>
    <row r="593" spans="3:5" x14ac:dyDescent="0.25">
      <c r="C593" s="2">
        <v>211</v>
      </c>
      <c r="D593" s="2">
        <v>35.864100000000001</v>
      </c>
      <c r="E593" s="2">
        <v>35.375619999999998</v>
      </c>
    </row>
    <row r="594" spans="3:5" x14ac:dyDescent="0.25">
      <c r="C594" s="2">
        <v>210</v>
      </c>
      <c r="D594" s="2">
        <v>35.520269999999996</v>
      </c>
      <c r="E594" s="2">
        <v>35.081580000000002</v>
      </c>
    </row>
    <row r="595" spans="3:5" x14ac:dyDescent="0.25">
      <c r="C595" s="2">
        <v>209</v>
      </c>
      <c r="D595" s="2">
        <v>35.155090000000001</v>
      </c>
      <c r="E595" s="2">
        <v>34.766199999999998</v>
      </c>
    </row>
    <row r="596" spans="3:5" x14ac:dyDescent="0.25">
      <c r="C596" s="2">
        <v>208</v>
      </c>
      <c r="D596" s="2">
        <v>34.815989999999999</v>
      </c>
      <c r="E596" s="2">
        <v>34.39864</v>
      </c>
    </row>
    <row r="597" spans="3:5" x14ac:dyDescent="0.25">
      <c r="C597" s="2">
        <v>207</v>
      </c>
      <c r="D597" s="2">
        <v>34.507719999999999</v>
      </c>
      <c r="E597" s="2">
        <v>34.06429</v>
      </c>
    </row>
    <row r="598" spans="3:5" x14ac:dyDescent="0.25">
      <c r="C598" s="2">
        <v>206</v>
      </c>
      <c r="D598" s="2">
        <v>34.166260000000001</v>
      </c>
      <c r="E598" s="2">
        <v>33.796329999999998</v>
      </c>
    </row>
    <row r="599" spans="3:5" x14ac:dyDescent="0.25">
      <c r="C599" s="2">
        <v>205</v>
      </c>
      <c r="D599" s="2">
        <v>33.888809999999999</v>
      </c>
      <c r="E599" s="2">
        <v>33.478580000000001</v>
      </c>
    </row>
    <row r="600" spans="3:5" x14ac:dyDescent="0.25">
      <c r="C600" s="2">
        <v>204</v>
      </c>
      <c r="D600" s="2">
        <v>33.51652</v>
      </c>
      <c r="E600" s="2">
        <v>33.172690000000003</v>
      </c>
    </row>
    <row r="601" spans="3:5" x14ac:dyDescent="0.25">
      <c r="C601" s="2">
        <v>203</v>
      </c>
      <c r="D601" s="2">
        <v>33.227229999999999</v>
      </c>
      <c r="E601" s="2">
        <v>32.840699999999998</v>
      </c>
    </row>
    <row r="602" spans="3:5" x14ac:dyDescent="0.25">
      <c r="C602" s="2">
        <v>202</v>
      </c>
      <c r="D602" s="2">
        <v>32.921320000000001</v>
      </c>
      <c r="E602" s="2">
        <v>32.52769</v>
      </c>
    </row>
    <row r="603" spans="3:5" x14ac:dyDescent="0.25">
      <c r="C603" s="2">
        <v>201</v>
      </c>
      <c r="D603" s="2">
        <v>32.601199999999999</v>
      </c>
      <c r="E603" s="2">
        <v>32.202829999999999</v>
      </c>
    </row>
    <row r="604" spans="3:5" x14ac:dyDescent="0.25">
      <c r="C604" s="2">
        <v>200</v>
      </c>
      <c r="D604" s="2">
        <v>32.271590000000003</v>
      </c>
      <c r="E604" s="2">
        <v>31.915900000000001</v>
      </c>
    </row>
    <row r="605" spans="3:5" x14ac:dyDescent="0.25">
      <c r="C605" s="2">
        <v>199</v>
      </c>
      <c r="D605" s="2">
        <v>31.97044</v>
      </c>
      <c r="E605" s="2">
        <v>31.600519999999999</v>
      </c>
    </row>
    <row r="606" spans="3:5" x14ac:dyDescent="0.25">
      <c r="C606" s="2">
        <v>198</v>
      </c>
      <c r="D606" s="2">
        <v>31.685880000000001</v>
      </c>
      <c r="E606" s="2">
        <v>31.256679999999999</v>
      </c>
    </row>
    <row r="607" spans="3:5" x14ac:dyDescent="0.25">
      <c r="C607" s="2">
        <v>197</v>
      </c>
      <c r="D607" s="2">
        <v>31.296990000000001</v>
      </c>
      <c r="E607" s="2">
        <v>30.89387</v>
      </c>
    </row>
    <row r="608" spans="3:5" x14ac:dyDescent="0.25">
      <c r="C608" s="2">
        <v>196</v>
      </c>
      <c r="D608" s="2">
        <v>31.02666</v>
      </c>
    </row>
    <row r="609" spans="3:4" x14ac:dyDescent="0.25">
      <c r="C609" s="2">
        <v>195</v>
      </c>
      <c r="D609" s="2">
        <v>30.704170000000001</v>
      </c>
    </row>
    <row r="610" spans="3:4" x14ac:dyDescent="0.25">
      <c r="C610" s="2">
        <v>194</v>
      </c>
      <c r="D610" s="2">
        <v>30.341360000000002</v>
      </c>
    </row>
    <row r="611" spans="3:4" x14ac:dyDescent="0.25">
      <c r="C611" s="2">
        <v>193</v>
      </c>
      <c r="D611" s="2">
        <v>30.037839999999999</v>
      </c>
    </row>
    <row r="612" spans="3:4" x14ac:dyDescent="0.25">
      <c r="C612" s="2">
        <v>192</v>
      </c>
      <c r="D612" s="2">
        <v>29.755649999999999</v>
      </c>
    </row>
    <row r="613" spans="3:4" x14ac:dyDescent="0.25">
      <c r="C613" s="2">
        <v>191</v>
      </c>
      <c r="D613" s="2">
        <v>29.456859999999999</v>
      </c>
    </row>
    <row r="614" spans="3:4" x14ac:dyDescent="0.25">
      <c r="C614" s="2">
        <v>190</v>
      </c>
      <c r="D614" s="2">
        <v>29.160450000000001</v>
      </c>
    </row>
    <row r="615" spans="3:4" x14ac:dyDescent="0.25">
      <c r="C615" s="2">
        <v>189</v>
      </c>
      <c r="D615" s="2">
        <v>28.8095</v>
      </c>
    </row>
    <row r="616" spans="3:4" x14ac:dyDescent="0.25">
      <c r="C616" s="2">
        <v>188</v>
      </c>
      <c r="D616" s="2">
        <v>28.50835</v>
      </c>
    </row>
    <row r="617" spans="3:4" x14ac:dyDescent="0.25">
      <c r="C617" s="2">
        <v>187</v>
      </c>
      <c r="D617" s="2">
        <v>28.197710000000001</v>
      </c>
    </row>
    <row r="618" spans="3:4" x14ac:dyDescent="0.25">
      <c r="C618" s="2">
        <v>186</v>
      </c>
      <c r="D618" s="2">
        <v>27.86336</v>
      </c>
    </row>
    <row r="619" spans="3:4" x14ac:dyDescent="0.25">
      <c r="C619" s="2">
        <v>185</v>
      </c>
      <c r="D619" s="2">
        <v>27.569320000000001</v>
      </c>
    </row>
    <row r="620" spans="3:4" x14ac:dyDescent="0.25">
      <c r="C620" s="2">
        <v>184</v>
      </c>
      <c r="D620" s="2">
        <v>27.215990000000001</v>
      </c>
    </row>
    <row r="621" spans="3:4" x14ac:dyDescent="0.25">
      <c r="C621" s="2">
        <v>183</v>
      </c>
      <c r="D621" s="2">
        <v>26.948039999999999</v>
      </c>
    </row>
    <row r="622" spans="3:4" x14ac:dyDescent="0.25">
      <c r="C622" s="2">
        <v>182</v>
      </c>
      <c r="D622" s="2">
        <v>26.6374</v>
      </c>
    </row>
    <row r="623" spans="3:4" x14ac:dyDescent="0.25">
      <c r="C623" s="2">
        <v>181</v>
      </c>
      <c r="D623" s="2">
        <v>26.338609999999999</v>
      </c>
    </row>
    <row r="624" spans="3:4" x14ac:dyDescent="0.25">
      <c r="C624" s="2">
        <v>180</v>
      </c>
      <c r="D624" s="2">
        <v>26.042200000000001</v>
      </c>
    </row>
    <row r="625" spans="3:4" x14ac:dyDescent="0.25">
      <c r="C625" s="2">
        <v>179</v>
      </c>
      <c r="D625" s="2">
        <v>25.76239</v>
      </c>
    </row>
    <row r="626" spans="3:4" x14ac:dyDescent="0.25">
      <c r="C626" s="2">
        <v>178</v>
      </c>
      <c r="D626" s="2">
        <v>25.46123</v>
      </c>
    </row>
    <row r="627" spans="3:4" x14ac:dyDescent="0.25">
      <c r="C627" s="2">
        <v>177</v>
      </c>
      <c r="D627" s="2">
        <v>25.174309999999998</v>
      </c>
    </row>
    <row r="628" spans="3:4" x14ac:dyDescent="0.25">
      <c r="C628" s="2">
        <v>176</v>
      </c>
      <c r="D628" s="2">
        <v>24.882639999999999</v>
      </c>
    </row>
    <row r="629" spans="3:4" x14ac:dyDescent="0.25">
      <c r="C629" s="2">
        <v>175</v>
      </c>
      <c r="D629" s="2">
        <v>24.59571</v>
      </c>
    </row>
    <row r="630" spans="3:4" x14ac:dyDescent="0.25">
      <c r="C630" s="2">
        <v>174</v>
      </c>
      <c r="D630" s="2">
        <v>24.266100000000002</v>
      </c>
    </row>
    <row r="631" spans="3:4" x14ac:dyDescent="0.25">
      <c r="C631" s="2">
        <v>173</v>
      </c>
      <c r="D631" s="2">
        <v>23.979179999999999</v>
      </c>
    </row>
    <row r="632" spans="3:4" x14ac:dyDescent="0.25">
      <c r="C632" s="2">
        <v>172</v>
      </c>
      <c r="D632" s="2">
        <v>23.689879999999999</v>
      </c>
    </row>
    <row r="633" spans="3:4" x14ac:dyDescent="0.25">
      <c r="C633" s="2">
        <v>171</v>
      </c>
      <c r="D633" s="2">
        <v>23.42192</v>
      </c>
    </row>
    <row r="634" spans="3:4" x14ac:dyDescent="0.25">
      <c r="C634" s="2">
        <v>170</v>
      </c>
      <c r="D634" s="2">
        <v>23.075710000000001</v>
      </c>
    </row>
    <row r="635" spans="3:4" x14ac:dyDescent="0.25">
      <c r="C635" s="2">
        <v>169</v>
      </c>
      <c r="D635" s="2">
        <v>22.833839999999999</v>
      </c>
    </row>
    <row r="636" spans="3:4" x14ac:dyDescent="0.25">
      <c r="C636" s="2">
        <v>168</v>
      </c>
      <c r="D636" s="2">
        <v>22.518460000000001</v>
      </c>
    </row>
    <row r="637" spans="3:4" x14ac:dyDescent="0.25">
      <c r="C637" s="2">
        <v>167</v>
      </c>
      <c r="D637" s="2">
        <v>22.241019999999999</v>
      </c>
    </row>
    <row r="638" spans="3:4" x14ac:dyDescent="0.25">
      <c r="C638" s="2">
        <v>166</v>
      </c>
      <c r="D638" s="2">
        <v>21.923259999999999</v>
      </c>
    </row>
    <row r="639" spans="3:4" x14ac:dyDescent="0.25">
      <c r="C639" s="2">
        <v>165</v>
      </c>
      <c r="D639" s="2">
        <v>21.64819</v>
      </c>
    </row>
    <row r="640" spans="3:4" x14ac:dyDescent="0.25">
      <c r="C640" s="2">
        <v>164</v>
      </c>
      <c r="D640" s="2">
        <v>21.354150000000001</v>
      </c>
    </row>
    <row r="641" spans="3:5" x14ac:dyDescent="0.25">
      <c r="C641" s="2">
        <v>163</v>
      </c>
      <c r="D641" s="2">
        <v>21.076709999999999</v>
      </c>
    </row>
    <row r="642" spans="3:5" x14ac:dyDescent="0.25">
      <c r="C642" s="2">
        <v>162</v>
      </c>
      <c r="D642" s="2">
        <v>20.787410000000001</v>
      </c>
    </row>
    <row r="643" spans="3:5" x14ac:dyDescent="0.25">
      <c r="C643" s="2">
        <v>161</v>
      </c>
      <c r="D643" s="2">
        <v>20.557400000000001</v>
      </c>
    </row>
    <row r="644" spans="3:5" x14ac:dyDescent="0.25">
      <c r="C644" s="2">
        <v>160</v>
      </c>
      <c r="D644" s="2">
        <v>20.237269999999999</v>
      </c>
      <c r="E644" s="2">
        <v>23.118390000000002</v>
      </c>
    </row>
    <row r="645" spans="3:5" x14ac:dyDescent="0.25">
      <c r="C645" s="2">
        <v>159</v>
      </c>
      <c r="D645" s="2">
        <v>20.000139999999998</v>
      </c>
      <c r="E645" s="2">
        <v>22.824359999999999</v>
      </c>
    </row>
    <row r="646" spans="3:5" x14ac:dyDescent="0.25">
      <c r="C646" s="2">
        <v>158</v>
      </c>
      <c r="D646" s="2">
        <v>19.720330000000001</v>
      </c>
      <c r="E646" s="2">
        <v>22.577739999999999</v>
      </c>
    </row>
    <row r="647" spans="3:5" x14ac:dyDescent="0.25">
      <c r="C647" s="2">
        <v>157</v>
      </c>
      <c r="D647" s="2">
        <v>19.440519999999999</v>
      </c>
      <c r="E647" s="2">
        <v>22.40701</v>
      </c>
    </row>
    <row r="648" spans="3:5" x14ac:dyDescent="0.25">
      <c r="C648" s="2">
        <v>156</v>
      </c>
      <c r="D648" s="2">
        <v>19.09431</v>
      </c>
      <c r="E648" s="2">
        <v>22.136679999999998</v>
      </c>
    </row>
    <row r="649" spans="3:5" x14ac:dyDescent="0.25">
      <c r="C649" s="2">
        <v>155</v>
      </c>
      <c r="D649" s="2">
        <v>18.842949999999998</v>
      </c>
      <c r="E649" s="2">
        <v>21.935120000000001</v>
      </c>
    </row>
    <row r="650" spans="3:5" x14ac:dyDescent="0.25">
      <c r="C650" s="2">
        <v>154</v>
      </c>
      <c r="D650" s="2">
        <v>18.603449999999999</v>
      </c>
      <c r="E650" s="2">
        <v>21.67191</v>
      </c>
    </row>
    <row r="651" spans="3:5" x14ac:dyDescent="0.25">
      <c r="C651" s="2">
        <v>153</v>
      </c>
      <c r="D651" s="2">
        <v>18.33549</v>
      </c>
      <c r="E651" s="2">
        <v>21.42529</v>
      </c>
    </row>
    <row r="652" spans="3:5" x14ac:dyDescent="0.25">
      <c r="C652" s="2">
        <v>152</v>
      </c>
      <c r="D652" s="2">
        <v>18.07939</v>
      </c>
      <c r="E652" s="2">
        <v>21.14311</v>
      </c>
    </row>
    <row r="653" spans="3:5" x14ac:dyDescent="0.25">
      <c r="C653" s="2">
        <v>151</v>
      </c>
      <c r="D653" s="2">
        <v>17.830410000000001</v>
      </c>
      <c r="E653" s="2">
        <v>20.891749999999998</v>
      </c>
    </row>
    <row r="654" spans="3:5" x14ac:dyDescent="0.25">
      <c r="C654" s="2">
        <v>150</v>
      </c>
      <c r="D654" s="2">
        <v>17.57668</v>
      </c>
      <c r="E654" s="2">
        <v>20.654620000000001</v>
      </c>
    </row>
    <row r="655" spans="3:5" x14ac:dyDescent="0.25">
      <c r="C655" s="2">
        <v>149</v>
      </c>
      <c r="D655" s="2">
        <v>17.27553</v>
      </c>
      <c r="E655" s="2">
        <v>20.405629999999999</v>
      </c>
    </row>
    <row r="656" spans="3:5" x14ac:dyDescent="0.25">
      <c r="C656" s="2">
        <v>148</v>
      </c>
      <c r="D656" s="2">
        <v>17.040769999999998</v>
      </c>
      <c r="E656" s="2">
        <v>20.149529999999999</v>
      </c>
    </row>
    <row r="657" spans="3:5" x14ac:dyDescent="0.25">
      <c r="C657" s="2">
        <v>147</v>
      </c>
      <c r="D657" s="2">
        <v>16.796520000000001</v>
      </c>
      <c r="E657" s="2">
        <v>19.883949999999999</v>
      </c>
    </row>
    <row r="658" spans="3:5" x14ac:dyDescent="0.25">
      <c r="C658" s="2">
        <v>146</v>
      </c>
      <c r="D658" s="2">
        <v>16.561769999999999</v>
      </c>
      <c r="E658" s="2">
        <v>19.618369999999999</v>
      </c>
    </row>
    <row r="659" spans="3:5" x14ac:dyDescent="0.25">
      <c r="C659" s="2">
        <v>145</v>
      </c>
      <c r="D659" s="2">
        <v>16.33175</v>
      </c>
      <c r="E659" s="2">
        <v>19.352779999999999</v>
      </c>
    </row>
    <row r="660" spans="3:5" x14ac:dyDescent="0.25">
      <c r="C660" s="2">
        <v>144</v>
      </c>
      <c r="D660" s="2">
        <v>16.080390000000001</v>
      </c>
      <c r="E660" s="2">
        <v>19.11328</v>
      </c>
    </row>
    <row r="661" spans="3:5" x14ac:dyDescent="0.25">
      <c r="C661" s="2">
        <v>143</v>
      </c>
      <c r="D661" s="2">
        <v>15.802949999999999</v>
      </c>
      <c r="E661" s="2">
        <v>18.880890000000001</v>
      </c>
    </row>
    <row r="662" spans="3:5" x14ac:dyDescent="0.25">
      <c r="C662" s="2">
        <v>142</v>
      </c>
      <c r="D662" s="2">
        <v>15.56108</v>
      </c>
      <c r="E662" s="2">
        <v>18.593969999999999</v>
      </c>
    </row>
    <row r="663" spans="3:5" x14ac:dyDescent="0.25">
      <c r="C663" s="2">
        <v>141</v>
      </c>
      <c r="D663" s="2">
        <v>15.286009999999999</v>
      </c>
      <c r="E663" s="2">
        <v>18.337869999999999</v>
      </c>
    </row>
    <row r="664" spans="3:5" x14ac:dyDescent="0.25">
      <c r="C664" s="2">
        <v>140</v>
      </c>
      <c r="D664" s="2">
        <v>15.03702</v>
      </c>
      <c r="E664" s="2">
        <v>18.084140000000001</v>
      </c>
    </row>
    <row r="665" spans="3:5" x14ac:dyDescent="0.25">
      <c r="C665" s="2">
        <v>139</v>
      </c>
      <c r="D665" s="2">
        <v>14.79515</v>
      </c>
      <c r="E665" s="2">
        <v>17.835149999999999</v>
      </c>
    </row>
    <row r="666" spans="3:5" x14ac:dyDescent="0.25">
      <c r="C666" s="2">
        <v>138</v>
      </c>
      <c r="D666" s="2">
        <v>14.57225</v>
      </c>
      <c r="E666" s="2">
        <v>17.58616</v>
      </c>
    </row>
    <row r="667" spans="3:5" x14ac:dyDescent="0.25">
      <c r="C667" s="2">
        <v>137</v>
      </c>
      <c r="D667" s="2">
        <v>14.318519999999999</v>
      </c>
      <c r="E667" s="2">
        <v>17.289750000000002</v>
      </c>
    </row>
    <row r="668" spans="3:5" x14ac:dyDescent="0.25">
      <c r="C668" s="2">
        <v>136</v>
      </c>
      <c r="D668" s="2">
        <v>14.15253</v>
      </c>
      <c r="E668" s="2">
        <v>17.024170000000002</v>
      </c>
    </row>
    <row r="669" spans="3:5" x14ac:dyDescent="0.25">
      <c r="C669" s="2">
        <v>135</v>
      </c>
      <c r="D669" s="2">
        <v>13.882199999999999</v>
      </c>
      <c r="E669" s="2">
        <v>16.84158</v>
      </c>
    </row>
    <row r="670" spans="3:5" x14ac:dyDescent="0.25">
      <c r="C670" s="2">
        <v>134</v>
      </c>
      <c r="D670" s="2">
        <v>13.64982</v>
      </c>
      <c r="E670" s="2">
        <v>16.48826</v>
      </c>
    </row>
    <row r="671" spans="3:5" x14ac:dyDescent="0.25">
      <c r="C671" s="2">
        <v>133</v>
      </c>
      <c r="D671" s="2">
        <v>13.4198</v>
      </c>
      <c r="E671" s="2">
        <v>16.258240000000001</v>
      </c>
    </row>
    <row r="672" spans="3:5" x14ac:dyDescent="0.25">
      <c r="C672" s="2">
        <v>132</v>
      </c>
      <c r="D672" s="2">
        <v>13.24907</v>
      </c>
      <c r="E672" s="2">
        <v>16.006879999999999</v>
      </c>
    </row>
    <row r="673" spans="3:5" x14ac:dyDescent="0.25">
      <c r="C673" s="2">
        <v>131</v>
      </c>
      <c r="D673" s="2">
        <v>12.974</v>
      </c>
      <c r="E673" s="2">
        <v>15.58479</v>
      </c>
    </row>
    <row r="674" spans="3:5" x14ac:dyDescent="0.25">
      <c r="C674" s="2">
        <v>130</v>
      </c>
      <c r="D674" s="2">
        <v>12.80326</v>
      </c>
      <c r="E674" s="2">
        <v>15.46386</v>
      </c>
    </row>
    <row r="675" spans="3:5" x14ac:dyDescent="0.25">
      <c r="C675" s="2">
        <v>129</v>
      </c>
      <c r="D675" s="2">
        <v>12.55428</v>
      </c>
      <c r="E675" s="2">
        <v>15.233840000000001</v>
      </c>
    </row>
    <row r="676" spans="3:5" x14ac:dyDescent="0.25">
      <c r="C676" s="2">
        <v>128</v>
      </c>
      <c r="D676" s="2">
        <v>12.37406</v>
      </c>
      <c r="E676" s="2">
        <v>14.989599999999999</v>
      </c>
    </row>
    <row r="677" spans="3:5" x14ac:dyDescent="0.25">
      <c r="C677" s="2">
        <v>127</v>
      </c>
      <c r="D677" s="2">
        <v>12.125069999999999</v>
      </c>
      <c r="E677" s="2">
        <v>14.716900000000001</v>
      </c>
    </row>
    <row r="678" spans="3:5" x14ac:dyDescent="0.25">
      <c r="C678" s="2">
        <v>126</v>
      </c>
      <c r="D678" s="2">
        <v>11.90691</v>
      </c>
      <c r="E678" s="2">
        <v>14.47977</v>
      </c>
    </row>
    <row r="679" spans="3:5" x14ac:dyDescent="0.25">
      <c r="C679" s="2">
        <v>125</v>
      </c>
      <c r="D679" s="2">
        <v>11.731439999999999</v>
      </c>
      <c r="E679" s="2">
        <v>14.16676</v>
      </c>
    </row>
    <row r="680" spans="3:5" x14ac:dyDescent="0.25">
      <c r="C680" s="2">
        <v>124</v>
      </c>
      <c r="D680" s="2">
        <v>11.47771</v>
      </c>
      <c r="E680" s="2">
        <v>13.92726</v>
      </c>
    </row>
    <row r="681" spans="3:5" x14ac:dyDescent="0.25">
      <c r="C681" s="2">
        <v>123</v>
      </c>
      <c r="D681" s="2">
        <v>11.29749</v>
      </c>
      <c r="E681" s="2">
        <v>13.595280000000001</v>
      </c>
    </row>
    <row r="682" spans="3:5" x14ac:dyDescent="0.25">
      <c r="C682" s="2">
        <v>122</v>
      </c>
      <c r="D682" s="2">
        <v>11.152839999999999</v>
      </c>
      <c r="E682" s="2">
        <v>13.4198</v>
      </c>
    </row>
    <row r="683" spans="3:5" x14ac:dyDescent="0.25">
      <c r="C683" s="2">
        <v>121</v>
      </c>
      <c r="D683" s="2">
        <v>10.92994</v>
      </c>
      <c r="E683" s="2">
        <v>13.16844</v>
      </c>
    </row>
    <row r="684" spans="3:5" x14ac:dyDescent="0.25">
      <c r="C684" s="2">
        <v>120</v>
      </c>
      <c r="D684" s="2">
        <v>10.76158</v>
      </c>
      <c r="E684" s="2">
        <v>12.893380000000001</v>
      </c>
    </row>
    <row r="685" spans="3:5" x14ac:dyDescent="0.25">
      <c r="C685" s="2">
        <v>119</v>
      </c>
      <c r="D685" s="2">
        <v>10.567130000000001</v>
      </c>
      <c r="E685" s="2">
        <v>12.658620000000001</v>
      </c>
    </row>
    <row r="686" spans="3:5" x14ac:dyDescent="0.25">
      <c r="C686" s="2">
        <v>118</v>
      </c>
      <c r="D686" s="2">
        <v>10.35135</v>
      </c>
      <c r="E686" s="2">
        <v>12.38354</v>
      </c>
    </row>
    <row r="687" spans="3:5" x14ac:dyDescent="0.25">
      <c r="C687" s="2">
        <v>117</v>
      </c>
      <c r="D687" s="2">
        <v>10.16164</v>
      </c>
      <c r="E687" s="2">
        <v>12.17013</v>
      </c>
    </row>
    <row r="688" spans="3:5" x14ac:dyDescent="0.25">
      <c r="C688" s="2">
        <v>116</v>
      </c>
      <c r="D688" s="2">
        <v>10.01699</v>
      </c>
      <c r="E688" s="2">
        <v>11.895060000000001</v>
      </c>
    </row>
    <row r="689" spans="3:5" x14ac:dyDescent="0.25">
      <c r="C689" s="2">
        <v>115</v>
      </c>
      <c r="D689" s="2">
        <v>9.8201800000000006</v>
      </c>
      <c r="E689" s="2">
        <v>11.62236</v>
      </c>
    </row>
    <row r="690" spans="3:5" x14ac:dyDescent="0.25">
      <c r="C690" s="2">
        <v>114</v>
      </c>
      <c r="D690" s="2">
        <v>9.6138700000000004</v>
      </c>
      <c r="E690" s="2">
        <v>11.352029999999999</v>
      </c>
    </row>
    <row r="691" spans="3:5" x14ac:dyDescent="0.25">
      <c r="C691" s="2">
        <v>113</v>
      </c>
      <c r="D691" s="2">
        <v>9.4319600000000001</v>
      </c>
      <c r="E691" s="2">
        <v>11.131500000000001</v>
      </c>
    </row>
    <row r="692" spans="3:5" x14ac:dyDescent="0.25">
      <c r="C692" s="2">
        <v>112</v>
      </c>
      <c r="D692" s="2">
        <v>9.2904900000000001</v>
      </c>
      <c r="E692" s="2">
        <v>10.870660000000001</v>
      </c>
    </row>
    <row r="693" spans="3:5" x14ac:dyDescent="0.25">
      <c r="C693" s="2">
        <v>111</v>
      </c>
      <c r="D693" s="2">
        <v>9.1241299999999992</v>
      </c>
      <c r="E693" s="2">
        <v>10.593220000000001</v>
      </c>
    </row>
    <row r="694" spans="3:5" x14ac:dyDescent="0.25">
      <c r="C694" s="2">
        <v>110</v>
      </c>
      <c r="D694" s="2">
        <v>8.9556400000000007</v>
      </c>
      <c r="E694" s="2">
        <v>10.332000000000001</v>
      </c>
    </row>
    <row r="695" spans="3:5" x14ac:dyDescent="0.25">
      <c r="C695" s="2">
        <v>109</v>
      </c>
      <c r="D695" s="2">
        <v>8.7433099999999992</v>
      </c>
      <c r="E695" s="2">
        <v>10.07227</v>
      </c>
    </row>
    <row r="696" spans="3:5" x14ac:dyDescent="0.25">
      <c r="C696" s="2">
        <v>108</v>
      </c>
      <c r="D696" s="2">
        <v>8.6075199999999992</v>
      </c>
      <c r="E696" s="2">
        <v>9.8286599999999993</v>
      </c>
    </row>
    <row r="697" spans="3:5" x14ac:dyDescent="0.25">
      <c r="C697" s="2">
        <v>107</v>
      </c>
      <c r="D697" s="2">
        <v>8.4475599999999993</v>
      </c>
      <c r="E697" s="2">
        <v>9.5705899999999993</v>
      </c>
    </row>
    <row r="698" spans="3:5" x14ac:dyDescent="0.25">
      <c r="C698" s="2">
        <v>106</v>
      </c>
      <c r="D698" s="2">
        <v>8.2750500000000002</v>
      </c>
      <c r="E698" s="2">
        <v>9.2949900000000003</v>
      </c>
    </row>
    <row r="699" spans="3:5" x14ac:dyDescent="0.25">
      <c r="C699" s="2">
        <v>105</v>
      </c>
      <c r="D699" s="2">
        <v>8.1146100000000008</v>
      </c>
      <c r="E699" s="2">
        <v>9.0603899999999999</v>
      </c>
    </row>
    <row r="700" spans="3:5" x14ac:dyDescent="0.25">
      <c r="C700" s="2">
        <v>104</v>
      </c>
      <c r="D700" s="2">
        <v>7.98238</v>
      </c>
      <c r="E700" s="2">
        <v>8.8061100000000003</v>
      </c>
    </row>
    <row r="701" spans="3:5" x14ac:dyDescent="0.25">
      <c r="C701" s="2">
        <v>103</v>
      </c>
      <c r="D701" s="2">
        <v>7.8141299999999996</v>
      </c>
      <c r="E701" s="2">
        <v>8.5482800000000001</v>
      </c>
    </row>
    <row r="702" spans="3:5" x14ac:dyDescent="0.25">
      <c r="C702" s="2">
        <v>102</v>
      </c>
      <c r="D702" s="2">
        <v>7.6544100000000004</v>
      </c>
      <c r="E702" s="2">
        <v>8.3020600000000009</v>
      </c>
    </row>
    <row r="703" spans="3:5" x14ac:dyDescent="0.25">
      <c r="C703" s="2">
        <v>101</v>
      </c>
      <c r="D703" s="2">
        <v>7.5297599999999996</v>
      </c>
      <c r="E703" s="2">
        <v>8.0485000000000007</v>
      </c>
    </row>
    <row r="704" spans="3:5" x14ac:dyDescent="0.25">
      <c r="C704" s="2">
        <v>100</v>
      </c>
      <c r="D704" s="2">
        <v>7.3956299999999997</v>
      </c>
      <c r="E704" s="2">
        <v>7.78735</v>
      </c>
    </row>
    <row r="705" spans="3:5" x14ac:dyDescent="0.25">
      <c r="C705" s="2">
        <v>99</v>
      </c>
      <c r="D705" s="2">
        <v>7.2477499999999999</v>
      </c>
      <c r="E705" s="2">
        <v>7.5468200000000003</v>
      </c>
    </row>
    <row r="706" spans="3:5" x14ac:dyDescent="0.25">
      <c r="C706" s="2">
        <v>98</v>
      </c>
      <c r="D706" s="2">
        <v>7.0965600000000002</v>
      </c>
      <c r="E706" s="2">
        <v>7.2785599999999997</v>
      </c>
    </row>
    <row r="707" spans="3:5" x14ac:dyDescent="0.25">
      <c r="C707" s="2">
        <v>97</v>
      </c>
      <c r="D707" s="2">
        <v>6.9586399999999999</v>
      </c>
      <c r="E707" s="2">
        <v>7.0266599999999997</v>
      </c>
    </row>
    <row r="708" spans="3:5" x14ac:dyDescent="0.25">
      <c r="C708" s="2">
        <v>96</v>
      </c>
      <c r="D708" s="2">
        <v>6.8572199999999999</v>
      </c>
      <c r="E708" s="2">
        <v>6.7806699999999998</v>
      </c>
    </row>
    <row r="709" spans="3:5" x14ac:dyDescent="0.25">
      <c r="C709" s="2">
        <v>95</v>
      </c>
      <c r="D709" s="2">
        <v>6.7479699999999996</v>
      </c>
      <c r="E709" s="2">
        <v>6.5285299999999999</v>
      </c>
    </row>
    <row r="710" spans="3:5" x14ac:dyDescent="0.25">
      <c r="C710" s="2">
        <v>94</v>
      </c>
      <c r="D710" s="2">
        <v>6.6114699999999997</v>
      </c>
      <c r="E710" s="2">
        <v>6.2808900000000003</v>
      </c>
    </row>
    <row r="711" spans="3:5" x14ac:dyDescent="0.25">
      <c r="C711" s="2">
        <v>93</v>
      </c>
      <c r="D711" s="2">
        <v>6.4839799999999999</v>
      </c>
      <c r="E711" s="2">
        <v>6.0168999999999997</v>
      </c>
    </row>
    <row r="712" spans="3:5" x14ac:dyDescent="0.25">
      <c r="C712" s="2">
        <v>92</v>
      </c>
      <c r="D712" s="2">
        <v>6.4171500000000004</v>
      </c>
      <c r="E712" s="2">
        <v>5.74627</v>
      </c>
    </row>
    <row r="713" spans="3:5" x14ac:dyDescent="0.25">
      <c r="C713" s="2">
        <v>91</v>
      </c>
      <c r="D713" s="2">
        <v>5.7609700000000004</v>
      </c>
      <c r="E713" s="2">
        <v>5.52067</v>
      </c>
    </row>
    <row r="714" spans="3:5" x14ac:dyDescent="0.25">
      <c r="C714" s="2">
        <v>90</v>
      </c>
      <c r="D714" s="2">
        <v>5.5064500000000001</v>
      </c>
      <c r="E714" s="2">
        <v>5.2829899999999999</v>
      </c>
    </row>
    <row r="715" spans="3:5" x14ac:dyDescent="0.25">
      <c r="C715" s="2">
        <v>89</v>
      </c>
      <c r="D715" s="2">
        <v>5.2524199999999999</v>
      </c>
      <c r="E715" s="2">
        <v>5.0187600000000003</v>
      </c>
    </row>
    <row r="716" spans="3:5" x14ac:dyDescent="0.25">
      <c r="C716" s="2">
        <v>88</v>
      </c>
      <c r="D716" s="2">
        <v>5.0253899999999998</v>
      </c>
      <c r="E716" s="2">
        <v>4.7609300000000001</v>
      </c>
    </row>
    <row r="717" spans="3:5" x14ac:dyDescent="0.25">
      <c r="C717" s="2">
        <v>87</v>
      </c>
      <c r="D717" s="2">
        <v>4.7580799999999996</v>
      </c>
      <c r="E717" s="2">
        <v>4.5222899999999999</v>
      </c>
    </row>
    <row r="718" spans="3:5" x14ac:dyDescent="0.25">
      <c r="C718" s="2">
        <v>86</v>
      </c>
      <c r="D718" s="2">
        <v>4.5414899999999996</v>
      </c>
      <c r="E718" s="2">
        <v>4.25901</v>
      </c>
    </row>
    <row r="719" spans="3:5" x14ac:dyDescent="0.25">
      <c r="C719" s="2">
        <v>85</v>
      </c>
      <c r="D719" s="2">
        <v>4.2895799999999999</v>
      </c>
      <c r="E719" s="2">
        <v>4.0364899999999997</v>
      </c>
    </row>
    <row r="720" spans="3:5" x14ac:dyDescent="0.25">
      <c r="C720" s="2">
        <v>84</v>
      </c>
      <c r="D720" s="2">
        <v>4.0514200000000002</v>
      </c>
      <c r="E720" s="2">
        <v>3.7765300000000002</v>
      </c>
    </row>
    <row r="721" spans="3:5" x14ac:dyDescent="0.25">
      <c r="C721" s="2">
        <v>83</v>
      </c>
      <c r="D721" s="2">
        <v>3.8026</v>
      </c>
      <c r="E721" s="2">
        <v>3.53173</v>
      </c>
    </row>
    <row r="722" spans="3:5" x14ac:dyDescent="0.25">
      <c r="C722" s="2">
        <v>82</v>
      </c>
      <c r="D722" s="2">
        <v>3.5438200000000002</v>
      </c>
      <c r="E722" s="2">
        <v>3.2983099999999999</v>
      </c>
    </row>
    <row r="723" spans="3:5" x14ac:dyDescent="0.25">
      <c r="C723" s="2">
        <v>81</v>
      </c>
      <c r="D723" s="2">
        <v>3.3020999999999998</v>
      </c>
      <c r="E723" s="2">
        <v>3.0333700000000001</v>
      </c>
    </row>
    <row r="724" spans="3:5" x14ac:dyDescent="0.25">
      <c r="C724" s="2">
        <v>80</v>
      </c>
      <c r="D724" s="2">
        <v>3.0563600000000002</v>
      </c>
      <c r="E724" s="2">
        <v>2.8061099999999999</v>
      </c>
    </row>
    <row r="725" spans="3:5" x14ac:dyDescent="0.25">
      <c r="C725" s="2">
        <v>79</v>
      </c>
      <c r="D725" s="2">
        <v>2.81298</v>
      </c>
      <c r="E725" s="2">
        <v>2.5281400000000001</v>
      </c>
    </row>
    <row r="726" spans="3:5" x14ac:dyDescent="0.25">
      <c r="C726" s="2">
        <v>78</v>
      </c>
      <c r="D726" s="2">
        <v>2.5632100000000002</v>
      </c>
      <c r="E726" s="2">
        <v>2.3257599999999998</v>
      </c>
    </row>
    <row r="727" spans="3:5" x14ac:dyDescent="0.25">
      <c r="C727" s="2">
        <v>77</v>
      </c>
      <c r="D727" s="2">
        <v>2.3563299999999998</v>
      </c>
      <c r="E727" s="2">
        <v>2.0802499999999999</v>
      </c>
    </row>
    <row r="728" spans="3:5" x14ac:dyDescent="0.25">
      <c r="C728" s="2">
        <v>76</v>
      </c>
      <c r="D728" s="2">
        <v>2.0539499999999999</v>
      </c>
      <c r="E728" s="2">
        <v>1.8250299999999999</v>
      </c>
    </row>
    <row r="729" spans="3:5" x14ac:dyDescent="0.25">
      <c r="C729" s="2">
        <v>75</v>
      </c>
      <c r="D729" s="2">
        <v>1.82456</v>
      </c>
      <c r="E729" s="2">
        <v>1.5766800000000001</v>
      </c>
    </row>
    <row r="730" spans="3:5" x14ac:dyDescent="0.25">
      <c r="C730" s="2">
        <v>74</v>
      </c>
      <c r="D730" s="2">
        <v>1.58663</v>
      </c>
      <c r="E730" s="2">
        <v>1.33236</v>
      </c>
    </row>
    <row r="731" spans="3:5" x14ac:dyDescent="0.25">
      <c r="C731" s="2">
        <v>73</v>
      </c>
      <c r="D731" s="2">
        <v>1.3366199999999999</v>
      </c>
      <c r="E731" s="2">
        <v>1.0958600000000001</v>
      </c>
    </row>
    <row r="732" spans="3:5" x14ac:dyDescent="0.25">
      <c r="C732" s="2">
        <v>72</v>
      </c>
      <c r="D732" s="2">
        <v>1.0908800000000001</v>
      </c>
      <c r="E732" s="2">
        <v>0.83628000000000002</v>
      </c>
    </row>
    <row r="733" spans="3:5" x14ac:dyDescent="0.25">
      <c r="C733" s="2">
        <v>71</v>
      </c>
      <c r="E733" s="2">
        <v>0.58237000000000005</v>
      </c>
    </row>
    <row r="734" spans="3:5" x14ac:dyDescent="0.25">
      <c r="C734" s="2">
        <v>70</v>
      </c>
      <c r="E734" s="2">
        <v>0.31819999999999998</v>
      </c>
    </row>
    <row r="2396" spans="3:3" x14ac:dyDescent="0.25">
      <c r="C2396" s="5"/>
    </row>
    <row r="2397" spans="3:3" x14ac:dyDescent="0.25">
      <c r="C2397" s="5"/>
    </row>
    <row r="2398" spans="3:3" x14ac:dyDescent="0.25">
      <c r="C2398" s="5"/>
    </row>
    <row r="2399" spans="3:3" x14ac:dyDescent="0.25">
      <c r="C2399" s="5"/>
    </row>
    <row r="2400" spans="3:3" x14ac:dyDescent="0.25">
      <c r="C2400" s="5"/>
    </row>
    <row r="2401" spans="3:3" x14ac:dyDescent="0.25">
      <c r="C2401" s="5"/>
    </row>
    <row r="2402" spans="3:3" x14ac:dyDescent="0.25">
      <c r="C2402" s="5"/>
    </row>
    <row r="2403" spans="3:3" x14ac:dyDescent="0.25">
      <c r="C2403" s="5"/>
    </row>
    <row r="2404" spans="3:3" x14ac:dyDescent="0.25">
      <c r="C2404" s="5"/>
    </row>
    <row r="2405" spans="3:3" x14ac:dyDescent="0.25">
      <c r="C2405" s="5"/>
    </row>
    <row r="2406" spans="3:3" x14ac:dyDescent="0.25">
      <c r="C2406" s="5"/>
    </row>
    <row r="2407" spans="3:3" x14ac:dyDescent="0.25">
      <c r="C2407" s="5"/>
    </row>
    <row r="2408" spans="3:3" x14ac:dyDescent="0.25">
      <c r="C2408" s="5"/>
    </row>
    <row r="2409" spans="3:3" x14ac:dyDescent="0.25">
      <c r="C2409" s="5"/>
    </row>
    <row r="2410" spans="3:3" x14ac:dyDescent="0.25">
      <c r="C2410" s="5"/>
    </row>
    <row r="2411" spans="3:3" x14ac:dyDescent="0.25">
      <c r="C2411" s="5"/>
    </row>
    <row r="2412" spans="3:3" x14ac:dyDescent="0.25">
      <c r="C2412" s="5"/>
    </row>
    <row r="2413" spans="3:3" x14ac:dyDescent="0.25">
      <c r="C2413" s="5"/>
    </row>
    <row r="2414" spans="3:3" x14ac:dyDescent="0.25">
      <c r="C2414" s="5"/>
    </row>
    <row r="2415" spans="3:3" x14ac:dyDescent="0.25">
      <c r="C2415" s="5"/>
    </row>
    <row r="2416" spans="3:3" x14ac:dyDescent="0.25">
      <c r="C2416" s="5"/>
    </row>
    <row r="2417" spans="3:3" x14ac:dyDescent="0.25">
      <c r="C2417" s="5"/>
    </row>
    <row r="2418" spans="3:3" x14ac:dyDescent="0.25">
      <c r="C2418" s="5"/>
    </row>
    <row r="2419" spans="3:3" x14ac:dyDescent="0.25">
      <c r="C2419" s="5"/>
    </row>
    <row r="2420" spans="3:3" x14ac:dyDescent="0.25">
      <c r="C2420" s="5"/>
    </row>
    <row r="2421" spans="3:3" x14ac:dyDescent="0.25">
      <c r="C2421" s="5"/>
    </row>
    <row r="2422" spans="3:3" x14ac:dyDescent="0.25">
      <c r="C2422" s="5"/>
    </row>
    <row r="2423" spans="3:3" x14ac:dyDescent="0.25">
      <c r="C2423" s="5"/>
    </row>
    <row r="2424" spans="3:3" x14ac:dyDescent="0.25">
      <c r="C2424" s="5"/>
    </row>
    <row r="2425" spans="3:3" x14ac:dyDescent="0.25">
      <c r="C2425" s="5"/>
    </row>
    <row r="2426" spans="3:3" x14ac:dyDescent="0.25">
      <c r="C2426" s="5"/>
    </row>
    <row r="2427" spans="3:3" x14ac:dyDescent="0.25">
      <c r="C2427" s="5"/>
    </row>
    <row r="2428" spans="3:3" x14ac:dyDescent="0.25">
      <c r="C2428" s="5"/>
    </row>
    <row r="2429" spans="3:3" x14ac:dyDescent="0.25">
      <c r="C2429" s="5"/>
    </row>
    <row r="2430" spans="3:3" x14ac:dyDescent="0.25">
      <c r="C2430" s="5"/>
    </row>
    <row r="2431" spans="3:3" x14ac:dyDescent="0.25">
      <c r="C2431" s="5"/>
    </row>
    <row r="2432" spans="3:3" x14ac:dyDescent="0.25">
      <c r="C2432" s="5"/>
    </row>
    <row r="2433" spans="3:3" x14ac:dyDescent="0.25">
      <c r="C2433" s="5"/>
    </row>
    <row r="2434" spans="3:3" x14ac:dyDescent="0.25">
      <c r="C2434" s="5"/>
    </row>
    <row r="2435" spans="3:3" x14ac:dyDescent="0.25">
      <c r="C2435" s="5"/>
    </row>
    <row r="2436" spans="3:3" x14ac:dyDescent="0.25">
      <c r="C2436" s="5"/>
    </row>
    <row r="2437" spans="3:3" x14ac:dyDescent="0.25">
      <c r="C2437" s="5"/>
    </row>
    <row r="2438" spans="3:3" x14ac:dyDescent="0.25">
      <c r="C2438" s="5"/>
    </row>
    <row r="2439" spans="3:3" x14ac:dyDescent="0.25">
      <c r="C2439" s="5"/>
    </row>
    <row r="2440" spans="3:3" x14ac:dyDescent="0.25">
      <c r="C2440" s="5"/>
    </row>
    <row r="2441" spans="3:3" x14ac:dyDescent="0.25">
      <c r="C2441" s="5"/>
    </row>
    <row r="2442" spans="3:3" x14ac:dyDescent="0.25">
      <c r="C2442" s="5"/>
    </row>
    <row r="2443" spans="3:3" x14ac:dyDescent="0.25">
      <c r="C2443" s="5"/>
    </row>
    <row r="2444" spans="3:3" x14ac:dyDescent="0.25">
      <c r="C2444" s="5"/>
    </row>
    <row r="2445" spans="3:3" x14ac:dyDescent="0.25">
      <c r="C2445" s="5"/>
    </row>
    <row r="2446" spans="3:3" x14ac:dyDescent="0.25">
      <c r="C2446" s="5"/>
    </row>
    <row r="2447" spans="3:3" x14ac:dyDescent="0.25">
      <c r="C2447" s="5"/>
    </row>
    <row r="2448" spans="3:3" x14ac:dyDescent="0.25">
      <c r="C2448" s="5"/>
    </row>
    <row r="2449" spans="3:3" x14ac:dyDescent="0.25">
      <c r="C2449" s="5"/>
    </row>
    <row r="2450" spans="3:3" x14ac:dyDescent="0.25">
      <c r="C2450" s="5"/>
    </row>
    <row r="2451" spans="3:3" x14ac:dyDescent="0.25">
      <c r="C2451" s="5"/>
    </row>
    <row r="2452" spans="3:3" x14ac:dyDescent="0.25">
      <c r="C2452" s="5"/>
    </row>
    <row r="2453" spans="3:3" x14ac:dyDescent="0.25">
      <c r="C2453" s="5"/>
    </row>
    <row r="2454" spans="3:3" x14ac:dyDescent="0.25">
      <c r="C2454" s="5"/>
    </row>
    <row r="2455" spans="3:3" x14ac:dyDescent="0.25">
      <c r="C2455" s="5"/>
    </row>
    <row r="2456" spans="3:3" x14ac:dyDescent="0.25">
      <c r="C2456" s="5"/>
    </row>
    <row r="2457" spans="3:3" x14ac:dyDescent="0.25">
      <c r="C2457" s="5"/>
    </row>
    <row r="2458" spans="3:3" x14ac:dyDescent="0.25">
      <c r="C2458" s="5"/>
    </row>
    <row r="2459" spans="3:3" x14ac:dyDescent="0.25">
      <c r="C2459" s="5"/>
    </row>
    <row r="2460" spans="3:3" x14ac:dyDescent="0.25">
      <c r="C2460" s="5"/>
    </row>
    <row r="2461" spans="3:3" x14ac:dyDescent="0.25">
      <c r="C2461" s="5"/>
    </row>
    <row r="2462" spans="3:3" x14ac:dyDescent="0.25">
      <c r="C2462" s="5"/>
    </row>
    <row r="2463" spans="3:3" x14ac:dyDescent="0.25">
      <c r="C2463" s="5"/>
    </row>
    <row r="2464" spans="3:3" x14ac:dyDescent="0.25">
      <c r="C2464" s="5"/>
    </row>
    <row r="2465" spans="3:3" x14ac:dyDescent="0.25">
      <c r="C2465" s="5"/>
    </row>
    <row r="2466" spans="3:3" x14ac:dyDescent="0.25">
      <c r="C2466" s="5"/>
    </row>
    <row r="2467" spans="3:3" x14ac:dyDescent="0.25">
      <c r="C2467" s="5"/>
    </row>
    <row r="2468" spans="3:3" x14ac:dyDescent="0.25">
      <c r="C2468" s="5"/>
    </row>
    <row r="2469" spans="3:3" x14ac:dyDescent="0.25">
      <c r="C2469" s="5"/>
    </row>
    <row r="2470" spans="3:3" x14ac:dyDescent="0.25">
      <c r="C2470" s="5"/>
    </row>
    <row r="2471" spans="3:3" x14ac:dyDescent="0.25">
      <c r="C2471" s="5"/>
    </row>
    <row r="2472" spans="3:3" x14ac:dyDescent="0.25">
      <c r="C2472" s="5"/>
    </row>
    <row r="2473" spans="3:3" x14ac:dyDescent="0.25">
      <c r="C2473" s="5"/>
    </row>
    <row r="2474" spans="3:3" x14ac:dyDescent="0.25">
      <c r="C2474" s="5"/>
    </row>
    <row r="2475" spans="3:3" x14ac:dyDescent="0.25">
      <c r="C2475" s="5"/>
    </row>
    <row r="2476" spans="3:3" x14ac:dyDescent="0.25">
      <c r="C2476" s="5"/>
    </row>
    <row r="2477" spans="3:3" x14ac:dyDescent="0.25">
      <c r="C2477" s="5"/>
    </row>
    <row r="2478" spans="3:3" x14ac:dyDescent="0.25">
      <c r="C2478" s="5"/>
    </row>
    <row r="2479" spans="3:3" x14ac:dyDescent="0.25">
      <c r="C2479" s="5"/>
    </row>
    <row r="2480" spans="3:3" x14ac:dyDescent="0.25">
      <c r="C2480" s="5"/>
    </row>
    <row r="2481" spans="3:3" x14ac:dyDescent="0.25">
      <c r="C2481" s="5"/>
    </row>
    <row r="2482" spans="3:3" x14ac:dyDescent="0.25">
      <c r="C2482" s="5"/>
    </row>
    <row r="2483" spans="3:3" x14ac:dyDescent="0.25">
      <c r="C2483" s="5"/>
    </row>
    <row r="2484" spans="3:3" x14ac:dyDescent="0.25">
      <c r="C2484" s="5"/>
    </row>
    <row r="2485" spans="3:3" x14ac:dyDescent="0.25">
      <c r="C2485" s="5"/>
    </row>
    <row r="2486" spans="3:3" x14ac:dyDescent="0.25">
      <c r="C2486" s="5"/>
    </row>
    <row r="2487" spans="3:3" x14ac:dyDescent="0.25">
      <c r="C2487" s="5"/>
    </row>
    <row r="2488" spans="3:3" x14ac:dyDescent="0.25">
      <c r="C2488" s="5"/>
    </row>
    <row r="2489" spans="3:3" x14ac:dyDescent="0.25">
      <c r="C2489" s="5"/>
    </row>
    <row r="2490" spans="3:3" x14ac:dyDescent="0.25">
      <c r="C2490" s="5"/>
    </row>
    <row r="2491" spans="3:3" x14ac:dyDescent="0.25">
      <c r="C2491" s="5"/>
    </row>
    <row r="2492" spans="3:3" x14ac:dyDescent="0.25">
      <c r="C2492" s="5"/>
    </row>
    <row r="2493" spans="3:3" x14ac:dyDescent="0.25">
      <c r="C2493" s="5"/>
    </row>
    <row r="2494" spans="3:3" x14ac:dyDescent="0.25">
      <c r="C2494" s="5"/>
    </row>
    <row r="2495" spans="3:3" x14ac:dyDescent="0.25">
      <c r="C2495" s="5"/>
    </row>
    <row r="2496" spans="3:3" x14ac:dyDescent="0.25">
      <c r="C2496" s="5"/>
    </row>
    <row r="2497" spans="3:3" x14ac:dyDescent="0.25">
      <c r="C2497" s="5"/>
    </row>
    <row r="2498" spans="3:3" x14ac:dyDescent="0.25">
      <c r="C2498" s="5"/>
    </row>
    <row r="2499" spans="3:3" x14ac:dyDescent="0.25">
      <c r="C2499" s="5"/>
    </row>
    <row r="2500" spans="3:3" x14ac:dyDescent="0.25">
      <c r="C2500" s="5"/>
    </row>
    <row r="2501" spans="3:3" x14ac:dyDescent="0.25">
      <c r="C2501" s="5"/>
    </row>
    <row r="2502" spans="3:3" x14ac:dyDescent="0.25">
      <c r="C2502" s="5"/>
    </row>
    <row r="2503" spans="3:3" x14ac:dyDescent="0.25">
      <c r="C2503" s="5"/>
    </row>
    <row r="2504" spans="3:3" x14ac:dyDescent="0.25">
      <c r="C2504" s="5"/>
    </row>
    <row r="2505" spans="3:3" x14ac:dyDescent="0.25">
      <c r="C2505" s="5"/>
    </row>
    <row r="2506" spans="3:3" x14ac:dyDescent="0.25">
      <c r="C2506" s="5"/>
    </row>
    <row r="2507" spans="3:3" x14ac:dyDescent="0.25">
      <c r="C2507" s="5"/>
    </row>
    <row r="2508" spans="3:3" x14ac:dyDescent="0.25">
      <c r="C2508" s="5"/>
    </row>
    <row r="2509" spans="3:3" x14ac:dyDescent="0.25">
      <c r="C2509" s="5"/>
    </row>
    <row r="2510" spans="3:3" x14ac:dyDescent="0.25">
      <c r="C2510" s="5"/>
    </row>
    <row r="2511" spans="3:3" x14ac:dyDescent="0.25">
      <c r="C2511" s="5"/>
    </row>
    <row r="2512" spans="3:3" x14ac:dyDescent="0.25">
      <c r="C2512" s="5"/>
    </row>
    <row r="2513" spans="3:3" x14ac:dyDescent="0.25">
      <c r="C2513" s="5"/>
    </row>
    <row r="2514" spans="3:3" x14ac:dyDescent="0.25">
      <c r="C2514" s="5"/>
    </row>
    <row r="2515" spans="3:3" x14ac:dyDescent="0.25">
      <c r="C2515" s="5"/>
    </row>
    <row r="2516" spans="3:3" x14ac:dyDescent="0.25">
      <c r="C2516" s="5"/>
    </row>
    <row r="2517" spans="3:3" x14ac:dyDescent="0.25">
      <c r="C2517" s="5"/>
    </row>
    <row r="2518" spans="3:3" x14ac:dyDescent="0.25">
      <c r="C2518" s="5"/>
    </row>
    <row r="2519" spans="3:3" x14ac:dyDescent="0.25">
      <c r="C2519" s="5"/>
    </row>
    <row r="2520" spans="3:3" x14ac:dyDescent="0.25">
      <c r="C2520" s="5"/>
    </row>
    <row r="2521" spans="3:3" x14ac:dyDescent="0.25">
      <c r="C2521" s="5"/>
    </row>
    <row r="2522" spans="3:3" x14ac:dyDescent="0.25">
      <c r="C2522" s="5"/>
    </row>
    <row r="2523" spans="3:3" x14ac:dyDescent="0.25">
      <c r="C2523" s="5"/>
    </row>
    <row r="2524" spans="3:3" x14ac:dyDescent="0.25">
      <c r="C2524" s="5"/>
    </row>
    <row r="2525" spans="3:3" x14ac:dyDescent="0.25">
      <c r="C2525" s="5"/>
    </row>
    <row r="2526" spans="3:3" x14ac:dyDescent="0.25">
      <c r="C2526" s="5"/>
    </row>
    <row r="2527" spans="3:3" x14ac:dyDescent="0.25">
      <c r="C2527" s="5"/>
    </row>
    <row r="2528" spans="3:3" x14ac:dyDescent="0.25">
      <c r="C2528" s="5"/>
    </row>
    <row r="2529" spans="3:3" x14ac:dyDescent="0.25">
      <c r="C2529" s="5"/>
    </row>
    <row r="2530" spans="3:3" x14ac:dyDescent="0.25">
      <c r="C2530" s="5"/>
    </row>
    <row r="2531" spans="3:3" x14ac:dyDescent="0.25">
      <c r="C2531" s="5"/>
    </row>
    <row r="2532" spans="3:3" x14ac:dyDescent="0.25">
      <c r="C2532" s="5"/>
    </row>
    <row r="2533" spans="3:3" x14ac:dyDescent="0.25">
      <c r="C2533" s="5"/>
    </row>
    <row r="2534" spans="3:3" x14ac:dyDescent="0.25">
      <c r="C2534" s="5"/>
    </row>
    <row r="2535" spans="3:3" x14ac:dyDescent="0.25">
      <c r="C2535" s="5"/>
    </row>
    <row r="2536" spans="3:3" x14ac:dyDescent="0.25">
      <c r="C2536" s="5"/>
    </row>
    <row r="2537" spans="3:3" x14ac:dyDescent="0.25">
      <c r="C2537" s="5"/>
    </row>
    <row r="2538" spans="3:3" x14ac:dyDescent="0.25">
      <c r="C2538" s="5"/>
    </row>
    <row r="2539" spans="3:3" x14ac:dyDescent="0.25">
      <c r="C2539" s="5"/>
    </row>
    <row r="2540" spans="3:3" x14ac:dyDescent="0.25">
      <c r="C2540" s="5"/>
    </row>
    <row r="2541" spans="3:3" x14ac:dyDescent="0.25">
      <c r="C2541" s="5"/>
    </row>
    <row r="2542" spans="3:3" x14ac:dyDescent="0.25">
      <c r="C2542" s="5"/>
    </row>
    <row r="2543" spans="3:3" x14ac:dyDescent="0.25">
      <c r="C2543" s="5"/>
    </row>
    <row r="2544" spans="3:3" x14ac:dyDescent="0.25">
      <c r="C2544" s="5"/>
    </row>
    <row r="2545" spans="3:3" x14ac:dyDescent="0.25">
      <c r="C2545" s="5"/>
    </row>
    <row r="2546" spans="3:3" x14ac:dyDescent="0.25">
      <c r="C2546" s="5"/>
    </row>
    <row r="2547" spans="3:3" x14ac:dyDescent="0.25">
      <c r="C2547" s="5"/>
    </row>
    <row r="2548" spans="3:3" x14ac:dyDescent="0.25">
      <c r="C2548" s="5"/>
    </row>
    <row r="2549" spans="3:3" x14ac:dyDescent="0.25">
      <c r="C2549" s="5"/>
    </row>
    <row r="2550" spans="3:3" x14ac:dyDescent="0.25">
      <c r="C2550" s="5"/>
    </row>
    <row r="2551" spans="3:3" x14ac:dyDescent="0.25">
      <c r="C2551" s="5"/>
    </row>
    <row r="2552" spans="3:3" x14ac:dyDescent="0.25">
      <c r="C2552" s="5"/>
    </row>
    <row r="2553" spans="3:3" x14ac:dyDescent="0.25">
      <c r="C2553" s="5"/>
    </row>
    <row r="2554" spans="3:3" x14ac:dyDescent="0.25">
      <c r="C2554" s="5"/>
    </row>
    <row r="2555" spans="3:3" x14ac:dyDescent="0.25">
      <c r="C2555" s="5"/>
    </row>
    <row r="2556" spans="3:3" x14ac:dyDescent="0.25">
      <c r="C2556" s="5"/>
    </row>
    <row r="2557" spans="3:3" x14ac:dyDescent="0.25">
      <c r="C2557" s="5"/>
    </row>
    <row r="2558" spans="3:3" x14ac:dyDescent="0.25">
      <c r="C2558" s="5"/>
    </row>
    <row r="2559" spans="3:3" x14ac:dyDescent="0.25">
      <c r="C2559" s="5"/>
    </row>
    <row r="2560" spans="3:3" x14ac:dyDescent="0.25">
      <c r="C2560" s="5"/>
    </row>
    <row r="2561" spans="3:3" x14ac:dyDescent="0.25">
      <c r="C2561" s="5"/>
    </row>
    <row r="2562" spans="3:3" x14ac:dyDescent="0.25">
      <c r="C2562" s="5"/>
    </row>
    <row r="2563" spans="3:3" x14ac:dyDescent="0.25">
      <c r="C2563" s="5"/>
    </row>
    <row r="2564" spans="3:3" x14ac:dyDescent="0.25">
      <c r="C2564" s="5"/>
    </row>
    <row r="2565" spans="3:3" x14ac:dyDescent="0.25">
      <c r="C2565" s="5"/>
    </row>
    <row r="2566" spans="3:3" x14ac:dyDescent="0.25">
      <c r="C2566" s="5"/>
    </row>
    <row r="2567" spans="3:3" x14ac:dyDescent="0.25">
      <c r="C2567" s="5"/>
    </row>
    <row r="2568" spans="3:3" x14ac:dyDescent="0.25">
      <c r="C2568" s="5"/>
    </row>
    <row r="2569" spans="3:3" x14ac:dyDescent="0.25">
      <c r="C2569" s="5"/>
    </row>
    <row r="2570" spans="3:3" x14ac:dyDescent="0.25">
      <c r="C2570" s="5"/>
    </row>
    <row r="2571" spans="3:3" x14ac:dyDescent="0.25">
      <c r="C2571" s="5"/>
    </row>
    <row r="2572" spans="3:3" x14ac:dyDescent="0.25">
      <c r="C2572" s="5"/>
    </row>
    <row r="2573" spans="3:3" x14ac:dyDescent="0.25">
      <c r="C2573" s="5"/>
    </row>
    <row r="2574" spans="3:3" x14ac:dyDescent="0.25">
      <c r="C2574" s="5"/>
    </row>
    <row r="2575" spans="3:3" x14ac:dyDescent="0.25">
      <c r="C2575" s="5"/>
    </row>
    <row r="2576" spans="3:3" x14ac:dyDescent="0.25">
      <c r="C2576" s="5"/>
    </row>
    <row r="2577" spans="3:3" x14ac:dyDescent="0.25">
      <c r="C2577" s="5"/>
    </row>
    <row r="2578" spans="3:3" x14ac:dyDescent="0.25">
      <c r="C2578" s="5"/>
    </row>
    <row r="2579" spans="3:3" x14ac:dyDescent="0.25">
      <c r="C2579" s="5"/>
    </row>
    <row r="2580" spans="3:3" x14ac:dyDescent="0.25">
      <c r="C2580" s="5"/>
    </row>
    <row r="2581" spans="3:3" x14ac:dyDescent="0.25">
      <c r="C2581" s="5"/>
    </row>
    <row r="2582" spans="3:3" x14ac:dyDescent="0.25">
      <c r="C2582" s="5"/>
    </row>
    <row r="2583" spans="3:3" x14ac:dyDescent="0.25">
      <c r="C2583" s="5"/>
    </row>
    <row r="2584" spans="3:3" x14ac:dyDescent="0.25">
      <c r="C2584" s="5"/>
    </row>
    <row r="2585" spans="3:3" x14ac:dyDescent="0.25">
      <c r="C2585" s="5"/>
    </row>
    <row r="2586" spans="3:3" x14ac:dyDescent="0.25">
      <c r="C2586" s="5"/>
    </row>
    <row r="2587" spans="3:3" x14ac:dyDescent="0.25">
      <c r="C2587" s="5"/>
    </row>
    <row r="2588" spans="3:3" x14ac:dyDescent="0.25">
      <c r="C2588" s="5"/>
    </row>
    <row r="2589" spans="3:3" x14ac:dyDescent="0.25">
      <c r="C2589" s="5"/>
    </row>
    <row r="2590" spans="3:3" x14ac:dyDescent="0.25">
      <c r="C2590" s="5"/>
    </row>
    <row r="2591" spans="3:3" x14ac:dyDescent="0.25">
      <c r="C2591" s="5"/>
    </row>
    <row r="2592" spans="3:3" x14ac:dyDescent="0.25">
      <c r="C2592" s="5"/>
    </row>
    <row r="2593" spans="3:3" x14ac:dyDescent="0.25">
      <c r="C2593" s="5"/>
    </row>
    <row r="2594" spans="3:3" x14ac:dyDescent="0.25">
      <c r="C2594" s="5"/>
    </row>
    <row r="2595" spans="3:3" x14ac:dyDescent="0.25">
      <c r="C2595" s="5"/>
    </row>
    <row r="2596" spans="3:3" x14ac:dyDescent="0.25">
      <c r="C2596" s="5"/>
    </row>
    <row r="2597" spans="3:3" x14ac:dyDescent="0.25">
      <c r="C2597" s="5"/>
    </row>
    <row r="2598" spans="3:3" x14ac:dyDescent="0.25">
      <c r="C2598" s="5"/>
    </row>
    <row r="2599" spans="3:3" x14ac:dyDescent="0.25">
      <c r="C2599" s="5"/>
    </row>
    <row r="2600" spans="3:3" x14ac:dyDescent="0.25">
      <c r="C2600" s="5"/>
    </row>
    <row r="2601" spans="3:3" x14ac:dyDescent="0.25">
      <c r="C2601" s="5"/>
    </row>
    <row r="2602" spans="3:3" x14ac:dyDescent="0.25">
      <c r="C2602" s="5"/>
    </row>
    <row r="2603" spans="3:3" x14ac:dyDescent="0.25">
      <c r="C2603" s="5"/>
    </row>
    <row r="2604" spans="3:3" x14ac:dyDescent="0.25">
      <c r="C2604" s="5"/>
    </row>
    <row r="2605" spans="3:3" x14ac:dyDescent="0.25">
      <c r="C2605" s="5"/>
    </row>
    <row r="2606" spans="3:3" x14ac:dyDescent="0.25">
      <c r="C2606" s="5"/>
    </row>
    <row r="2607" spans="3:3" x14ac:dyDescent="0.25">
      <c r="C2607" s="5"/>
    </row>
    <row r="2608" spans="3:3" x14ac:dyDescent="0.25">
      <c r="C2608" s="5"/>
    </row>
    <row r="2609" spans="3:3" x14ac:dyDescent="0.25">
      <c r="C2609" s="5"/>
    </row>
    <row r="2610" spans="3:3" x14ac:dyDescent="0.25">
      <c r="C2610" s="5"/>
    </row>
    <row r="2611" spans="3:3" x14ac:dyDescent="0.25">
      <c r="C2611" s="5"/>
    </row>
    <row r="2612" spans="3:3" x14ac:dyDescent="0.25">
      <c r="C2612" s="5"/>
    </row>
    <row r="2613" spans="3:3" x14ac:dyDescent="0.25">
      <c r="C2613" s="5"/>
    </row>
    <row r="2614" spans="3:3" x14ac:dyDescent="0.25">
      <c r="C2614" s="5"/>
    </row>
    <row r="2615" spans="3:3" x14ac:dyDescent="0.25">
      <c r="C2615" s="5"/>
    </row>
    <row r="2616" spans="3:3" x14ac:dyDescent="0.25">
      <c r="C2616" s="5"/>
    </row>
    <row r="2617" spans="3:3" x14ac:dyDescent="0.25">
      <c r="C2617" s="5"/>
    </row>
    <row r="2618" spans="3:3" x14ac:dyDescent="0.25">
      <c r="C2618" s="5"/>
    </row>
    <row r="2619" spans="3:3" x14ac:dyDescent="0.25">
      <c r="C2619" s="5"/>
    </row>
    <row r="2620" spans="3:3" x14ac:dyDescent="0.25">
      <c r="C2620" s="5"/>
    </row>
    <row r="2621" spans="3:3" x14ac:dyDescent="0.25">
      <c r="C2621" s="5"/>
    </row>
    <row r="2622" spans="3:3" x14ac:dyDescent="0.25">
      <c r="C2622" s="5"/>
    </row>
    <row r="2623" spans="3:3" x14ac:dyDescent="0.25">
      <c r="C2623" s="5"/>
    </row>
    <row r="2624" spans="3:3" x14ac:dyDescent="0.25">
      <c r="C2624" s="5"/>
    </row>
    <row r="2625" spans="3:3" x14ac:dyDescent="0.25">
      <c r="C2625" s="5"/>
    </row>
    <row r="2626" spans="3:3" x14ac:dyDescent="0.25">
      <c r="C2626" s="5"/>
    </row>
    <row r="2627" spans="3:3" x14ac:dyDescent="0.25">
      <c r="C2627" s="5"/>
    </row>
    <row r="2628" spans="3:3" x14ac:dyDescent="0.25">
      <c r="C2628" s="5"/>
    </row>
    <row r="2629" spans="3:3" x14ac:dyDescent="0.25">
      <c r="C2629" s="5"/>
    </row>
    <row r="2630" spans="3:3" x14ac:dyDescent="0.25">
      <c r="C2630" s="5"/>
    </row>
    <row r="2631" spans="3:3" x14ac:dyDescent="0.25">
      <c r="C2631" s="5"/>
    </row>
    <row r="2632" spans="3:3" x14ac:dyDescent="0.25">
      <c r="C2632" s="5"/>
    </row>
    <row r="2633" spans="3:3" x14ac:dyDescent="0.25">
      <c r="C2633" s="5"/>
    </row>
    <row r="2634" spans="3:3" x14ac:dyDescent="0.25">
      <c r="C2634" s="5"/>
    </row>
    <row r="2635" spans="3:3" x14ac:dyDescent="0.25">
      <c r="C2635" s="5"/>
    </row>
    <row r="2636" spans="3:3" x14ac:dyDescent="0.25">
      <c r="C2636" s="5"/>
    </row>
    <row r="2637" spans="3:3" x14ac:dyDescent="0.25">
      <c r="C2637" s="5"/>
    </row>
    <row r="2638" spans="3:3" x14ac:dyDescent="0.25">
      <c r="C2638" s="5"/>
    </row>
    <row r="2639" spans="3:3" x14ac:dyDescent="0.25">
      <c r="C2639" s="5"/>
    </row>
    <row r="2640" spans="3:3" x14ac:dyDescent="0.25">
      <c r="C2640" s="5"/>
    </row>
    <row r="2641" spans="3:3" x14ac:dyDescent="0.25">
      <c r="C2641" s="5"/>
    </row>
    <row r="2642" spans="3:3" x14ac:dyDescent="0.25">
      <c r="C2642" s="5"/>
    </row>
    <row r="2643" spans="3:3" x14ac:dyDescent="0.25">
      <c r="C2643" s="5"/>
    </row>
    <row r="2644" spans="3:3" x14ac:dyDescent="0.25">
      <c r="C2644" s="5"/>
    </row>
    <row r="2645" spans="3:3" x14ac:dyDescent="0.25">
      <c r="C2645" s="5"/>
    </row>
    <row r="2646" spans="3:3" x14ac:dyDescent="0.25">
      <c r="C2646" s="5"/>
    </row>
    <row r="2647" spans="3:3" x14ac:dyDescent="0.25">
      <c r="C2647" s="5"/>
    </row>
    <row r="2648" spans="3:3" x14ac:dyDescent="0.25">
      <c r="C2648" s="5"/>
    </row>
    <row r="2649" spans="3:3" x14ac:dyDescent="0.25">
      <c r="C2649" s="5"/>
    </row>
    <row r="2650" spans="3:3" x14ac:dyDescent="0.25">
      <c r="C2650" s="5"/>
    </row>
    <row r="2651" spans="3:3" x14ac:dyDescent="0.25">
      <c r="C2651" s="5"/>
    </row>
    <row r="2652" spans="3:3" x14ac:dyDescent="0.25">
      <c r="C2652" s="5"/>
    </row>
    <row r="2653" spans="3:3" x14ac:dyDescent="0.25">
      <c r="C2653" s="5"/>
    </row>
    <row r="2654" spans="3:3" x14ac:dyDescent="0.25">
      <c r="C2654" s="5"/>
    </row>
    <row r="2655" spans="3:3" x14ac:dyDescent="0.25">
      <c r="C2655" s="5"/>
    </row>
    <row r="2656" spans="3:3" x14ac:dyDescent="0.25">
      <c r="C2656" s="5"/>
    </row>
    <row r="2657" spans="3:3" x14ac:dyDescent="0.25">
      <c r="C2657" s="5"/>
    </row>
    <row r="2658" spans="3:3" x14ac:dyDescent="0.25">
      <c r="C2658" s="5"/>
    </row>
    <row r="2659" spans="3:3" x14ac:dyDescent="0.25">
      <c r="C2659" s="5"/>
    </row>
    <row r="2660" spans="3:3" x14ac:dyDescent="0.25">
      <c r="C2660" s="5"/>
    </row>
    <row r="2661" spans="3:3" x14ac:dyDescent="0.25">
      <c r="C2661" s="5"/>
    </row>
    <row r="2662" spans="3:3" x14ac:dyDescent="0.25">
      <c r="C2662" s="5"/>
    </row>
    <row r="2663" spans="3:3" x14ac:dyDescent="0.25">
      <c r="C2663" s="5"/>
    </row>
    <row r="2664" spans="3:3" x14ac:dyDescent="0.25">
      <c r="C2664" s="5"/>
    </row>
    <row r="2665" spans="3:3" x14ac:dyDescent="0.25">
      <c r="C2665" s="5"/>
    </row>
    <row r="2666" spans="3:3" x14ac:dyDescent="0.25">
      <c r="C2666" s="5"/>
    </row>
    <row r="2667" spans="3:3" x14ac:dyDescent="0.25">
      <c r="C2667" s="5"/>
    </row>
    <row r="2668" spans="3:3" x14ac:dyDescent="0.25">
      <c r="C2668" s="5"/>
    </row>
    <row r="2669" spans="3:3" x14ac:dyDescent="0.25">
      <c r="C2669" s="5"/>
    </row>
    <row r="2670" spans="3:3" x14ac:dyDescent="0.25">
      <c r="C2670" s="5"/>
    </row>
    <row r="2671" spans="3:3" x14ac:dyDescent="0.25">
      <c r="C2671" s="5"/>
    </row>
    <row r="2672" spans="3:3" x14ac:dyDescent="0.25">
      <c r="C2672" s="5"/>
    </row>
    <row r="2673" spans="3:3" x14ac:dyDescent="0.25">
      <c r="C2673" s="5"/>
    </row>
    <row r="2674" spans="3:3" x14ac:dyDescent="0.25">
      <c r="C2674" s="5"/>
    </row>
    <row r="2675" spans="3:3" x14ac:dyDescent="0.25">
      <c r="C2675" s="5"/>
    </row>
    <row r="2676" spans="3:3" x14ac:dyDescent="0.25">
      <c r="C2676" s="5"/>
    </row>
    <row r="2677" spans="3:3" x14ac:dyDescent="0.25">
      <c r="C2677" s="5"/>
    </row>
    <row r="2678" spans="3:3" x14ac:dyDescent="0.25">
      <c r="C2678" s="5"/>
    </row>
    <row r="2679" spans="3:3" x14ac:dyDescent="0.25">
      <c r="C2679" s="5"/>
    </row>
    <row r="2680" spans="3:3" x14ac:dyDescent="0.25">
      <c r="C2680" s="5"/>
    </row>
    <row r="2681" spans="3:3" x14ac:dyDescent="0.25">
      <c r="C2681" s="5"/>
    </row>
    <row r="2682" spans="3:3" x14ac:dyDescent="0.25">
      <c r="C2682" s="5"/>
    </row>
    <row r="2683" spans="3:3" x14ac:dyDescent="0.25">
      <c r="C2683" s="5"/>
    </row>
    <row r="2684" spans="3:3" x14ac:dyDescent="0.25">
      <c r="C2684" s="5"/>
    </row>
    <row r="2685" spans="3:3" x14ac:dyDescent="0.25">
      <c r="C2685" s="5"/>
    </row>
    <row r="2686" spans="3:3" x14ac:dyDescent="0.25">
      <c r="C2686" s="5"/>
    </row>
    <row r="2687" spans="3:3" x14ac:dyDescent="0.25">
      <c r="C2687" s="5"/>
    </row>
    <row r="2688" spans="3:3" x14ac:dyDescent="0.25">
      <c r="C2688" s="5"/>
    </row>
    <row r="2689" spans="3:3" x14ac:dyDescent="0.25">
      <c r="C2689" s="5"/>
    </row>
    <row r="2690" spans="3:3" x14ac:dyDescent="0.25">
      <c r="C2690" s="5"/>
    </row>
    <row r="2691" spans="3:3" x14ac:dyDescent="0.25">
      <c r="C2691" s="5"/>
    </row>
    <row r="2692" spans="3:3" x14ac:dyDescent="0.25">
      <c r="C2692" s="5"/>
    </row>
    <row r="2693" spans="3:3" x14ac:dyDescent="0.25">
      <c r="C2693" s="5"/>
    </row>
    <row r="2694" spans="3:3" x14ac:dyDescent="0.25">
      <c r="C2694" s="5"/>
    </row>
    <row r="2695" spans="3:3" x14ac:dyDescent="0.25">
      <c r="C2695" s="5"/>
    </row>
    <row r="2696" spans="3:3" x14ac:dyDescent="0.25">
      <c r="C2696" s="5"/>
    </row>
    <row r="2697" spans="3:3" x14ac:dyDescent="0.25">
      <c r="C2697" s="5"/>
    </row>
    <row r="2698" spans="3:3" x14ac:dyDescent="0.25">
      <c r="C2698" s="5"/>
    </row>
    <row r="2699" spans="3:3" x14ac:dyDescent="0.25">
      <c r="C2699" s="5"/>
    </row>
    <row r="2700" spans="3:3" x14ac:dyDescent="0.25">
      <c r="C2700" s="5"/>
    </row>
    <row r="2701" spans="3:3" x14ac:dyDescent="0.25">
      <c r="C2701" s="5"/>
    </row>
    <row r="2702" spans="3:3" x14ac:dyDescent="0.25">
      <c r="C2702" s="5"/>
    </row>
    <row r="2703" spans="3:3" x14ac:dyDescent="0.25">
      <c r="C2703" s="5"/>
    </row>
    <row r="2704" spans="3:3" x14ac:dyDescent="0.25">
      <c r="C2704" s="5"/>
    </row>
    <row r="2705" spans="3:3" x14ac:dyDescent="0.25">
      <c r="C2705" s="5"/>
    </row>
    <row r="2706" spans="3:3" x14ac:dyDescent="0.25">
      <c r="C2706" s="5"/>
    </row>
    <row r="2707" spans="3:3" x14ac:dyDescent="0.25">
      <c r="C2707" s="5"/>
    </row>
    <row r="2708" spans="3:3" x14ac:dyDescent="0.25">
      <c r="C2708" s="5"/>
    </row>
    <row r="2709" spans="3:3" x14ac:dyDescent="0.25">
      <c r="C2709" s="5"/>
    </row>
    <row r="2710" spans="3:3" x14ac:dyDescent="0.25">
      <c r="C2710" s="5"/>
    </row>
    <row r="2711" spans="3:3" x14ac:dyDescent="0.25">
      <c r="C2711" s="5"/>
    </row>
    <row r="2712" spans="3:3" x14ac:dyDescent="0.25">
      <c r="C2712" s="5"/>
    </row>
    <row r="2713" spans="3:3" x14ac:dyDescent="0.25">
      <c r="C2713" s="5"/>
    </row>
    <row r="2714" spans="3:3" x14ac:dyDescent="0.25">
      <c r="C2714" s="5"/>
    </row>
    <row r="2715" spans="3:3" x14ac:dyDescent="0.25">
      <c r="C2715" s="5"/>
    </row>
    <row r="2716" spans="3:3" x14ac:dyDescent="0.25">
      <c r="C2716" s="5"/>
    </row>
    <row r="2717" spans="3:3" x14ac:dyDescent="0.25">
      <c r="C2717" s="5"/>
    </row>
    <row r="2718" spans="3:3" x14ac:dyDescent="0.25">
      <c r="C2718" s="5"/>
    </row>
    <row r="2719" spans="3:3" x14ac:dyDescent="0.25">
      <c r="C2719" s="5"/>
    </row>
    <row r="2720" spans="3:3" x14ac:dyDescent="0.25">
      <c r="C2720" s="5"/>
    </row>
    <row r="2721" spans="3:3" x14ac:dyDescent="0.25">
      <c r="C2721" s="5"/>
    </row>
    <row r="2722" spans="3:3" x14ac:dyDescent="0.25">
      <c r="C2722" s="5"/>
    </row>
    <row r="2723" spans="3:3" x14ac:dyDescent="0.25">
      <c r="C2723" s="5"/>
    </row>
    <row r="2724" spans="3:3" x14ac:dyDescent="0.25">
      <c r="C2724" s="5"/>
    </row>
    <row r="2725" spans="3:3" x14ac:dyDescent="0.25">
      <c r="C2725" s="5"/>
    </row>
    <row r="2726" spans="3:3" x14ac:dyDescent="0.25">
      <c r="C2726" s="5"/>
    </row>
    <row r="2727" spans="3:3" x14ac:dyDescent="0.25">
      <c r="C2727" s="5"/>
    </row>
    <row r="2728" spans="3:3" x14ac:dyDescent="0.25">
      <c r="C2728" s="5"/>
    </row>
    <row r="2729" spans="3:3" x14ac:dyDescent="0.25">
      <c r="C2729" s="5"/>
    </row>
    <row r="2730" spans="3:3" x14ac:dyDescent="0.25">
      <c r="C2730" s="5"/>
    </row>
    <row r="2731" spans="3:3" x14ac:dyDescent="0.25">
      <c r="C2731" s="5"/>
    </row>
    <row r="2732" spans="3:3" x14ac:dyDescent="0.25">
      <c r="C2732" s="5"/>
    </row>
    <row r="2733" spans="3:3" x14ac:dyDescent="0.25">
      <c r="C2733" s="5"/>
    </row>
    <row r="2734" spans="3:3" x14ac:dyDescent="0.25">
      <c r="C2734" s="5"/>
    </row>
    <row r="2735" spans="3:3" x14ac:dyDescent="0.25">
      <c r="C2735" s="5"/>
    </row>
    <row r="2736" spans="3:3" x14ac:dyDescent="0.25">
      <c r="C2736" s="5"/>
    </row>
    <row r="2737" spans="3:3" x14ac:dyDescent="0.25">
      <c r="C2737" s="5"/>
    </row>
    <row r="2738" spans="3:3" x14ac:dyDescent="0.25">
      <c r="C2738" s="5"/>
    </row>
    <row r="2739" spans="3:3" x14ac:dyDescent="0.25">
      <c r="C2739" s="5"/>
    </row>
    <row r="2740" spans="3:3" x14ac:dyDescent="0.25">
      <c r="C2740" s="5"/>
    </row>
    <row r="2741" spans="3:3" x14ac:dyDescent="0.25">
      <c r="C2741" s="5"/>
    </row>
    <row r="2742" spans="3:3" x14ac:dyDescent="0.25">
      <c r="C2742" s="5"/>
    </row>
    <row r="2743" spans="3:3" x14ac:dyDescent="0.25">
      <c r="C2743" s="5"/>
    </row>
    <row r="2744" spans="3:3" x14ac:dyDescent="0.25">
      <c r="C2744" s="5"/>
    </row>
    <row r="2745" spans="3:3" x14ac:dyDescent="0.25">
      <c r="C2745" s="5"/>
    </row>
    <row r="2746" spans="3:3" x14ac:dyDescent="0.25">
      <c r="C2746" s="5"/>
    </row>
    <row r="2747" spans="3:3" x14ac:dyDescent="0.25">
      <c r="C2747" s="5"/>
    </row>
    <row r="2748" spans="3:3" x14ac:dyDescent="0.25">
      <c r="C2748" s="5"/>
    </row>
    <row r="2749" spans="3:3" x14ac:dyDescent="0.25">
      <c r="C2749" s="5"/>
    </row>
    <row r="2750" spans="3:3" x14ac:dyDescent="0.25">
      <c r="C2750" s="5"/>
    </row>
    <row r="2751" spans="3:3" x14ac:dyDescent="0.25">
      <c r="C2751" s="5"/>
    </row>
    <row r="2752" spans="3:3" x14ac:dyDescent="0.25">
      <c r="C2752" s="5"/>
    </row>
    <row r="2753" spans="3:3" x14ac:dyDescent="0.25">
      <c r="C2753" s="5"/>
    </row>
    <row r="2754" spans="3:3" x14ac:dyDescent="0.25">
      <c r="C2754" s="5"/>
    </row>
    <row r="2755" spans="3:3" x14ac:dyDescent="0.25">
      <c r="C2755" s="5"/>
    </row>
    <row r="2756" spans="3:3" x14ac:dyDescent="0.25">
      <c r="C2756" s="5"/>
    </row>
    <row r="2757" spans="3:3" x14ac:dyDescent="0.25">
      <c r="C2757" s="5"/>
    </row>
    <row r="2758" spans="3:3" x14ac:dyDescent="0.25">
      <c r="C2758" s="5"/>
    </row>
    <row r="2759" spans="3:3" x14ac:dyDescent="0.25">
      <c r="C2759" s="5"/>
    </row>
    <row r="2760" spans="3:3" x14ac:dyDescent="0.25">
      <c r="C2760" s="5"/>
    </row>
    <row r="2761" spans="3:3" x14ac:dyDescent="0.25">
      <c r="C2761" s="5"/>
    </row>
    <row r="2762" spans="3:3" x14ac:dyDescent="0.25">
      <c r="C2762" s="5"/>
    </row>
    <row r="2763" spans="3:3" x14ac:dyDescent="0.25">
      <c r="C2763" s="5"/>
    </row>
    <row r="2764" spans="3:3" x14ac:dyDescent="0.25">
      <c r="C2764" s="5"/>
    </row>
    <row r="2765" spans="3:3" x14ac:dyDescent="0.25">
      <c r="C2765" s="5"/>
    </row>
    <row r="2766" spans="3:3" x14ac:dyDescent="0.25">
      <c r="C2766" s="5"/>
    </row>
    <row r="2767" spans="3:3" x14ac:dyDescent="0.25">
      <c r="C2767" s="5"/>
    </row>
    <row r="2768" spans="3:3" x14ac:dyDescent="0.25">
      <c r="C2768" s="5"/>
    </row>
    <row r="2769" spans="3:3" x14ac:dyDescent="0.25">
      <c r="C2769" s="5"/>
    </row>
    <row r="2770" spans="3:3" x14ac:dyDescent="0.25">
      <c r="C2770" s="5"/>
    </row>
    <row r="2771" spans="3:3" x14ac:dyDescent="0.25">
      <c r="C2771" s="5"/>
    </row>
    <row r="2772" spans="3:3" x14ac:dyDescent="0.25">
      <c r="C2772" s="5"/>
    </row>
    <row r="2773" spans="3:3" x14ac:dyDescent="0.25">
      <c r="C2773" s="5"/>
    </row>
    <row r="2774" spans="3:3" x14ac:dyDescent="0.25">
      <c r="C2774" s="5"/>
    </row>
    <row r="2775" spans="3:3" x14ac:dyDescent="0.25">
      <c r="C2775" s="5"/>
    </row>
    <row r="2776" spans="3:3" x14ac:dyDescent="0.25">
      <c r="C2776" s="5"/>
    </row>
    <row r="2777" spans="3:3" x14ac:dyDescent="0.25">
      <c r="C2777" s="5"/>
    </row>
    <row r="2778" spans="3:3" x14ac:dyDescent="0.25">
      <c r="C2778" s="5"/>
    </row>
    <row r="2779" spans="3:3" x14ac:dyDescent="0.25">
      <c r="C2779" s="5"/>
    </row>
    <row r="2780" spans="3:3" x14ac:dyDescent="0.25">
      <c r="C2780" s="5"/>
    </row>
    <row r="2781" spans="3:3" x14ac:dyDescent="0.25">
      <c r="C2781" s="5"/>
    </row>
    <row r="2782" spans="3:3" x14ac:dyDescent="0.25">
      <c r="C2782" s="5"/>
    </row>
    <row r="2783" spans="3:3" x14ac:dyDescent="0.25">
      <c r="C2783" s="5"/>
    </row>
    <row r="2784" spans="3:3" x14ac:dyDescent="0.25">
      <c r="C2784" s="5"/>
    </row>
    <row r="2785" spans="3:3" x14ac:dyDescent="0.25">
      <c r="C2785" s="5"/>
    </row>
    <row r="2786" spans="3:3" x14ac:dyDescent="0.25">
      <c r="C2786" s="5"/>
    </row>
    <row r="2787" spans="3:3" x14ac:dyDescent="0.25">
      <c r="C2787" s="5"/>
    </row>
    <row r="2788" spans="3:3" x14ac:dyDescent="0.25">
      <c r="C2788" s="5"/>
    </row>
    <row r="2789" spans="3:3" x14ac:dyDescent="0.25">
      <c r="C2789" s="5"/>
    </row>
    <row r="2790" spans="3:3" x14ac:dyDescent="0.25">
      <c r="C2790" s="5"/>
    </row>
    <row r="2791" spans="3:3" x14ac:dyDescent="0.25">
      <c r="C2791" s="5"/>
    </row>
    <row r="2792" spans="3:3" x14ac:dyDescent="0.25">
      <c r="C2792" s="5"/>
    </row>
    <row r="2793" spans="3:3" x14ac:dyDescent="0.25">
      <c r="C2793" s="5"/>
    </row>
    <row r="2794" spans="3:3" x14ac:dyDescent="0.25">
      <c r="C2794" s="5"/>
    </row>
    <row r="2795" spans="3:3" x14ac:dyDescent="0.25">
      <c r="C2795" s="5"/>
    </row>
    <row r="2796" spans="3:3" x14ac:dyDescent="0.25">
      <c r="C2796" s="5"/>
    </row>
    <row r="2797" spans="3:3" x14ac:dyDescent="0.25">
      <c r="C2797" s="5"/>
    </row>
    <row r="2798" spans="3:3" x14ac:dyDescent="0.25">
      <c r="C2798" s="5"/>
    </row>
    <row r="2799" spans="3:3" x14ac:dyDescent="0.25">
      <c r="C2799" s="5"/>
    </row>
    <row r="2800" spans="3:3" x14ac:dyDescent="0.25">
      <c r="C2800" s="5"/>
    </row>
    <row r="2801" spans="3:3" x14ac:dyDescent="0.25">
      <c r="C2801" s="5"/>
    </row>
    <row r="2802" spans="3:3" x14ac:dyDescent="0.25">
      <c r="C2802" s="5"/>
    </row>
    <row r="2803" spans="3:3" x14ac:dyDescent="0.25">
      <c r="C2803" s="5"/>
    </row>
    <row r="2804" spans="3:3" x14ac:dyDescent="0.25">
      <c r="C2804" s="5"/>
    </row>
    <row r="2805" spans="3:3" x14ac:dyDescent="0.25">
      <c r="C2805" s="5"/>
    </row>
    <row r="2806" spans="3:3" x14ac:dyDescent="0.25">
      <c r="C2806" s="5"/>
    </row>
    <row r="2807" spans="3:3" x14ac:dyDescent="0.25">
      <c r="C2807" s="5"/>
    </row>
    <row r="2808" spans="3:3" x14ac:dyDescent="0.25">
      <c r="C2808" s="5"/>
    </row>
    <row r="2809" spans="3:3" x14ac:dyDescent="0.25">
      <c r="C2809" s="5"/>
    </row>
    <row r="2810" spans="3:3" x14ac:dyDescent="0.25">
      <c r="C2810" s="5"/>
    </row>
    <row r="2811" spans="3:3" x14ac:dyDescent="0.25">
      <c r="C2811" s="5"/>
    </row>
    <row r="2812" spans="3:3" x14ac:dyDescent="0.25">
      <c r="C2812" s="5"/>
    </row>
    <row r="2813" spans="3:3" x14ac:dyDescent="0.25">
      <c r="C2813" s="5"/>
    </row>
    <row r="2814" spans="3:3" x14ac:dyDescent="0.25">
      <c r="C2814" s="5"/>
    </row>
    <row r="2815" spans="3:3" x14ac:dyDescent="0.25">
      <c r="C2815" s="5"/>
    </row>
    <row r="2816" spans="3:3" x14ac:dyDescent="0.25">
      <c r="C2816" s="5"/>
    </row>
    <row r="2817" spans="3:3" x14ac:dyDescent="0.25">
      <c r="C2817" s="5"/>
    </row>
    <row r="2818" spans="3:3" x14ac:dyDescent="0.25">
      <c r="C2818" s="5"/>
    </row>
    <row r="2819" spans="3:3" x14ac:dyDescent="0.25">
      <c r="C2819" s="5"/>
    </row>
    <row r="2820" spans="3:3" x14ac:dyDescent="0.25">
      <c r="C2820" s="5"/>
    </row>
    <row r="2821" spans="3:3" x14ac:dyDescent="0.25">
      <c r="C2821" s="5"/>
    </row>
    <row r="2822" spans="3:3" x14ac:dyDescent="0.25">
      <c r="C2822" s="5"/>
    </row>
    <row r="2823" spans="3:3" x14ac:dyDescent="0.25">
      <c r="C2823" s="5"/>
    </row>
    <row r="2824" spans="3:3" x14ac:dyDescent="0.25">
      <c r="C2824" s="5"/>
    </row>
    <row r="2825" spans="3:3" x14ac:dyDescent="0.25">
      <c r="C2825" s="5"/>
    </row>
    <row r="2826" spans="3:3" x14ac:dyDescent="0.25">
      <c r="C2826" s="5"/>
    </row>
    <row r="2827" spans="3:3" x14ac:dyDescent="0.25">
      <c r="C2827" s="5"/>
    </row>
    <row r="2828" spans="3:3" x14ac:dyDescent="0.25">
      <c r="C2828" s="5"/>
    </row>
    <row r="2829" spans="3:3" x14ac:dyDescent="0.25">
      <c r="C2829" s="5"/>
    </row>
    <row r="2830" spans="3:3" x14ac:dyDescent="0.25">
      <c r="C2830" s="5"/>
    </row>
    <row r="2831" spans="3:3" x14ac:dyDescent="0.25">
      <c r="C2831" s="5"/>
    </row>
    <row r="2832" spans="3:3" x14ac:dyDescent="0.25">
      <c r="C2832" s="5"/>
    </row>
    <row r="2833" spans="3:3" x14ac:dyDescent="0.25">
      <c r="C2833" s="5"/>
    </row>
    <row r="2834" spans="3:3" x14ac:dyDescent="0.25">
      <c r="C2834" s="5"/>
    </row>
    <row r="2835" spans="3:3" x14ac:dyDescent="0.25">
      <c r="C2835" s="5"/>
    </row>
    <row r="2836" spans="3:3" x14ac:dyDescent="0.25">
      <c r="C2836" s="5"/>
    </row>
    <row r="2837" spans="3:3" x14ac:dyDescent="0.25">
      <c r="C2837" s="5"/>
    </row>
    <row r="2838" spans="3:3" x14ac:dyDescent="0.25">
      <c r="C2838" s="5"/>
    </row>
    <row r="2839" spans="3:3" x14ac:dyDescent="0.25">
      <c r="C2839" s="5"/>
    </row>
    <row r="2840" spans="3:3" x14ac:dyDescent="0.25">
      <c r="C2840" s="5"/>
    </row>
    <row r="2841" spans="3:3" x14ac:dyDescent="0.25">
      <c r="C2841" s="5"/>
    </row>
    <row r="2842" spans="3:3" x14ac:dyDescent="0.25">
      <c r="C2842" s="5"/>
    </row>
    <row r="2843" spans="3:3" x14ac:dyDescent="0.25">
      <c r="C2843" s="5"/>
    </row>
    <row r="2844" spans="3:3" x14ac:dyDescent="0.25">
      <c r="C2844" s="5"/>
    </row>
    <row r="2845" spans="3:3" x14ac:dyDescent="0.25">
      <c r="C2845" s="5"/>
    </row>
    <row r="2846" spans="3:3" x14ac:dyDescent="0.25">
      <c r="C2846" s="5"/>
    </row>
    <row r="2847" spans="3:3" x14ac:dyDescent="0.25">
      <c r="C2847" s="5"/>
    </row>
    <row r="2848" spans="3:3" x14ac:dyDescent="0.25">
      <c r="C2848" s="5"/>
    </row>
    <row r="2849" spans="3:3" x14ac:dyDescent="0.25">
      <c r="C2849" s="5"/>
    </row>
    <row r="2850" spans="3:3" x14ac:dyDescent="0.25">
      <c r="C2850" s="5"/>
    </row>
    <row r="2851" spans="3:3" x14ac:dyDescent="0.25">
      <c r="C2851" s="5"/>
    </row>
    <row r="2852" spans="3:3" x14ac:dyDescent="0.25">
      <c r="C2852" s="5"/>
    </row>
    <row r="2853" spans="3:3" x14ac:dyDescent="0.25">
      <c r="C2853" s="5"/>
    </row>
    <row r="2854" spans="3:3" x14ac:dyDescent="0.25">
      <c r="C2854" s="5"/>
    </row>
    <row r="2855" spans="3:3" x14ac:dyDescent="0.25">
      <c r="C2855" s="5"/>
    </row>
    <row r="2856" spans="3:3" x14ac:dyDescent="0.25">
      <c r="C2856" s="5"/>
    </row>
    <row r="2857" spans="3:3" x14ac:dyDescent="0.25">
      <c r="C2857" s="5"/>
    </row>
    <row r="2858" spans="3:3" x14ac:dyDescent="0.25">
      <c r="C2858" s="5"/>
    </row>
    <row r="2859" spans="3:3" x14ac:dyDescent="0.25">
      <c r="C2859" s="5"/>
    </row>
    <row r="2860" spans="3:3" x14ac:dyDescent="0.25">
      <c r="C2860" s="5"/>
    </row>
    <row r="2861" spans="3:3" x14ac:dyDescent="0.25">
      <c r="C2861" s="5"/>
    </row>
    <row r="2862" spans="3:3" x14ac:dyDescent="0.25">
      <c r="C2862" s="5"/>
    </row>
    <row r="2863" spans="3:3" x14ac:dyDescent="0.25">
      <c r="C2863" s="5"/>
    </row>
    <row r="2864" spans="3:3" x14ac:dyDescent="0.25">
      <c r="C2864" s="5"/>
    </row>
    <row r="2865" spans="3:3" x14ac:dyDescent="0.25">
      <c r="C2865" s="5"/>
    </row>
    <row r="2866" spans="3:3" x14ac:dyDescent="0.25">
      <c r="C2866" s="5"/>
    </row>
    <row r="2867" spans="3:3" x14ac:dyDescent="0.25">
      <c r="C2867" s="5"/>
    </row>
    <row r="2868" spans="3:3" x14ac:dyDescent="0.25">
      <c r="C2868" s="5"/>
    </row>
    <row r="2869" spans="3:3" x14ac:dyDescent="0.25">
      <c r="C2869" s="5"/>
    </row>
    <row r="2870" spans="3:3" x14ac:dyDescent="0.25">
      <c r="C2870" s="5"/>
    </row>
    <row r="2871" spans="3:3" x14ac:dyDescent="0.25">
      <c r="C2871" s="5"/>
    </row>
    <row r="2872" spans="3:3" x14ac:dyDescent="0.25">
      <c r="C2872" s="5"/>
    </row>
    <row r="2873" spans="3:3" x14ac:dyDescent="0.25">
      <c r="C2873" s="5"/>
    </row>
    <row r="2874" spans="3:3" x14ac:dyDescent="0.25">
      <c r="C2874" s="5"/>
    </row>
    <row r="2875" spans="3:3" x14ac:dyDescent="0.25">
      <c r="C2875" s="5"/>
    </row>
    <row r="2876" spans="3:3" x14ac:dyDescent="0.25">
      <c r="C2876" s="5"/>
    </row>
    <row r="2877" spans="3:3" x14ac:dyDescent="0.25">
      <c r="C2877" s="5"/>
    </row>
    <row r="2878" spans="3:3" x14ac:dyDescent="0.25">
      <c r="C2878" s="5"/>
    </row>
    <row r="2879" spans="3:3" x14ac:dyDescent="0.25">
      <c r="C2879" s="5"/>
    </row>
    <row r="2880" spans="3:3" x14ac:dyDescent="0.25">
      <c r="C2880" s="5"/>
    </row>
    <row r="2881" spans="3:3" x14ac:dyDescent="0.25">
      <c r="C2881" s="5"/>
    </row>
    <row r="2882" spans="3:3" x14ac:dyDescent="0.25">
      <c r="C2882" s="5"/>
    </row>
    <row r="2883" spans="3:3" x14ac:dyDescent="0.25">
      <c r="C2883" s="5"/>
    </row>
    <row r="2884" spans="3:3" x14ac:dyDescent="0.25">
      <c r="C2884" s="5"/>
    </row>
    <row r="2885" spans="3:3" x14ac:dyDescent="0.25">
      <c r="C2885" s="5"/>
    </row>
    <row r="2886" spans="3:3" x14ac:dyDescent="0.25">
      <c r="C2886" s="5"/>
    </row>
    <row r="2887" spans="3:3" x14ac:dyDescent="0.25">
      <c r="C2887" s="5"/>
    </row>
    <row r="2888" spans="3:3" x14ac:dyDescent="0.25">
      <c r="C2888" s="5"/>
    </row>
    <row r="2889" spans="3:3" x14ac:dyDescent="0.25">
      <c r="C2889" s="5"/>
    </row>
    <row r="2890" spans="3:3" x14ac:dyDescent="0.25">
      <c r="C2890" s="5"/>
    </row>
    <row r="2891" spans="3:3" x14ac:dyDescent="0.25">
      <c r="C2891" s="5"/>
    </row>
    <row r="2892" spans="3:3" x14ac:dyDescent="0.25">
      <c r="C2892" s="5"/>
    </row>
    <row r="2893" spans="3:3" x14ac:dyDescent="0.25">
      <c r="C2893" s="5"/>
    </row>
    <row r="2894" spans="3:3" x14ac:dyDescent="0.25">
      <c r="C2894" s="5"/>
    </row>
    <row r="2895" spans="3:3" x14ac:dyDescent="0.25">
      <c r="C2895" s="5"/>
    </row>
    <row r="2896" spans="3:3" x14ac:dyDescent="0.25">
      <c r="C2896" s="5"/>
    </row>
    <row r="2897" spans="3:3" x14ac:dyDescent="0.25">
      <c r="C2897" s="5"/>
    </row>
    <row r="2898" spans="3:3" x14ac:dyDescent="0.25">
      <c r="C2898" s="5"/>
    </row>
    <row r="2899" spans="3:3" x14ac:dyDescent="0.25">
      <c r="C2899" s="5"/>
    </row>
    <row r="2900" spans="3:3" x14ac:dyDescent="0.25">
      <c r="C2900" s="5"/>
    </row>
    <row r="2901" spans="3:3" x14ac:dyDescent="0.25">
      <c r="C2901" s="5"/>
    </row>
    <row r="2902" spans="3:3" x14ac:dyDescent="0.25">
      <c r="C2902" s="5"/>
    </row>
    <row r="2903" spans="3:3" x14ac:dyDescent="0.25">
      <c r="C2903" s="5"/>
    </row>
    <row r="2904" spans="3:3" x14ac:dyDescent="0.25">
      <c r="C2904" s="5"/>
    </row>
    <row r="2905" spans="3:3" x14ac:dyDescent="0.25">
      <c r="C2905" s="5"/>
    </row>
    <row r="2906" spans="3:3" x14ac:dyDescent="0.25">
      <c r="C2906" s="5"/>
    </row>
    <row r="2907" spans="3:3" x14ac:dyDescent="0.25">
      <c r="C2907" s="5"/>
    </row>
    <row r="2908" spans="3:3" x14ac:dyDescent="0.25">
      <c r="C2908" s="5"/>
    </row>
    <row r="2909" spans="3:3" x14ac:dyDescent="0.25">
      <c r="C2909" s="5"/>
    </row>
    <row r="2910" spans="3:3" x14ac:dyDescent="0.25">
      <c r="C2910" s="5"/>
    </row>
    <row r="2911" spans="3:3" x14ac:dyDescent="0.25">
      <c r="C2911" s="5"/>
    </row>
    <row r="2912" spans="3:3" x14ac:dyDescent="0.25">
      <c r="C2912" s="5"/>
    </row>
    <row r="2913" spans="3:3" x14ac:dyDescent="0.25">
      <c r="C2913" s="5"/>
    </row>
    <row r="2914" spans="3:3" x14ac:dyDescent="0.25">
      <c r="C2914" s="5"/>
    </row>
    <row r="2915" spans="3:3" x14ac:dyDescent="0.25">
      <c r="C2915" s="5"/>
    </row>
    <row r="2916" spans="3:3" x14ac:dyDescent="0.25">
      <c r="C2916" s="5"/>
    </row>
    <row r="2917" spans="3:3" x14ac:dyDescent="0.25">
      <c r="C2917" s="5"/>
    </row>
    <row r="2918" spans="3:3" x14ac:dyDescent="0.25">
      <c r="C2918" s="5"/>
    </row>
    <row r="2919" spans="3:3" x14ac:dyDescent="0.25">
      <c r="C2919" s="5"/>
    </row>
    <row r="2920" spans="3:3" x14ac:dyDescent="0.25">
      <c r="C2920" s="5"/>
    </row>
    <row r="2921" spans="3:3" x14ac:dyDescent="0.25">
      <c r="C2921" s="5"/>
    </row>
    <row r="2922" spans="3:3" x14ac:dyDescent="0.25">
      <c r="C2922" s="5"/>
    </row>
    <row r="2923" spans="3:3" x14ac:dyDescent="0.25">
      <c r="C2923" s="5"/>
    </row>
    <row r="2924" spans="3:3" x14ac:dyDescent="0.25">
      <c r="C2924" s="5"/>
    </row>
    <row r="2925" spans="3:3" x14ac:dyDescent="0.25">
      <c r="C2925" s="5"/>
    </row>
    <row r="2926" spans="3:3" x14ac:dyDescent="0.25">
      <c r="C2926" s="5"/>
    </row>
    <row r="2927" spans="3:3" x14ac:dyDescent="0.25">
      <c r="C2927" s="5"/>
    </row>
    <row r="2928" spans="3:3" x14ac:dyDescent="0.25">
      <c r="C2928" s="5"/>
    </row>
    <row r="2929" spans="3:3" x14ac:dyDescent="0.25">
      <c r="C2929" s="5"/>
    </row>
    <row r="2930" spans="3:3" x14ac:dyDescent="0.25">
      <c r="C2930" s="5"/>
    </row>
    <row r="2931" spans="3:3" x14ac:dyDescent="0.25">
      <c r="C2931" s="5"/>
    </row>
    <row r="2932" spans="3:3" x14ac:dyDescent="0.25">
      <c r="C2932" s="5"/>
    </row>
    <row r="2933" spans="3:3" x14ac:dyDescent="0.25">
      <c r="C2933" s="5"/>
    </row>
    <row r="2934" spans="3:3" x14ac:dyDescent="0.25">
      <c r="C2934" s="5"/>
    </row>
    <row r="2935" spans="3:3" x14ac:dyDescent="0.25">
      <c r="C2935" s="5"/>
    </row>
    <row r="2936" spans="3:3" x14ac:dyDescent="0.25">
      <c r="C2936" s="5"/>
    </row>
    <row r="2937" spans="3:3" x14ac:dyDescent="0.25">
      <c r="C2937" s="5"/>
    </row>
    <row r="2938" spans="3:3" x14ac:dyDescent="0.25">
      <c r="C2938" s="5"/>
    </row>
    <row r="2939" spans="3:3" x14ac:dyDescent="0.25">
      <c r="C2939" s="5"/>
    </row>
    <row r="2940" spans="3:3" x14ac:dyDescent="0.25">
      <c r="C2940" s="5"/>
    </row>
    <row r="2941" spans="3:3" x14ac:dyDescent="0.25">
      <c r="C2941" s="5"/>
    </row>
    <row r="2942" spans="3:3" x14ac:dyDescent="0.25">
      <c r="C2942" s="5"/>
    </row>
    <row r="2943" spans="3:3" x14ac:dyDescent="0.25">
      <c r="C2943" s="5"/>
    </row>
    <row r="2944" spans="3:3" x14ac:dyDescent="0.25">
      <c r="C2944" s="5"/>
    </row>
    <row r="2945" spans="3:3" x14ac:dyDescent="0.25">
      <c r="C2945" s="5"/>
    </row>
    <row r="2946" spans="3:3" x14ac:dyDescent="0.25">
      <c r="C2946" s="5"/>
    </row>
    <row r="2947" spans="3:3" x14ac:dyDescent="0.25">
      <c r="C2947" s="5"/>
    </row>
    <row r="2948" spans="3:3" x14ac:dyDescent="0.25">
      <c r="C2948" s="5"/>
    </row>
    <row r="2949" spans="3:3" x14ac:dyDescent="0.25">
      <c r="C2949" s="5"/>
    </row>
    <row r="2950" spans="3:3" x14ac:dyDescent="0.25">
      <c r="C2950" s="5"/>
    </row>
    <row r="2951" spans="3:3" x14ac:dyDescent="0.25">
      <c r="C2951" s="5"/>
    </row>
    <row r="2952" spans="3:3" x14ac:dyDescent="0.25">
      <c r="C2952" s="5"/>
    </row>
    <row r="2953" spans="3:3" x14ac:dyDescent="0.25">
      <c r="C2953" s="5"/>
    </row>
    <row r="2954" spans="3:3" x14ac:dyDescent="0.25">
      <c r="C2954" s="5"/>
    </row>
    <row r="2955" spans="3:3" x14ac:dyDescent="0.25">
      <c r="C2955" s="5"/>
    </row>
    <row r="2956" spans="3:3" x14ac:dyDescent="0.25">
      <c r="C2956" s="5"/>
    </row>
    <row r="2957" spans="3:3" x14ac:dyDescent="0.25">
      <c r="C2957" s="5"/>
    </row>
    <row r="2958" spans="3:3" x14ac:dyDescent="0.25">
      <c r="C2958" s="5"/>
    </row>
    <row r="2959" spans="3:3" x14ac:dyDescent="0.25">
      <c r="C2959" s="5"/>
    </row>
    <row r="2960" spans="3:3" x14ac:dyDescent="0.25">
      <c r="C2960" s="5"/>
    </row>
    <row r="2961" spans="3:3" x14ac:dyDescent="0.25">
      <c r="C2961" s="5"/>
    </row>
    <row r="2962" spans="3:3" x14ac:dyDescent="0.25">
      <c r="C2962" s="5"/>
    </row>
    <row r="2963" spans="3:3" x14ac:dyDescent="0.25">
      <c r="C2963" s="5"/>
    </row>
    <row r="2964" spans="3:3" x14ac:dyDescent="0.25">
      <c r="C2964" s="5"/>
    </row>
    <row r="2965" spans="3:3" x14ac:dyDescent="0.25">
      <c r="C2965" s="5"/>
    </row>
    <row r="2966" spans="3:3" x14ac:dyDescent="0.25">
      <c r="C2966" s="5"/>
    </row>
    <row r="2967" spans="3:3" x14ac:dyDescent="0.25">
      <c r="C2967" s="5"/>
    </row>
    <row r="2968" spans="3:3" x14ac:dyDescent="0.25">
      <c r="C2968" s="5"/>
    </row>
    <row r="2969" spans="3:3" x14ac:dyDescent="0.25">
      <c r="C2969" s="5"/>
    </row>
    <row r="2970" spans="3:3" x14ac:dyDescent="0.25">
      <c r="C2970" s="5"/>
    </row>
    <row r="2971" spans="3:3" x14ac:dyDescent="0.25">
      <c r="C2971" s="5"/>
    </row>
    <row r="2972" spans="3:3" x14ac:dyDescent="0.25">
      <c r="C2972" s="5"/>
    </row>
    <row r="2973" spans="3:3" x14ac:dyDescent="0.25">
      <c r="C2973" s="5"/>
    </row>
    <row r="2974" spans="3:3" x14ac:dyDescent="0.25">
      <c r="C2974" s="5"/>
    </row>
    <row r="2975" spans="3:3" x14ac:dyDescent="0.25">
      <c r="C2975" s="5"/>
    </row>
    <row r="2976" spans="3:3" x14ac:dyDescent="0.25">
      <c r="C2976" s="5"/>
    </row>
    <row r="2977" spans="3:3" x14ac:dyDescent="0.25">
      <c r="C2977" s="5"/>
    </row>
    <row r="2978" spans="3:3" x14ac:dyDescent="0.25">
      <c r="C2978" s="5"/>
    </row>
    <row r="2979" spans="3:3" x14ac:dyDescent="0.25">
      <c r="C2979" s="5"/>
    </row>
    <row r="2980" spans="3:3" x14ac:dyDescent="0.25">
      <c r="C2980" s="5"/>
    </row>
    <row r="2981" spans="3:3" x14ac:dyDescent="0.25">
      <c r="C2981" s="5"/>
    </row>
    <row r="2982" spans="3:3" x14ac:dyDescent="0.25">
      <c r="C2982" s="5"/>
    </row>
    <row r="2983" spans="3:3" x14ac:dyDescent="0.25">
      <c r="C2983" s="5"/>
    </row>
    <row r="2984" spans="3:3" x14ac:dyDescent="0.25">
      <c r="C2984" s="5"/>
    </row>
    <row r="2985" spans="3:3" x14ac:dyDescent="0.25">
      <c r="C2985" s="5"/>
    </row>
    <row r="2986" spans="3:3" x14ac:dyDescent="0.25">
      <c r="C2986" s="5"/>
    </row>
    <row r="2987" spans="3:3" x14ac:dyDescent="0.25">
      <c r="C2987" s="5"/>
    </row>
    <row r="2988" spans="3:3" x14ac:dyDescent="0.25">
      <c r="C2988" s="5"/>
    </row>
    <row r="2989" spans="3:3" x14ac:dyDescent="0.25">
      <c r="C2989" s="5"/>
    </row>
    <row r="2990" spans="3:3" x14ac:dyDescent="0.25">
      <c r="C2990" s="5"/>
    </row>
    <row r="2991" spans="3:3" x14ac:dyDescent="0.25">
      <c r="C2991" s="5"/>
    </row>
    <row r="2992" spans="3:3" x14ac:dyDescent="0.25">
      <c r="C2992" s="5"/>
    </row>
    <row r="2993" spans="3:3" x14ac:dyDescent="0.25">
      <c r="C2993" s="5"/>
    </row>
    <row r="2994" spans="3:3" x14ac:dyDescent="0.25">
      <c r="C2994" s="5"/>
    </row>
    <row r="2995" spans="3:3" x14ac:dyDescent="0.25">
      <c r="C2995" s="5"/>
    </row>
    <row r="2996" spans="3:3" x14ac:dyDescent="0.25">
      <c r="C2996" s="5"/>
    </row>
    <row r="2997" spans="3:3" x14ac:dyDescent="0.25">
      <c r="C2997" s="5"/>
    </row>
    <row r="2998" spans="3:3" x14ac:dyDescent="0.25">
      <c r="C2998" s="5"/>
    </row>
    <row r="2999" spans="3:3" x14ac:dyDescent="0.25">
      <c r="C2999" s="5"/>
    </row>
    <row r="3000" spans="3:3" x14ac:dyDescent="0.25">
      <c r="C3000" s="5"/>
    </row>
    <row r="3001" spans="3:3" x14ac:dyDescent="0.25">
      <c r="C3001" s="5"/>
    </row>
    <row r="3002" spans="3:3" x14ac:dyDescent="0.25">
      <c r="C3002" s="5"/>
    </row>
    <row r="3003" spans="3:3" x14ac:dyDescent="0.25">
      <c r="C3003" s="5"/>
    </row>
    <row r="3004" spans="3:3" x14ac:dyDescent="0.25">
      <c r="C3004" s="5"/>
    </row>
    <row r="3005" spans="3:3" x14ac:dyDescent="0.25">
      <c r="C3005" s="5"/>
    </row>
    <row r="3006" spans="3:3" x14ac:dyDescent="0.25">
      <c r="C3006" s="5"/>
    </row>
    <row r="3007" spans="3:3" x14ac:dyDescent="0.25">
      <c r="C3007" s="5"/>
    </row>
    <row r="3008" spans="3:3" x14ac:dyDescent="0.25">
      <c r="C3008" s="5"/>
    </row>
    <row r="3009" spans="3:3" x14ac:dyDescent="0.25">
      <c r="C3009" s="5"/>
    </row>
    <row r="3010" spans="3:3" x14ac:dyDescent="0.25">
      <c r="C3010" s="5"/>
    </row>
    <row r="3011" spans="3:3" x14ac:dyDescent="0.25">
      <c r="C3011" s="5"/>
    </row>
    <row r="3012" spans="3:3" x14ac:dyDescent="0.25">
      <c r="C3012" s="5"/>
    </row>
    <row r="3013" spans="3:3" x14ac:dyDescent="0.25">
      <c r="C3013" s="5"/>
    </row>
    <row r="3014" spans="3:3" x14ac:dyDescent="0.25">
      <c r="C3014" s="5"/>
    </row>
    <row r="3015" spans="3:3" x14ac:dyDescent="0.25">
      <c r="C3015" s="5"/>
    </row>
    <row r="3016" spans="3:3" x14ac:dyDescent="0.25">
      <c r="C3016" s="5"/>
    </row>
    <row r="3017" spans="3:3" x14ac:dyDescent="0.25">
      <c r="C3017" s="5"/>
    </row>
    <row r="3018" spans="3:3" x14ac:dyDescent="0.25">
      <c r="C3018" s="5"/>
    </row>
    <row r="3019" spans="3:3" x14ac:dyDescent="0.25">
      <c r="C3019" s="5"/>
    </row>
    <row r="3020" spans="3:3" x14ac:dyDescent="0.25">
      <c r="C3020" s="5"/>
    </row>
    <row r="3021" spans="3:3" x14ac:dyDescent="0.25">
      <c r="C3021" s="5"/>
    </row>
    <row r="3022" spans="3:3" x14ac:dyDescent="0.25">
      <c r="C3022" s="5"/>
    </row>
    <row r="3023" spans="3:3" x14ac:dyDescent="0.25">
      <c r="C3023" s="5"/>
    </row>
    <row r="3024" spans="3:3" x14ac:dyDescent="0.25">
      <c r="C3024" s="5"/>
    </row>
    <row r="3025" spans="3:3" x14ac:dyDescent="0.25">
      <c r="C3025" s="5"/>
    </row>
    <row r="3026" spans="3:3" x14ac:dyDescent="0.25">
      <c r="C3026" s="5"/>
    </row>
    <row r="3027" spans="3:3" x14ac:dyDescent="0.25">
      <c r="C3027" s="5"/>
    </row>
    <row r="3028" spans="3:3" x14ac:dyDescent="0.25">
      <c r="C3028" s="5"/>
    </row>
    <row r="3029" spans="3:3" x14ac:dyDescent="0.25">
      <c r="C3029" s="5"/>
    </row>
    <row r="3030" spans="3:3" x14ac:dyDescent="0.25">
      <c r="C3030" s="5"/>
    </row>
    <row r="3031" spans="3:3" x14ac:dyDescent="0.25">
      <c r="C3031" s="5"/>
    </row>
    <row r="3032" spans="3:3" x14ac:dyDescent="0.25">
      <c r="C3032" s="5"/>
    </row>
    <row r="3033" spans="3:3" x14ac:dyDescent="0.25">
      <c r="C3033" s="5"/>
    </row>
    <row r="3034" spans="3:3" x14ac:dyDescent="0.25">
      <c r="C3034" s="5"/>
    </row>
    <row r="3035" spans="3:3" x14ac:dyDescent="0.25">
      <c r="C3035" s="5"/>
    </row>
    <row r="3036" spans="3:3" x14ac:dyDescent="0.25">
      <c r="C3036" s="5"/>
    </row>
    <row r="3037" spans="3:3" x14ac:dyDescent="0.25">
      <c r="C3037" s="5"/>
    </row>
    <row r="3038" spans="3:3" x14ac:dyDescent="0.25">
      <c r="C3038" s="5"/>
    </row>
    <row r="3039" spans="3:3" x14ac:dyDescent="0.25">
      <c r="C3039" s="5"/>
    </row>
    <row r="3040" spans="3:3" x14ac:dyDescent="0.25">
      <c r="C3040" s="5"/>
    </row>
    <row r="3041" spans="3:3" x14ac:dyDescent="0.25">
      <c r="C3041" s="5"/>
    </row>
    <row r="3042" spans="3:3" x14ac:dyDescent="0.25">
      <c r="C3042" s="5"/>
    </row>
    <row r="3043" spans="3:3" x14ac:dyDescent="0.25">
      <c r="C3043" s="5"/>
    </row>
    <row r="3044" spans="3:3" x14ac:dyDescent="0.25">
      <c r="C3044" s="5"/>
    </row>
    <row r="3045" spans="3:3" x14ac:dyDescent="0.25">
      <c r="C3045" s="5"/>
    </row>
    <row r="3046" spans="3:3" x14ac:dyDescent="0.25">
      <c r="C3046" s="5"/>
    </row>
    <row r="3047" spans="3:3" x14ac:dyDescent="0.25">
      <c r="C3047" s="5"/>
    </row>
    <row r="3048" spans="3:3" x14ac:dyDescent="0.25">
      <c r="C3048" s="5"/>
    </row>
    <row r="3049" spans="3:3" x14ac:dyDescent="0.25">
      <c r="C3049" s="5"/>
    </row>
    <row r="3050" spans="3:3" x14ac:dyDescent="0.25">
      <c r="C3050" s="5"/>
    </row>
    <row r="3051" spans="3:3" x14ac:dyDescent="0.25">
      <c r="C3051" s="5"/>
    </row>
    <row r="3052" spans="3:3" x14ac:dyDescent="0.25">
      <c r="C3052" s="5"/>
    </row>
    <row r="3053" spans="3:3" x14ac:dyDescent="0.25">
      <c r="C3053" s="5"/>
    </row>
    <row r="3054" spans="3:3" x14ac:dyDescent="0.25">
      <c r="C3054" s="5"/>
    </row>
    <row r="3055" spans="3:3" x14ac:dyDescent="0.25">
      <c r="C3055" s="5"/>
    </row>
    <row r="3056" spans="3:3" x14ac:dyDescent="0.25">
      <c r="C3056" s="5"/>
    </row>
    <row r="3057" spans="3:3" x14ac:dyDescent="0.25">
      <c r="C3057" s="5"/>
    </row>
    <row r="3058" spans="3:3" x14ac:dyDescent="0.25">
      <c r="C3058" s="5"/>
    </row>
    <row r="3059" spans="3:3" x14ac:dyDescent="0.25">
      <c r="C3059" s="5"/>
    </row>
    <row r="3060" spans="3:3" x14ac:dyDescent="0.25">
      <c r="C3060" s="5"/>
    </row>
    <row r="3061" spans="3:3" x14ac:dyDescent="0.25">
      <c r="C3061" s="5"/>
    </row>
    <row r="3062" spans="3:3" x14ac:dyDescent="0.25">
      <c r="C3062" s="5"/>
    </row>
    <row r="3063" spans="3:3" x14ac:dyDescent="0.25">
      <c r="C3063" s="5"/>
    </row>
    <row r="3064" spans="3:3" x14ac:dyDescent="0.25">
      <c r="C3064" s="5"/>
    </row>
    <row r="3065" spans="3:3" x14ac:dyDescent="0.25">
      <c r="C3065" s="5"/>
    </row>
    <row r="3066" spans="3:3" x14ac:dyDescent="0.25">
      <c r="C3066" s="5"/>
    </row>
    <row r="3067" spans="3:3" x14ac:dyDescent="0.25">
      <c r="C3067" s="5"/>
    </row>
    <row r="3068" spans="3:3" x14ac:dyDescent="0.25">
      <c r="C3068" s="5"/>
    </row>
    <row r="3069" spans="3:3" x14ac:dyDescent="0.25">
      <c r="C3069" s="5"/>
    </row>
    <row r="3070" spans="3:3" x14ac:dyDescent="0.25">
      <c r="C3070" s="5"/>
    </row>
    <row r="3071" spans="3:3" x14ac:dyDescent="0.25">
      <c r="C3071" s="5"/>
    </row>
    <row r="3072" spans="3:3" x14ac:dyDescent="0.25">
      <c r="C3072" s="5"/>
    </row>
    <row r="3073" spans="3:3" x14ac:dyDescent="0.25">
      <c r="C3073" s="5"/>
    </row>
    <row r="3074" spans="3:3" x14ac:dyDescent="0.25">
      <c r="C3074" s="5"/>
    </row>
    <row r="3075" spans="3:3" x14ac:dyDescent="0.25">
      <c r="C3075" s="5"/>
    </row>
    <row r="3076" spans="3:3" x14ac:dyDescent="0.25">
      <c r="C3076" s="5"/>
    </row>
    <row r="3077" spans="3:3" x14ac:dyDescent="0.25">
      <c r="C3077" s="5"/>
    </row>
    <row r="3078" spans="3:3" x14ac:dyDescent="0.25">
      <c r="C3078" s="5"/>
    </row>
    <row r="3079" spans="3:3" x14ac:dyDescent="0.25">
      <c r="C3079" s="5"/>
    </row>
    <row r="3080" spans="3:3" x14ac:dyDescent="0.25">
      <c r="C3080" s="5"/>
    </row>
    <row r="3081" spans="3:3" x14ac:dyDescent="0.25">
      <c r="C3081" s="5"/>
    </row>
    <row r="3082" spans="3:3" x14ac:dyDescent="0.25">
      <c r="C3082" s="5"/>
    </row>
    <row r="3083" spans="3:3" x14ac:dyDescent="0.25">
      <c r="C3083" s="5"/>
    </row>
    <row r="3084" spans="3:3" x14ac:dyDescent="0.25">
      <c r="C3084" s="5"/>
    </row>
    <row r="3085" spans="3:3" x14ac:dyDescent="0.25">
      <c r="C3085" s="5"/>
    </row>
    <row r="3086" spans="3:3" x14ac:dyDescent="0.25">
      <c r="C3086" s="5"/>
    </row>
    <row r="3087" spans="3:3" x14ac:dyDescent="0.25">
      <c r="C3087" s="5"/>
    </row>
    <row r="3088" spans="3:3" x14ac:dyDescent="0.25">
      <c r="C3088" s="5"/>
    </row>
    <row r="3089" spans="3:3" x14ac:dyDescent="0.25">
      <c r="C3089" s="5"/>
    </row>
    <row r="3090" spans="3:3" x14ac:dyDescent="0.25">
      <c r="C3090" s="5"/>
    </row>
    <row r="3091" spans="3:3" x14ac:dyDescent="0.25">
      <c r="C3091" s="5"/>
    </row>
    <row r="3092" spans="3:3" x14ac:dyDescent="0.25">
      <c r="C3092" s="5"/>
    </row>
    <row r="3093" spans="3:3" x14ac:dyDescent="0.25">
      <c r="C3093" s="5"/>
    </row>
    <row r="3094" spans="3:3" x14ac:dyDescent="0.25">
      <c r="C3094" s="5"/>
    </row>
    <row r="3095" spans="3:3" x14ac:dyDescent="0.25">
      <c r="C3095" s="5"/>
    </row>
    <row r="3096" spans="3:3" x14ac:dyDescent="0.25">
      <c r="C3096" s="5"/>
    </row>
    <row r="3097" spans="3:3" x14ac:dyDescent="0.25">
      <c r="C3097" s="5"/>
    </row>
    <row r="3098" spans="3:3" x14ac:dyDescent="0.25">
      <c r="C3098" s="5"/>
    </row>
    <row r="3099" spans="3:3" x14ac:dyDescent="0.25">
      <c r="C3099" s="5"/>
    </row>
    <row r="3100" spans="3:3" x14ac:dyDescent="0.25">
      <c r="C3100" s="5"/>
    </row>
    <row r="3101" spans="3:3" x14ac:dyDescent="0.25">
      <c r="C3101" s="5"/>
    </row>
    <row r="3102" spans="3:3" x14ac:dyDescent="0.25">
      <c r="C3102" s="5"/>
    </row>
    <row r="3103" spans="3:3" x14ac:dyDescent="0.25">
      <c r="C3103" s="5"/>
    </row>
    <row r="3104" spans="3:3" x14ac:dyDescent="0.25">
      <c r="C3104" s="5"/>
    </row>
    <row r="3105" spans="3:3" x14ac:dyDescent="0.25">
      <c r="C3105" s="5"/>
    </row>
    <row r="3106" spans="3:3" x14ac:dyDescent="0.25">
      <c r="C3106" s="5"/>
    </row>
    <row r="3107" spans="3:3" x14ac:dyDescent="0.25">
      <c r="C3107" s="5"/>
    </row>
    <row r="3108" spans="3:3" x14ac:dyDescent="0.25">
      <c r="C3108" s="5"/>
    </row>
    <row r="3109" spans="3:3" x14ac:dyDescent="0.25">
      <c r="C3109" s="5"/>
    </row>
    <row r="3110" spans="3:3" x14ac:dyDescent="0.25">
      <c r="C3110" s="5"/>
    </row>
    <row r="3111" spans="3:3" x14ac:dyDescent="0.25">
      <c r="C3111" s="5"/>
    </row>
    <row r="3112" spans="3:3" x14ac:dyDescent="0.25">
      <c r="C3112" s="5"/>
    </row>
    <row r="3113" spans="3:3" x14ac:dyDescent="0.25">
      <c r="C3113" s="5"/>
    </row>
    <row r="3114" spans="3:3" x14ac:dyDescent="0.25">
      <c r="C3114" s="5"/>
    </row>
    <row r="3115" spans="3:3" x14ac:dyDescent="0.25">
      <c r="C3115" s="5"/>
    </row>
    <row r="3116" spans="3:3" x14ac:dyDescent="0.25">
      <c r="C3116" s="5"/>
    </row>
    <row r="3117" spans="3:3" x14ac:dyDescent="0.25">
      <c r="C3117" s="5"/>
    </row>
    <row r="3118" spans="3:3" x14ac:dyDescent="0.25">
      <c r="C3118" s="5"/>
    </row>
    <row r="3119" spans="3:3" x14ac:dyDescent="0.25">
      <c r="C3119" s="5"/>
    </row>
    <row r="3120" spans="3:3" x14ac:dyDescent="0.25">
      <c r="C3120" s="5"/>
    </row>
    <row r="3121" spans="3:3" x14ac:dyDescent="0.25">
      <c r="C3121" s="5"/>
    </row>
    <row r="3122" spans="3:3" x14ac:dyDescent="0.25">
      <c r="C3122" s="5"/>
    </row>
    <row r="3123" spans="3:3" x14ac:dyDescent="0.25">
      <c r="C3123" s="5"/>
    </row>
    <row r="3124" spans="3:3" x14ac:dyDescent="0.25">
      <c r="C3124" s="5"/>
    </row>
    <row r="3125" spans="3:3" x14ac:dyDescent="0.25">
      <c r="C3125" s="5"/>
    </row>
    <row r="3126" spans="3:3" x14ac:dyDescent="0.25">
      <c r="C3126" s="5"/>
    </row>
    <row r="3127" spans="3:3" x14ac:dyDescent="0.25">
      <c r="C3127" s="5"/>
    </row>
    <row r="3128" spans="3:3" x14ac:dyDescent="0.25">
      <c r="C3128" s="5"/>
    </row>
    <row r="3129" spans="3:3" x14ac:dyDescent="0.25">
      <c r="C3129" s="5"/>
    </row>
    <row r="3130" spans="3:3" x14ac:dyDescent="0.25">
      <c r="C3130" s="5"/>
    </row>
    <row r="3131" spans="3:3" x14ac:dyDescent="0.25">
      <c r="C3131" s="5"/>
    </row>
    <row r="3132" spans="3:3" x14ac:dyDescent="0.25">
      <c r="C3132" s="5"/>
    </row>
    <row r="3133" spans="3:3" x14ac:dyDescent="0.25">
      <c r="C3133" s="5"/>
    </row>
    <row r="3134" spans="3:3" x14ac:dyDescent="0.25">
      <c r="C3134" s="5"/>
    </row>
    <row r="3135" spans="3:3" x14ac:dyDescent="0.25">
      <c r="C3135" s="5"/>
    </row>
    <row r="3136" spans="3:3" x14ac:dyDescent="0.25">
      <c r="C3136" s="5"/>
    </row>
    <row r="3137" spans="3:3" x14ac:dyDescent="0.25">
      <c r="C3137" s="5"/>
    </row>
    <row r="3138" spans="3:3" x14ac:dyDescent="0.25">
      <c r="C3138" s="5"/>
    </row>
    <row r="3139" spans="3:3" x14ac:dyDescent="0.25">
      <c r="C3139" s="5"/>
    </row>
    <row r="3140" spans="3:3" x14ac:dyDescent="0.25">
      <c r="C3140" s="5"/>
    </row>
    <row r="3141" spans="3:3" x14ac:dyDescent="0.25">
      <c r="C3141" s="5"/>
    </row>
    <row r="3142" spans="3:3" x14ac:dyDescent="0.25">
      <c r="C3142" s="5"/>
    </row>
    <row r="3143" spans="3:3" x14ac:dyDescent="0.25">
      <c r="C3143" s="5"/>
    </row>
    <row r="3144" spans="3:3" x14ac:dyDescent="0.25">
      <c r="C3144" s="5"/>
    </row>
    <row r="3145" spans="3:3" x14ac:dyDescent="0.25">
      <c r="C3145" s="5"/>
    </row>
    <row r="3146" spans="3:3" x14ac:dyDescent="0.25">
      <c r="C3146" s="5"/>
    </row>
    <row r="3147" spans="3:3" x14ac:dyDescent="0.25">
      <c r="C3147" s="5"/>
    </row>
    <row r="3148" spans="3:3" x14ac:dyDescent="0.25">
      <c r="C3148" s="5"/>
    </row>
    <row r="3149" spans="3:3" x14ac:dyDescent="0.25">
      <c r="C3149" s="5"/>
    </row>
    <row r="3150" spans="3:3" x14ac:dyDescent="0.25">
      <c r="C3150" s="5"/>
    </row>
    <row r="3151" spans="3:3" x14ac:dyDescent="0.25">
      <c r="C3151" s="5"/>
    </row>
    <row r="3152" spans="3:3" x14ac:dyDescent="0.25">
      <c r="C3152" s="5"/>
    </row>
    <row r="3153" spans="3:3" x14ac:dyDescent="0.25">
      <c r="C3153" s="5"/>
    </row>
    <row r="3154" spans="3:3" x14ac:dyDescent="0.25">
      <c r="C3154" s="5"/>
    </row>
    <row r="3155" spans="3:3" x14ac:dyDescent="0.25">
      <c r="C3155" s="5"/>
    </row>
    <row r="3156" spans="3:3" x14ac:dyDescent="0.25">
      <c r="C3156" s="5"/>
    </row>
    <row r="3157" spans="3:3" x14ac:dyDescent="0.25">
      <c r="C3157" s="5"/>
    </row>
    <row r="3158" spans="3:3" x14ac:dyDescent="0.25">
      <c r="C3158" s="5"/>
    </row>
    <row r="3159" spans="3:3" x14ac:dyDescent="0.25">
      <c r="C3159" s="5"/>
    </row>
    <row r="3160" spans="3:3" x14ac:dyDescent="0.25">
      <c r="C3160" s="5"/>
    </row>
    <row r="3161" spans="3:3" x14ac:dyDescent="0.25">
      <c r="C3161" s="5"/>
    </row>
    <row r="3162" spans="3:3" x14ac:dyDescent="0.25">
      <c r="C3162" s="5"/>
    </row>
    <row r="3163" spans="3:3" x14ac:dyDescent="0.25">
      <c r="C3163" s="5"/>
    </row>
    <row r="3164" spans="3:3" x14ac:dyDescent="0.25">
      <c r="C3164" s="5"/>
    </row>
    <row r="3165" spans="3:3" x14ac:dyDescent="0.25">
      <c r="C3165" s="5"/>
    </row>
    <row r="3166" spans="3:3" x14ac:dyDescent="0.25">
      <c r="C3166" s="5"/>
    </row>
    <row r="3167" spans="3:3" x14ac:dyDescent="0.25">
      <c r="C3167" s="5"/>
    </row>
    <row r="3168" spans="3:3" x14ac:dyDescent="0.25">
      <c r="C3168" s="5"/>
    </row>
    <row r="3169" spans="3:3" x14ac:dyDescent="0.25">
      <c r="C3169" s="5"/>
    </row>
    <row r="3170" spans="3:3" x14ac:dyDescent="0.25">
      <c r="C3170" s="5"/>
    </row>
    <row r="3171" spans="3:3" x14ac:dyDescent="0.25">
      <c r="C3171" s="5"/>
    </row>
    <row r="3172" spans="3:3" x14ac:dyDescent="0.25">
      <c r="C3172" s="5"/>
    </row>
    <row r="3173" spans="3:3" x14ac:dyDescent="0.25">
      <c r="C3173" s="5"/>
    </row>
    <row r="3174" spans="3:3" x14ac:dyDescent="0.25">
      <c r="C3174" s="5"/>
    </row>
    <row r="3175" spans="3:3" x14ac:dyDescent="0.25">
      <c r="C3175" s="5"/>
    </row>
    <row r="3176" spans="3:3" x14ac:dyDescent="0.25">
      <c r="C3176" s="5"/>
    </row>
    <row r="3177" spans="3:3" x14ac:dyDescent="0.25">
      <c r="C3177" s="5"/>
    </row>
    <row r="3178" spans="3:3" x14ac:dyDescent="0.25">
      <c r="C3178" s="5"/>
    </row>
    <row r="3179" spans="3:3" x14ac:dyDescent="0.25">
      <c r="C3179" s="5"/>
    </row>
    <row r="3180" spans="3:3" x14ac:dyDescent="0.25">
      <c r="C3180" s="5"/>
    </row>
    <row r="3181" spans="3:3" x14ac:dyDescent="0.25">
      <c r="C3181" s="5"/>
    </row>
    <row r="3182" spans="3:3" x14ac:dyDescent="0.25">
      <c r="C3182" s="5"/>
    </row>
    <row r="3183" spans="3:3" x14ac:dyDescent="0.25">
      <c r="C3183" s="5"/>
    </row>
    <row r="3184" spans="3:3" x14ac:dyDescent="0.25">
      <c r="C3184" s="5"/>
    </row>
    <row r="3185" spans="3:3" x14ac:dyDescent="0.25">
      <c r="C3185" s="5"/>
    </row>
    <row r="3186" spans="3:3" x14ac:dyDescent="0.25">
      <c r="C3186" s="5"/>
    </row>
    <row r="3187" spans="3:3" x14ac:dyDescent="0.25">
      <c r="C3187" s="5"/>
    </row>
    <row r="3188" spans="3:3" x14ac:dyDescent="0.25">
      <c r="C3188" s="5"/>
    </row>
    <row r="3189" spans="3:3" x14ac:dyDescent="0.25">
      <c r="C3189" s="5"/>
    </row>
    <row r="3190" spans="3:3" x14ac:dyDescent="0.25">
      <c r="C3190" s="5"/>
    </row>
    <row r="3191" spans="3:3" x14ac:dyDescent="0.25">
      <c r="C3191" s="5"/>
    </row>
    <row r="3192" spans="3:3" x14ac:dyDescent="0.25">
      <c r="C3192" s="5"/>
    </row>
    <row r="3193" spans="3:3" x14ac:dyDescent="0.25">
      <c r="C3193" s="5"/>
    </row>
    <row r="3194" spans="3:3" x14ac:dyDescent="0.25">
      <c r="C3194" s="5"/>
    </row>
    <row r="3195" spans="3:3" x14ac:dyDescent="0.25">
      <c r="C3195" s="5"/>
    </row>
    <row r="3196" spans="3:3" x14ac:dyDescent="0.25">
      <c r="C3196" s="5"/>
    </row>
    <row r="3197" spans="3:3" x14ac:dyDescent="0.25">
      <c r="C3197" s="5"/>
    </row>
    <row r="3198" spans="3:3" x14ac:dyDescent="0.25">
      <c r="C3198" s="5"/>
    </row>
    <row r="3199" spans="3:3" x14ac:dyDescent="0.25">
      <c r="C3199" s="5"/>
    </row>
    <row r="3200" spans="3:3" x14ac:dyDescent="0.25">
      <c r="C3200" s="5"/>
    </row>
    <row r="3201" spans="3:3" x14ac:dyDescent="0.25">
      <c r="C3201" s="5"/>
    </row>
    <row r="3202" spans="3:3" x14ac:dyDescent="0.25">
      <c r="C3202" s="5"/>
    </row>
    <row r="3203" spans="3:3" x14ac:dyDescent="0.25">
      <c r="C3203" s="5"/>
    </row>
    <row r="3204" spans="3:3" x14ac:dyDescent="0.25">
      <c r="C3204" s="5"/>
    </row>
    <row r="3205" spans="3:3" x14ac:dyDescent="0.25">
      <c r="C3205" s="5"/>
    </row>
    <row r="3206" spans="3:3" x14ac:dyDescent="0.25">
      <c r="C3206" s="5"/>
    </row>
    <row r="3207" spans="3:3" x14ac:dyDescent="0.25">
      <c r="C3207" s="5"/>
    </row>
    <row r="3208" spans="3:3" x14ac:dyDescent="0.25">
      <c r="C3208" s="5"/>
    </row>
    <row r="3209" spans="3:3" x14ac:dyDescent="0.25">
      <c r="C3209" s="5"/>
    </row>
    <row r="3210" spans="3:3" x14ac:dyDescent="0.25">
      <c r="C3210" s="5"/>
    </row>
    <row r="3211" spans="3:3" x14ac:dyDescent="0.25">
      <c r="C3211" s="5"/>
    </row>
    <row r="3212" spans="3:3" x14ac:dyDescent="0.25">
      <c r="C3212" s="5"/>
    </row>
    <row r="3213" spans="3:3" x14ac:dyDescent="0.25">
      <c r="C3213" s="5"/>
    </row>
    <row r="3214" spans="3:3" x14ac:dyDescent="0.25">
      <c r="C3214" s="5"/>
    </row>
    <row r="3215" spans="3:3" x14ac:dyDescent="0.25">
      <c r="C3215" s="5"/>
    </row>
    <row r="3216" spans="3:3" x14ac:dyDescent="0.25">
      <c r="C3216" s="5"/>
    </row>
    <row r="3217" spans="3:3" x14ac:dyDescent="0.25">
      <c r="C3217" s="5"/>
    </row>
    <row r="3218" spans="3:3" x14ac:dyDescent="0.25">
      <c r="C3218" s="5"/>
    </row>
    <row r="3219" spans="3:3" x14ac:dyDescent="0.25">
      <c r="C3219" s="5"/>
    </row>
    <row r="3220" spans="3:3" x14ac:dyDescent="0.25">
      <c r="C3220" s="5"/>
    </row>
    <row r="3221" spans="3:3" x14ac:dyDescent="0.25">
      <c r="C3221" s="5"/>
    </row>
    <row r="3222" spans="3:3" x14ac:dyDescent="0.25">
      <c r="C3222" s="5"/>
    </row>
    <row r="3223" spans="3:3" x14ac:dyDescent="0.25">
      <c r="C3223" s="5"/>
    </row>
    <row r="3224" spans="3:3" x14ac:dyDescent="0.25">
      <c r="C3224" s="5"/>
    </row>
    <row r="3225" spans="3:3" x14ac:dyDescent="0.25">
      <c r="C3225" s="5"/>
    </row>
    <row r="3226" spans="3:3" x14ac:dyDescent="0.25">
      <c r="C3226" s="5"/>
    </row>
    <row r="3227" spans="3:3" x14ac:dyDescent="0.25">
      <c r="C3227" s="5"/>
    </row>
    <row r="3228" spans="3:3" x14ac:dyDescent="0.25">
      <c r="C3228" s="5"/>
    </row>
    <row r="3229" spans="3:3" x14ac:dyDescent="0.25">
      <c r="C3229" s="5"/>
    </row>
    <row r="3230" spans="3:3" x14ac:dyDescent="0.25">
      <c r="C3230" s="5"/>
    </row>
    <row r="3231" spans="3:3" x14ac:dyDescent="0.25">
      <c r="C3231" s="5"/>
    </row>
    <row r="3232" spans="3:3" x14ac:dyDescent="0.25">
      <c r="C3232" s="5"/>
    </row>
    <row r="3233" spans="3:3" x14ac:dyDescent="0.25">
      <c r="C3233" s="5"/>
    </row>
    <row r="3234" spans="3:3" x14ac:dyDescent="0.25">
      <c r="C3234" s="5"/>
    </row>
    <row r="3235" spans="3:3" x14ac:dyDescent="0.25">
      <c r="C3235" s="5"/>
    </row>
    <row r="3236" spans="3:3" x14ac:dyDescent="0.25">
      <c r="C3236" s="5"/>
    </row>
    <row r="3237" spans="3:3" x14ac:dyDescent="0.25">
      <c r="C3237" s="5"/>
    </row>
    <row r="3238" spans="3:3" x14ac:dyDescent="0.25">
      <c r="C3238" s="5"/>
    </row>
    <row r="3239" spans="3:3" x14ac:dyDescent="0.25">
      <c r="C3239" s="5"/>
    </row>
    <row r="3240" spans="3:3" x14ac:dyDescent="0.25">
      <c r="C3240" s="5"/>
    </row>
    <row r="3241" spans="3:3" x14ac:dyDescent="0.25">
      <c r="C3241" s="5"/>
    </row>
    <row r="3242" spans="3:3" x14ac:dyDescent="0.25">
      <c r="C3242" s="5"/>
    </row>
    <row r="3243" spans="3:3" x14ac:dyDescent="0.25">
      <c r="C3243" s="5"/>
    </row>
    <row r="3244" spans="3:3" x14ac:dyDescent="0.25">
      <c r="C3244" s="5"/>
    </row>
    <row r="3245" spans="3:3" x14ac:dyDescent="0.25">
      <c r="C3245" s="5"/>
    </row>
    <row r="3246" spans="3:3" x14ac:dyDescent="0.25">
      <c r="C3246" s="5"/>
    </row>
    <row r="3247" spans="3:3" x14ac:dyDescent="0.25">
      <c r="C3247" s="5"/>
    </row>
    <row r="3248" spans="3:3" x14ac:dyDescent="0.25">
      <c r="C3248" s="5"/>
    </row>
    <row r="3249" spans="3:3" x14ac:dyDescent="0.25">
      <c r="C3249" s="5"/>
    </row>
    <row r="3250" spans="3:3" x14ac:dyDescent="0.25">
      <c r="C3250" s="5"/>
    </row>
    <row r="3251" spans="3:3" x14ac:dyDescent="0.25">
      <c r="C3251" s="5"/>
    </row>
    <row r="3252" spans="3:3" x14ac:dyDescent="0.25">
      <c r="C3252" s="5"/>
    </row>
    <row r="3253" spans="3:3" x14ac:dyDescent="0.25">
      <c r="C3253" s="5"/>
    </row>
    <row r="3254" spans="3:3" x14ac:dyDescent="0.25">
      <c r="C3254" s="5"/>
    </row>
    <row r="3255" spans="3:3" x14ac:dyDescent="0.25">
      <c r="C3255" s="5"/>
    </row>
    <row r="3256" spans="3:3" x14ac:dyDescent="0.25">
      <c r="C3256" s="5"/>
    </row>
    <row r="3257" spans="3:3" x14ac:dyDescent="0.25">
      <c r="C3257" s="5"/>
    </row>
    <row r="3258" spans="3:3" x14ac:dyDescent="0.25">
      <c r="C3258" s="5"/>
    </row>
    <row r="3259" spans="3:3" x14ac:dyDescent="0.25">
      <c r="C3259" s="5"/>
    </row>
    <row r="3260" spans="3:3" x14ac:dyDescent="0.25">
      <c r="C3260" s="5"/>
    </row>
    <row r="3261" spans="3:3" x14ac:dyDescent="0.25">
      <c r="C3261" s="5"/>
    </row>
    <row r="3262" spans="3:3" x14ac:dyDescent="0.25">
      <c r="C3262" s="5"/>
    </row>
    <row r="3263" spans="3:3" x14ac:dyDescent="0.25">
      <c r="C3263" s="5"/>
    </row>
    <row r="3264" spans="3:3" x14ac:dyDescent="0.25">
      <c r="C3264" s="5"/>
    </row>
    <row r="3265" spans="3:3" x14ac:dyDescent="0.25">
      <c r="C3265" s="5"/>
    </row>
    <row r="3266" spans="3:3" x14ac:dyDescent="0.25">
      <c r="C3266" s="5"/>
    </row>
    <row r="3267" spans="3:3" x14ac:dyDescent="0.25">
      <c r="C3267" s="5"/>
    </row>
    <row r="3268" spans="3:3" x14ac:dyDescent="0.25">
      <c r="C3268" s="5"/>
    </row>
    <row r="3269" spans="3:3" x14ac:dyDescent="0.25">
      <c r="C3269" s="5"/>
    </row>
    <row r="3270" spans="3:3" x14ac:dyDescent="0.25">
      <c r="C3270" s="5"/>
    </row>
    <row r="3271" spans="3:3" x14ac:dyDescent="0.25">
      <c r="C3271" s="5"/>
    </row>
    <row r="3272" spans="3:3" x14ac:dyDescent="0.25">
      <c r="C3272" s="5"/>
    </row>
    <row r="3273" spans="3:3" x14ac:dyDescent="0.25">
      <c r="C3273" s="5"/>
    </row>
    <row r="3274" spans="3:3" x14ac:dyDescent="0.25">
      <c r="C3274" s="5"/>
    </row>
    <row r="3275" spans="3:3" x14ac:dyDescent="0.25">
      <c r="C3275" s="5"/>
    </row>
    <row r="3276" spans="3:3" x14ac:dyDescent="0.25">
      <c r="C3276" s="5"/>
    </row>
    <row r="3277" spans="3:3" x14ac:dyDescent="0.25">
      <c r="C3277" s="5"/>
    </row>
    <row r="3278" spans="3:3" x14ac:dyDescent="0.25">
      <c r="C3278" s="5"/>
    </row>
    <row r="3279" spans="3:3" x14ac:dyDescent="0.25">
      <c r="C3279" s="5"/>
    </row>
    <row r="3280" spans="3:3" x14ac:dyDescent="0.25">
      <c r="C3280" s="5"/>
    </row>
    <row r="3281" spans="3:3" x14ac:dyDescent="0.25">
      <c r="C3281" s="5"/>
    </row>
    <row r="3282" spans="3:3" x14ac:dyDescent="0.25">
      <c r="C3282" s="5"/>
    </row>
    <row r="3283" spans="3:3" x14ac:dyDescent="0.25">
      <c r="C3283" s="5"/>
    </row>
    <row r="3284" spans="3:3" x14ac:dyDescent="0.25">
      <c r="C3284" s="5"/>
    </row>
    <row r="3285" spans="3:3" x14ac:dyDescent="0.25">
      <c r="C3285" s="5"/>
    </row>
    <row r="3286" spans="3:3" x14ac:dyDescent="0.25">
      <c r="C3286" s="5"/>
    </row>
    <row r="3287" spans="3:3" x14ac:dyDescent="0.25">
      <c r="C3287" s="5"/>
    </row>
    <row r="3288" spans="3:3" x14ac:dyDescent="0.25">
      <c r="C3288" s="5"/>
    </row>
    <row r="3289" spans="3:3" x14ac:dyDescent="0.25">
      <c r="C3289" s="5"/>
    </row>
    <row r="3290" spans="3:3" x14ac:dyDescent="0.25">
      <c r="C3290" s="5"/>
    </row>
    <row r="3291" spans="3:3" x14ac:dyDescent="0.25">
      <c r="C3291" s="5"/>
    </row>
    <row r="3292" spans="3:3" x14ac:dyDescent="0.25">
      <c r="C3292" s="5"/>
    </row>
    <row r="3293" spans="3:3" x14ac:dyDescent="0.25">
      <c r="C3293" s="5"/>
    </row>
    <row r="3294" spans="3:3" x14ac:dyDescent="0.25">
      <c r="C3294" s="5"/>
    </row>
    <row r="3295" spans="3:3" x14ac:dyDescent="0.25">
      <c r="C3295" s="5"/>
    </row>
    <row r="3296" spans="3:3" x14ac:dyDescent="0.25">
      <c r="C3296" s="5"/>
    </row>
    <row r="3297" spans="3:3" x14ac:dyDescent="0.25">
      <c r="C3297" s="5"/>
    </row>
    <row r="3298" spans="3:3" x14ac:dyDescent="0.25">
      <c r="C3298" s="5"/>
    </row>
    <row r="3299" spans="3:3" x14ac:dyDescent="0.25">
      <c r="C3299" s="5"/>
    </row>
    <row r="3300" spans="3:3" x14ac:dyDescent="0.25">
      <c r="C3300" s="5"/>
    </row>
    <row r="3301" spans="3:3" x14ac:dyDescent="0.25">
      <c r="C3301" s="5"/>
    </row>
    <row r="3302" spans="3:3" x14ac:dyDescent="0.25">
      <c r="C3302" s="5"/>
    </row>
    <row r="3303" spans="3:3" x14ac:dyDescent="0.25">
      <c r="C3303" s="5"/>
    </row>
    <row r="3304" spans="3:3" x14ac:dyDescent="0.25">
      <c r="C3304" s="5"/>
    </row>
    <row r="3305" spans="3:3" x14ac:dyDescent="0.25">
      <c r="C3305" s="5"/>
    </row>
    <row r="3306" spans="3:3" x14ac:dyDescent="0.25">
      <c r="C3306" s="5"/>
    </row>
    <row r="3307" spans="3:3" x14ac:dyDescent="0.25">
      <c r="C3307" s="5"/>
    </row>
    <row r="3308" spans="3:3" x14ac:dyDescent="0.25">
      <c r="C3308" s="5"/>
    </row>
    <row r="3309" spans="3:3" x14ac:dyDescent="0.25">
      <c r="C3309" s="5"/>
    </row>
    <row r="3310" spans="3:3" x14ac:dyDescent="0.25">
      <c r="C3310" s="5"/>
    </row>
    <row r="3311" spans="3:3" x14ac:dyDescent="0.25">
      <c r="C3311" s="5"/>
    </row>
    <row r="3312" spans="3:3" x14ac:dyDescent="0.25">
      <c r="C3312" s="5"/>
    </row>
    <row r="3313" spans="3:3" x14ac:dyDescent="0.25">
      <c r="C3313" s="5"/>
    </row>
    <row r="3314" spans="3:3" x14ac:dyDescent="0.25">
      <c r="C3314" s="5"/>
    </row>
    <row r="3315" spans="3:3" x14ac:dyDescent="0.25">
      <c r="C3315" s="5"/>
    </row>
    <row r="3316" spans="3:3" x14ac:dyDescent="0.25">
      <c r="C3316" s="5"/>
    </row>
    <row r="3317" spans="3:3" x14ac:dyDescent="0.25">
      <c r="C3317" s="5"/>
    </row>
    <row r="3318" spans="3:3" x14ac:dyDescent="0.25">
      <c r="C3318" s="5"/>
    </row>
    <row r="3319" spans="3:3" x14ac:dyDescent="0.25">
      <c r="C3319" s="5"/>
    </row>
    <row r="3320" spans="3:3" x14ac:dyDescent="0.25">
      <c r="C3320" s="5"/>
    </row>
    <row r="3321" spans="3:3" x14ac:dyDescent="0.25">
      <c r="C3321" s="5"/>
    </row>
    <row r="3322" spans="3:3" x14ac:dyDescent="0.25">
      <c r="C3322" s="5"/>
    </row>
    <row r="3323" spans="3:3" x14ac:dyDescent="0.25">
      <c r="C3323" s="5"/>
    </row>
    <row r="3324" spans="3:3" x14ac:dyDescent="0.25">
      <c r="C3324" s="5"/>
    </row>
    <row r="3325" spans="3:3" x14ac:dyDescent="0.25">
      <c r="C3325" s="5"/>
    </row>
    <row r="3326" spans="3:3" x14ac:dyDescent="0.25">
      <c r="C3326" s="5"/>
    </row>
    <row r="3327" spans="3:3" x14ac:dyDescent="0.25">
      <c r="C3327" s="5"/>
    </row>
    <row r="3328" spans="3:3" x14ac:dyDescent="0.25">
      <c r="C3328" s="5"/>
    </row>
    <row r="3329" spans="3:3" x14ac:dyDescent="0.25">
      <c r="C3329" s="5"/>
    </row>
    <row r="3330" spans="3:3" x14ac:dyDescent="0.25">
      <c r="C3330" s="5"/>
    </row>
    <row r="3331" spans="3:3" x14ac:dyDescent="0.25">
      <c r="C3331" s="5"/>
    </row>
    <row r="3332" spans="3:3" x14ac:dyDescent="0.25">
      <c r="C3332" s="5"/>
    </row>
    <row r="3333" spans="3:3" x14ac:dyDescent="0.25">
      <c r="C3333" s="5"/>
    </row>
    <row r="3334" spans="3:3" x14ac:dyDescent="0.25">
      <c r="C3334" s="5"/>
    </row>
    <row r="3335" spans="3:3" x14ac:dyDescent="0.25">
      <c r="C3335" s="5"/>
    </row>
    <row r="3336" spans="3:3" x14ac:dyDescent="0.25">
      <c r="C3336" s="5"/>
    </row>
    <row r="3337" spans="3:3" x14ac:dyDescent="0.25">
      <c r="C3337" s="5"/>
    </row>
    <row r="3338" spans="3:3" x14ac:dyDescent="0.25">
      <c r="C3338" s="5"/>
    </row>
    <row r="3339" spans="3:3" x14ac:dyDescent="0.25">
      <c r="C3339" s="5"/>
    </row>
    <row r="3340" spans="3:3" x14ac:dyDescent="0.25">
      <c r="C3340" s="5"/>
    </row>
    <row r="3341" spans="3:3" x14ac:dyDescent="0.25">
      <c r="C3341" s="5"/>
    </row>
    <row r="3342" spans="3:3" x14ac:dyDescent="0.25">
      <c r="C3342" s="5"/>
    </row>
    <row r="3343" spans="3:3" x14ac:dyDescent="0.25">
      <c r="C3343" s="5"/>
    </row>
    <row r="3344" spans="3:3" x14ac:dyDescent="0.25">
      <c r="C3344" s="5"/>
    </row>
    <row r="3345" spans="3:3" x14ac:dyDescent="0.25">
      <c r="C3345" s="5"/>
    </row>
    <row r="3346" spans="3:3" x14ac:dyDescent="0.25">
      <c r="C3346" s="5"/>
    </row>
    <row r="3347" spans="3:3" x14ac:dyDescent="0.25">
      <c r="C3347" s="5"/>
    </row>
    <row r="3348" spans="3:3" x14ac:dyDescent="0.25">
      <c r="C3348" s="5"/>
    </row>
    <row r="3349" spans="3:3" x14ac:dyDescent="0.25">
      <c r="C3349" s="5"/>
    </row>
    <row r="3350" spans="3:3" x14ac:dyDescent="0.25">
      <c r="C3350" s="5"/>
    </row>
    <row r="3351" spans="3:3" x14ac:dyDescent="0.25">
      <c r="C3351" s="5"/>
    </row>
    <row r="3352" spans="3:3" x14ac:dyDescent="0.25">
      <c r="C3352" s="5"/>
    </row>
    <row r="3353" spans="3:3" x14ac:dyDescent="0.25">
      <c r="C3353" s="5"/>
    </row>
    <row r="3354" spans="3:3" x14ac:dyDescent="0.25">
      <c r="C3354" s="5"/>
    </row>
    <row r="3355" spans="3:3" x14ac:dyDescent="0.25">
      <c r="C3355" s="5"/>
    </row>
    <row r="3356" spans="3:3" x14ac:dyDescent="0.25">
      <c r="C3356" s="5"/>
    </row>
    <row r="3357" spans="3:3" x14ac:dyDescent="0.25">
      <c r="C3357" s="5"/>
    </row>
    <row r="3358" spans="3:3" x14ac:dyDescent="0.25">
      <c r="C3358" s="5"/>
    </row>
    <row r="3359" spans="3:3" x14ac:dyDescent="0.25">
      <c r="C3359" s="5"/>
    </row>
    <row r="3360" spans="3:3" x14ac:dyDescent="0.25">
      <c r="C3360" s="5"/>
    </row>
    <row r="3361" spans="3:3" x14ac:dyDescent="0.25">
      <c r="C3361" s="5"/>
    </row>
    <row r="3362" spans="3:3" x14ac:dyDescent="0.25">
      <c r="C3362" s="5"/>
    </row>
    <row r="3363" spans="3:3" x14ac:dyDescent="0.25">
      <c r="C3363" s="5"/>
    </row>
    <row r="3364" spans="3:3" x14ac:dyDescent="0.25">
      <c r="C3364" s="5"/>
    </row>
    <row r="3365" spans="3:3" x14ac:dyDescent="0.25">
      <c r="C3365" s="5"/>
    </row>
    <row r="3366" spans="3:3" x14ac:dyDescent="0.25">
      <c r="C3366" s="5"/>
    </row>
    <row r="3367" spans="3:3" x14ac:dyDescent="0.25">
      <c r="C3367" s="5"/>
    </row>
    <row r="3368" spans="3:3" x14ac:dyDescent="0.25">
      <c r="C3368" s="5"/>
    </row>
    <row r="3369" spans="3:3" x14ac:dyDescent="0.25">
      <c r="C3369" s="5"/>
    </row>
    <row r="3370" spans="3:3" x14ac:dyDescent="0.25">
      <c r="C3370" s="5"/>
    </row>
    <row r="3371" spans="3:3" x14ac:dyDescent="0.25">
      <c r="C3371" s="5"/>
    </row>
    <row r="3372" spans="3:3" x14ac:dyDescent="0.25">
      <c r="C3372" s="5"/>
    </row>
    <row r="3373" spans="3:3" x14ac:dyDescent="0.25">
      <c r="C3373" s="5"/>
    </row>
    <row r="3374" spans="3:3" x14ac:dyDescent="0.25">
      <c r="C3374" s="5"/>
    </row>
    <row r="3375" spans="3:3" x14ac:dyDescent="0.25">
      <c r="C3375" s="5"/>
    </row>
    <row r="3376" spans="3:3" x14ac:dyDescent="0.25">
      <c r="C3376" s="5"/>
    </row>
    <row r="3377" spans="3:3" x14ac:dyDescent="0.25">
      <c r="C3377" s="5"/>
    </row>
    <row r="3378" spans="3:3" x14ac:dyDescent="0.25">
      <c r="C3378" s="5"/>
    </row>
    <row r="3379" spans="3:3" x14ac:dyDescent="0.25">
      <c r="C3379" s="5"/>
    </row>
    <row r="3380" spans="3:3" x14ac:dyDescent="0.25">
      <c r="C3380" s="5"/>
    </row>
    <row r="3381" spans="3:3" x14ac:dyDescent="0.25">
      <c r="C3381" s="5"/>
    </row>
    <row r="3382" spans="3:3" x14ac:dyDescent="0.25">
      <c r="C3382" s="5"/>
    </row>
    <row r="3383" spans="3:3" x14ac:dyDescent="0.25">
      <c r="C3383" s="5"/>
    </row>
    <row r="3384" spans="3:3" x14ac:dyDescent="0.25">
      <c r="C3384" s="5"/>
    </row>
    <row r="3385" spans="3:3" x14ac:dyDescent="0.25">
      <c r="C3385" s="5"/>
    </row>
    <row r="3386" spans="3:3" x14ac:dyDescent="0.25">
      <c r="C3386" s="5"/>
    </row>
    <row r="3387" spans="3:3" x14ac:dyDescent="0.25">
      <c r="C3387" s="5"/>
    </row>
    <row r="3388" spans="3:3" x14ac:dyDescent="0.25">
      <c r="C3388" s="5"/>
    </row>
    <row r="3389" spans="3:3" x14ac:dyDescent="0.25">
      <c r="C3389" s="5"/>
    </row>
    <row r="3390" spans="3:3" x14ac:dyDescent="0.25">
      <c r="C3390" s="5"/>
    </row>
    <row r="3391" spans="3:3" x14ac:dyDescent="0.25">
      <c r="C3391" s="5"/>
    </row>
    <row r="3392" spans="3:3" x14ac:dyDescent="0.25">
      <c r="C3392" s="5"/>
    </row>
    <row r="3393" spans="3:3" x14ac:dyDescent="0.25">
      <c r="C3393" s="5"/>
    </row>
    <row r="3394" spans="3:3" x14ac:dyDescent="0.25">
      <c r="C3394" s="5"/>
    </row>
    <row r="3395" spans="3:3" x14ac:dyDescent="0.25">
      <c r="C3395" s="5"/>
    </row>
    <row r="3396" spans="3:3" x14ac:dyDescent="0.25">
      <c r="C3396" s="5"/>
    </row>
    <row r="3397" spans="3:3" x14ac:dyDescent="0.25">
      <c r="C3397" s="5"/>
    </row>
    <row r="3398" spans="3:3" x14ac:dyDescent="0.25">
      <c r="C3398" s="5"/>
    </row>
    <row r="3399" spans="3:3" x14ac:dyDescent="0.25">
      <c r="C3399" s="5"/>
    </row>
    <row r="3400" spans="3:3" x14ac:dyDescent="0.25">
      <c r="C3400" s="5"/>
    </row>
    <row r="3401" spans="3:3" x14ac:dyDescent="0.25">
      <c r="C3401" s="5"/>
    </row>
    <row r="3402" spans="3:3" x14ac:dyDescent="0.25">
      <c r="C3402" s="5"/>
    </row>
    <row r="3403" spans="3:3" x14ac:dyDescent="0.25">
      <c r="C3403" s="5"/>
    </row>
    <row r="3404" spans="3:3" x14ac:dyDescent="0.25">
      <c r="C3404" s="5"/>
    </row>
    <row r="3405" spans="3:3" x14ac:dyDescent="0.25">
      <c r="C3405" s="5"/>
    </row>
    <row r="3406" spans="3:3" x14ac:dyDescent="0.25">
      <c r="C3406" s="5"/>
    </row>
    <row r="3407" spans="3:3" x14ac:dyDescent="0.25">
      <c r="C3407" s="5"/>
    </row>
    <row r="3408" spans="3:3" x14ac:dyDescent="0.25">
      <c r="C3408" s="5"/>
    </row>
    <row r="3409" spans="3:3" x14ac:dyDescent="0.25">
      <c r="C3409" s="5"/>
    </row>
    <row r="3410" spans="3:3" x14ac:dyDescent="0.25">
      <c r="C3410" s="5"/>
    </row>
    <row r="3411" spans="3:3" x14ac:dyDescent="0.25">
      <c r="C3411" s="5"/>
    </row>
    <row r="3412" spans="3:3" x14ac:dyDescent="0.25">
      <c r="C3412" s="5"/>
    </row>
    <row r="3413" spans="3:3" x14ac:dyDescent="0.25">
      <c r="C3413" s="5"/>
    </row>
    <row r="3414" spans="3:3" x14ac:dyDescent="0.25">
      <c r="C3414" s="5"/>
    </row>
    <row r="3415" spans="3:3" x14ac:dyDescent="0.25">
      <c r="C3415" s="5"/>
    </row>
    <row r="3416" spans="3:3" x14ac:dyDescent="0.25">
      <c r="C3416" s="5"/>
    </row>
    <row r="3417" spans="3:3" x14ac:dyDescent="0.25">
      <c r="C3417" s="5"/>
    </row>
    <row r="3418" spans="3:3" x14ac:dyDescent="0.25">
      <c r="C3418" s="5"/>
    </row>
    <row r="3419" spans="3:3" x14ac:dyDescent="0.25">
      <c r="C3419" s="5"/>
    </row>
    <row r="3420" spans="3:3" x14ac:dyDescent="0.25">
      <c r="C3420" s="5"/>
    </row>
    <row r="3421" spans="3:3" x14ac:dyDescent="0.25">
      <c r="C3421" s="5"/>
    </row>
    <row r="3422" spans="3:3" x14ac:dyDescent="0.25">
      <c r="C3422" s="5"/>
    </row>
    <row r="3423" spans="3:3" x14ac:dyDescent="0.25">
      <c r="C3423" s="5"/>
    </row>
    <row r="3424" spans="3:3" x14ac:dyDescent="0.25">
      <c r="C3424" s="5"/>
    </row>
    <row r="3425" spans="3:3" x14ac:dyDescent="0.25">
      <c r="C3425" s="5"/>
    </row>
    <row r="3426" spans="3:3" x14ac:dyDescent="0.25">
      <c r="C3426" s="5"/>
    </row>
    <row r="3427" spans="3:3" x14ac:dyDescent="0.25">
      <c r="C3427" s="5"/>
    </row>
    <row r="3428" spans="3:3" x14ac:dyDescent="0.25">
      <c r="C3428" s="5"/>
    </row>
    <row r="3429" spans="3:3" x14ac:dyDescent="0.25">
      <c r="C3429" s="5"/>
    </row>
    <row r="3430" spans="3:3" x14ac:dyDescent="0.25">
      <c r="C3430" s="5"/>
    </row>
    <row r="3431" spans="3:3" x14ac:dyDescent="0.25">
      <c r="C3431" s="5"/>
    </row>
    <row r="3432" spans="3:3" x14ac:dyDescent="0.25">
      <c r="C3432" s="5"/>
    </row>
    <row r="3433" spans="3:3" x14ac:dyDescent="0.25">
      <c r="C3433" s="5"/>
    </row>
    <row r="3434" spans="3:3" x14ac:dyDescent="0.25">
      <c r="C3434" s="5"/>
    </row>
    <row r="3435" spans="3:3" x14ac:dyDescent="0.25">
      <c r="C3435" s="5"/>
    </row>
    <row r="3436" spans="3:3" x14ac:dyDescent="0.25">
      <c r="C3436" s="5"/>
    </row>
    <row r="3437" spans="3:3" x14ac:dyDescent="0.25">
      <c r="C3437" s="5"/>
    </row>
    <row r="3438" spans="3:3" x14ac:dyDescent="0.25">
      <c r="C3438" s="5"/>
    </row>
    <row r="3439" spans="3:3" x14ac:dyDescent="0.25">
      <c r="C3439" s="5"/>
    </row>
    <row r="3440" spans="3:3" x14ac:dyDescent="0.25">
      <c r="C3440" s="5"/>
    </row>
    <row r="3441" spans="3:3" x14ac:dyDescent="0.25">
      <c r="C3441" s="5"/>
    </row>
    <row r="3442" spans="3:3" x14ac:dyDescent="0.25">
      <c r="C3442" s="5"/>
    </row>
    <row r="3443" spans="3:3" x14ac:dyDescent="0.25">
      <c r="C3443" s="5"/>
    </row>
    <row r="3444" spans="3:3" x14ac:dyDescent="0.25">
      <c r="C3444" s="5"/>
    </row>
    <row r="3445" spans="3:3" x14ac:dyDescent="0.25">
      <c r="C3445" s="5"/>
    </row>
    <row r="3446" spans="3:3" x14ac:dyDescent="0.25">
      <c r="C3446" s="5"/>
    </row>
    <row r="3447" spans="3:3" x14ac:dyDescent="0.25">
      <c r="C3447" s="5"/>
    </row>
    <row r="3448" spans="3:3" x14ac:dyDescent="0.25">
      <c r="C3448" s="5"/>
    </row>
    <row r="3449" spans="3:3" x14ac:dyDescent="0.25">
      <c r="C3449" s="5"/>
    </row>
    <row r="3450" spans="3:3" x14ac:dyDescent="0.25">
      <c r="C3450" s="5"/>
    </row>
    <row r="3451" spans="3:3" x14ac:dyDescent="0.25">
      <c r="C3451" s="5"/>
    </row>
    <row r="3452" spans="3:3" x14ac:dyDescent="0.25">
      <c r="C3452" s="5"/>
    </row>
    <row r="3453" spans="3:3" x14ac:dyDescent="0.25">
      <c r="C3453" s="5"/>
    </row>
    <row r="3454" spans="3:3" x14ac:dyDescent="0.25">
      <c r="C3454" s="5"/>
    </row>
    <row r="3455" spans="3:3" x14ac:dyDescent="0.25">
      <c r="C3455" s="5"/>
    </row>
    <row r="3456" spans="3:3" x14ac:dyDescent="0.25">
      <c r="C3456" s="5"/>
    </row>
    <row r="3457" spans="3:3" x14ac:dyDescent="0.25">
      <c r="C3457" s="5"/>
    </row>
    <row r="3458" spans="3:3" x14ac:dyDescent="0.25">
      <c r="C3458" s="5"/>
    </row>
    <row r="3459" spans="3:3" x14ac:dyDescent="0.25">
      <c r="C3459" s="5"/>
    </row>
    <row r="3460" spans="3:3" x14ac:dyDescent="0.25">
      <c r="C3460" s="5"/>
    </row>
    <row r="3461" spans="3:3" x14ac:dyDescent="0.25">
      <c r="C3461" s="5"/>
    </row>
    <row r="3462" spans="3:3" x14ac:dyDescent="0.25">
      <c r="C3462" s="5"/>
    </row>
    <row r="3463" spans="3:3" x14ac:dyDescent="0.25">
      <c r="C3463" s="5"/>
    </row>
    <row r="3464" spans="3:3" x14ac:dyDescent="0.25">
      <c r="C3464" s="5"/>
    </row>
    <row r="3465" spans="3:3" x14ac:dyDescent="0.25">
      <c r="C3465" s="5"/>
    </row>
    <row r="3466" spans="3:3" x14ac:dyDescent="0.25">
      <c r="C3466" s="5"/>
    </row>
    <row r="3467" spans="3:3" x14ac:dyDescent="0.25">
      <c r="C3467" s="5"/>
    </row>
    <row r="3468" spans="3:3" x14ac:dyDescent="0.25">
      <c r="C3468" s="5"/>
    </row>
    <row r="3469" spans="3:3" x14ac:dyDescent="0.25">
      <c r="C3469" s="5"/>
    </row>
    <row r="3470" spans="3:3" x14ac:dyDescent="0.25">
      <c r="C3470" s="5"/>
    </row>
    <row r="3471" spans="3:3" x14ac:dyDescent="0.25">
      <c r="C3471" s="5"/>
    </row>
    <row r="3472" spans="3:3" x14ac:dyDescent="0.25">
      <c r="C3472" s="5"/>
    </row>
    <row r="3473" spans="3:3" x14ac:dyDescent="0.25">
      <c r="C3473" s="5"/>
    </row>
    <row r="3474" spans="3:3" x14ac:dyDescent="0.25">
      <c r="C3474" s="5"/>
    </row>
    <row r="3475" spans="3:3" x14ac:dyDescent="0.25">
      <c r="C3475" s="5"/>
    </row>
    <row r="3476" spans="3:3" x14ac:dyDescent="0.25">
      <c r="C3476" s="5"/>
    </row>
    <row r="3477" spans="3:3" x14ac:dyDescent="0.25">
      <c r="C3477" s="5"/>
    </row>
    <row r="3478" spans="3:3" x14ac:dyDescent="0.25">
      <c r="C3478" s="5"/>
    </row>
    <row r="3479" spans="3:3" x14ac:dyDescent="0.25">
      <c r="C3479" s="5"/>
    </row>
    <row r="3480" spans="3:3" x14ac:dyDescent="0.25">
      <c r="C3480" s="5"/>
    </row>
    <row r="3481" spans="3:3" x14ac:dyDescent="0.25">
      <c r="C3481" s="5"/>
    </row>
    <row r="3482" spans="3:3" x14ac:dyDescent="0.25">
      <c r="C3482" s="5"/>
    </row>
    <row r="3483" spans="3:3" x14ac:dyDescent="0.25">
      <c r="C3483" s="5"/>
    </row>
    <row r="3484" spans="3:3" x14ac:dyDescent="0.25">
      <c r="C3484" s="5"/>
    </row>
    <row r="3485" spans="3:3" x14ac:dyDescent="0.25">
      <c r="C3485" s="5"/>
    </row>
    <row r="3486" spans="3:3" x14ac:dyDescent="0.25">
      <c r="C3486" s="5"/>
    </row>
    <row r="3487" spans="3:3" x14ac:dyDescent="0.25">
      <c r="C3487" s="5"/>
    </row>
    <row r="3488" spans="3:3" x14ac:dyDescent="0.25">
      <c r="C3488" s="5"/>
    </row>
    <row r="3489" spans="3:3" x14ac:dyDescent="0.25">
      <c r="C3489" s="5"/>
    </row>
    <row r="3490" spans="3:3" x14ac:dyDescent="0.25">
      <c r="C3490" s="5"/>
    </row>
    <row r="3491" spans="3:3" x14ac:dyDescent="0.25">
      <c r="C3491" s="5"/>
    </row>
    <row r="3492" spans="3:3" x14ac:dyDescent="0.25">
      <c r="C3492" s="5"/>
    </row>
    <row r="3493" spans="3:3" x14ac:dyDescent="0.25">
      <c r="C3493" s="5"/>
    </row>
    <row r="3494" spans="3:3" x14ac:dyDescent="0.25">
      <c r="C3494" s="5"/>
    </row>
    <row r="3495" spans="3:3" x14ac:dyDescent="0.25">
      <c r="C3495" s="5"/>
    </row>
    <row r="3496" spans="3:3" x14ac:dyDescent="0.25">
      <c r="C3496" s="5"/>
    </row>
    <row r="3497" spans="3:3" x14ac:dyDescent="0.25">
      <c r="C3497" s="5"/>
    </row>
    <row r="3498" spans="3:3" x14ac:dyDescent="0.25">
      <c r="C3498" s="5"/>
    </row>
    <row r="3499" spans="3:3" x14ac:dyDescent="0.25">
      <c r="C3499" s="5"/>
    </row>
    <row r="3500" spans="3:3" x14ac:dyDescent="0.25">
      <c r="C3500" s="5"/>
    </row>
    <row r="3501" spans="3:3" x14ac:dyDescent="0.25">
      <c r="C3501" s="5"/>
    </row>
    <row r="3502" spans="3:3" x14ac:dyDescent="0.25">
      <c r="C3502" s="5"/>
    </row>
    <row r="3503" spans="3:3" x14ac:dyDescent="0.25">
      <c r="C3503" s="5"/>
    </row>
    <row r="3504" spans="3:3" x14ac:dyDescent="0.25">
      <c r="C3504" s="5"/>
    </row>
    <row r="3505" spans="3:3" x14ac:dyDescent="0.25">
      <c r="C3505" s="5"/>
    </row>
    <row r="3506" spans="3:3" x14ac:dyDescent="0.25">
      <c r="C3506" s="5"/>
    </row>
    <row r="3507" spans="3:3" x14ac:dyDescent="0.25">
      <c r="C3507" s="5"/>
    </row>
    <row r="3508" spans="3:3" x14ac:dyDescent="0.25">
      <c r="C3508" s="5"/>
    </row>
    <row r="3509" spans="3:3" x14ac:dyDescent="0.25">
      <c r="C3509" s="5"/>
    </row>
    <row r="3510" spans="3:3" x14ac:dyDescent="0.25">
      <c r="C3510" s="5"/>
    </row>
    <row r="3511" spans="3:3" x14ac:dyDescent="0.25">
      <c r="C3511" s="5"/>
    </row>
    <row r="3512" spans="3:3" x14ac:dyDescent="0.25">
      <c r="C3512" s="5"/>
    </row>
    <row r="3513" spans="3:3" x14ac:dyDescent="0.25">
      <c r="C3513" s="5"/>
    </row>
    <row r="3514" spans="3:3" x14ac:dyDescent="0.25">
      <c r="C3514" s="5"/>
    </row>
    <row r="3515" spans="3:3" x14ac:dyDescent="0.25">
      <c r="C3515" s="5"/>
    </row>
    <row r="3516" spans="3:3" x14ac:dyDescent="0.25">
      <c r="C3516" s="5"/>
    </row>
    <row r="3517" spans="3:3" x14ac:dyDescent="0.25">
      <c r="C3517" s="5"/>
    </row>
    <row r="3518" spans="3:3" x14ac:dyDescent="0.25">
      <c r="C3518" s="5"/>
    </row>
    <row r="3519" spans="3:3" x14ac:dyDescent="0.25">
      <c r="C3519" s="5"/>
    </row>
    <row r="3520" spans="3:3" x14ac:dyDescent="0.25">
      <c r="C3520" s="5"/>
    </row>
    <row r="3521" spans="3:3" x14ac:dyDescent="0.25">
      <c r="C3521" s="5"/>
    </row>
    <row r="3522" spans="3:3" x14ac:dyDescent="0.25">
      <c r="C3522" s="5"/>
    </row>
    <row r="3523" spans="3:3" x14ac:dyDescent="0.25">
      <c r="C3523" s="5"/>
    </row>
    <row r="3524" spans="3:3" x14ac:dyDescent="0.25">
      <c r="C3524" s="5"/>
    </row>
    <row r="3525" spans="3:3" x14ac:dyDescent="0.25">
      <c r="C3525" s="5"/>
    </row>
    <row r="3526" spans="3:3" x14ac:dyDescent="0.25">
      <c r="C3526" s="5"/>
    </row>
    <row r="3527" spans="3:3" x14ac:dyDescent="0.25">
      <c r="C3527" s="5"/>
    </row>
    <row r="3528" spans="3:3" x14ac:dyDescent="0.25">
      <c r="C3528" s="5"/>
    </row>
    <row r="3529" spans="3:3" x14ac:dyDescent="0.25">
      <c r="C3529" s="5"/>
    </row>
    <row r="3530" spans="3:3" x14ac:dyDescent="0.25">
      <c r="C3530" s="5"/>
    </row>
    <row r="3531" spans="3:3" x14ac:dyDescent="0.25">
      <c r="C3531" s="5"/>
    </row>
    <row r="3532" spans="3:3" x14ac:dyDescent="0.25">
      <c r="C3532" s="5"/>
    </row>
    <row r="3533" spans="3:3" x14ac:dyDescent="0.25">
      <c r="C3533" s="5"/>
    </row>
    <row r="3534" spans="3:3" x14ac:dyDescent="0.25">
      <c r="C3534" s="5"/>
    </row>
    <row r="3535" spans="3:3" x14ac:dyDescent="0.25">
      <c r="C3535" s="5"/>
    </row>
    <row r="3536" spans="3:3" x14ac:dyDescent="0.25">
      <c r="C3536" s="5"/>
    </row>
    <row r="3537" spans="3:3" x14ac:dyDescent="0.25">
      <c r="C3537" s="5"/>
    </row>
    <row r="3538" spans="3:3" x14ac:dyDescent="0.25">
      <c r="C3538" s="5"/>
    </row>
    <row r="3539" spans="3:3" x14ac:dyDescent="0.25">
      <c r="C3539" s="5"/>
    </row>
    <row r="3540" spans="3:3" x14ac:dyDescent="0.25">
      <c r="C3540" s="5"/>
    </row>
    <row r="3541" spans="3:3" x14ac:dyDescent="0.25">
      <c r="C3541" s="5"/>
    </row>
    <row r="3542" spans="3:3" x14ac:dyDescent="0.25">
      <c r="C3542" s="5"/>
    </row>
    <row r="3543" spans="3:3" x14ac:dyDescent="0.25">
      <c r="C3543" s="5"/>
    </row>
    <row r="3544" spans="3:3" x14ac:dyDescent="0.25">
      <c r="C3544" s="5"/>
    </row>
    <row r="3545" spans="3:3" x14ac:dyDescent="0.25">
      <c r="C3545" s="5"/>
    </row>
    <row r="3546" spans="3:3" x14ac:dyDescent="0.25">
      <c r="C3546" s="5"/>
    </row>
    <row r="3547" spans="3:3" x14ac:dyDescent="0.25">
      <c r="C3547" s="5"/>
    </row>
    <row r="3548" spans="3:3" x14ac:dyDescent="0.25">
      <c r="C3548" s="5"/>
    </row>
    <row r="3549" spans="3:3" x14ac:dyDescent="0.25">
      <c r="C3549" s="5"/>
    </row>
    <row r="3550" spans="3:3" x14ac:dyDescent="0.25">
      <c r="C3550" s="5"/>
    </row>
    <row r="3551" spans="3:3" x14ac:dyDescent="0.25">
      <c r="C3551" s="5"/>
    </row>
    <row r="3552" spans="3:3" x14ac:dyDescent="0.25">
      <c r="C3552" s="5"/>
    </row>
    <row r="3553" spans="3:3" x14ac:dyDescent="0.25">
      <c r="C3553" s="5"/>
    </row>
    <row r="3554" spans="3:3" x14ac:dyDescent="0.25">
      <c r="C3554" s="5"/>
    </row>
    <row r="3555" spans="3:3" x14ac:dyDescent="0.25">
      <c r="C3555" s="5"/>
    </row>
    <row r="3556" spans="3:3" x14ac:dyDescent="0.25">
      <c r="C3556" s="5"/>
    </row>
    <row r="3557" spans="3:3" x14ac:dyDescent="0.25">
      <c r="C3557" s="5"/>
    </row>
    <row r="3558" spans="3:3" x14ac:dyDescent="0.25">
      <c r="C3558" s="5"/>
    </row>
    <row r="3559" spans="3:3" x14ac:dyDescent="0.25">
      <c r="C3559" s="5"/>
    </row>
    <row r="3560" spans="3:3" x14ac:dyDescent="0.25">
      <c r="C3560" s="5"/>
    </row>
    <row r="3561" spans="3:3" x14ac:dyDescent="0.25">
      <c r="C3561" s="5"/>
    </row>
    <row r="3562" spans="3:3" x14ac:dyDescent="0.25">
      <c r="C3562" s="5"/>
    </row>
    <row r="3563" spans="3:3" x14ac:dyDescent="0.25">
      <c r="C3563" s="5"/>
    </row>
    <row r="3564" spans="3:3" x14ac:dyDescent="0.25">
      <c r="C3564" s="5"/>
    </row>
    <row r="3565" spans="3:3" x14ac:dyDescent="0.25">
      <c r="C3565" s="5"/>
    </row>
    <row r="3566" spans="3:3" x14ac:dyDescent="0.25">
      <c r="C3566" s="5"/>
    </row>
    <row r="3567" spans="3:3" x14ac:dyDescent="0.25">
      <c r="C3567" s="5"/>
    </row>
    <row r="3568" spans="3:3" x14ac:dyDescent="0.25">
      <c r="C3568" s="5"/>
    </row>
    <row r="3569" spans="3:3" x14ac:dyDescent="0.25">
      <c r="C3569" s="5"/>
    </row>
    <row r="3570" spans="3:3" x14ac:dyDescent="0.25">
      <c r="C3570" s="5"/>
    </row>
    <row r="3571" spans="3:3" x14ac:dyDescent="0.25">
      <c r="C3571" s="5"/>
    </row>
    <row r="3572" spans="3:3" x14ac:dyDescent="0.25">
      <c r="C3572" s="5"/>
    </row>
    <row r="3573" spans="3:3" x14ac:dyDescent="0.25">
      <c r="C3573" s="5"/>
    </row>
    <row r="3574" spans="3:3" x14ac:dyDescent="0.25">
      <c r="C3574" s="5"/>
    </row>
    <row r="3575" spans="3:3" x14ac:dyDescent="0.25">
      <c r="C3575" s="5"/>
    </row>
    <row r="3576" spans="3:3" x14ac:dyDescent="0.25">
      <c r="C3576" s="5"/>
    </row>
    <row r="3577" spans="3:3" x14ac:dyDescent="0.25">
      <c r="C3577" s="5"/>
    </row>
    <row r="3578" spans="3:3" x14ac:dyDescent="0.25">
      <c r="C3578" s="5"/>
    </row>
    <row r="3579" spans="3:3" x14ac:dyDescent="0.25">
      <c r="C3579" s="5"/>
    </row>
    <row r="3580" spans="3:3" x14ac:dyDescent="0.25">
      <c r="C3580" s="5"/>
    </row>
    <row r="3581" spans="3:3" x14ac:dyDescent="0.25">
      <c r="C3581" s="5"/>
    </row>
    <row r="3582" spans="3:3" x14ac:dyDescent="0.25">
      <c r="C3582" s="5"/>
    </row>
    <row r="3583" spans="3:3" x14ac:dyDescent="0.25">
      <c r="C3583" s="5"/>
    </row>
    <row r="3584" spans="3:3" x14ac:dyDescent="0.25">
      <c r="C3584" s="5"/>
    </row>
    <row r="3585" spans="3:3" x14ac:dyDescent="0.25">
      <c r="C3585" s="5"/>
    </row>
    <row r="3586" spans="3:3" x14ac:dyDescent="0.25">
      <c r="C3586" s="5"/>
    </row>
    <row r="3587" spans="3:3" x14ac:dyDescent="0.25">
      <c r="C3587" s="5"/>
    </row>
    <row r="3588" spans="3:3" x14ac:dyDescent="0.25">
      <c r="C3588" s="5"/>
    </row>
    <row r="3589" spans="3:3" x14ac:dyDescent="0.25">
      <c r="C3589" s="5"/>
    </row>
    <row r="3590" spans="3:3" x14ac:dyDescent="0.25">
      <c r="C3590" s="5"/>
    </row>
    <row r="3591" spans="3:3" x14ac:dyDescent="0.25">
      <c r="C3591" s="5"/>
    </row>
    <row r="3592" spans="3:3" x14ac:dyDescent="0.25">
      <c r="C3592" s="5"/>
    </row>
    <row r="3593" spans="3:3" x14ac:dyDescent="0.25">
      <c r="C3593" s="5"/>
    </row>
    <row r="3594" spans="3:3" x14ac:dyDescent="0.25">
      <c r="C3594" s="5"/>
    </row>
    <row r="3595" spans="3:3" x14ac:dyDescent="0.25">
      <c r="C3595" s="5"/>
    </row>
    <row r="3596" spans="3:3" x14ac:dyDescent="0.25">
      <c r="C3596" s="5"/>
    </row>
    <row r="3597" spans="3:3" x14ac:dyDescent="0.25">
      <c r="C3597" s="5"/>
    </row>
    <row r="3598" spans="3:3" x14ac:dyDescent="0.25">
      <c r="C3598" s="5"/>
    </row>
    <row r="3599" spans="3:3" x14ac:dyDescent="0.25">
      <c r="C3599" s="5"/>
    </row>
    <row r="3600" spans="3:3" x14ac:dyDescent="0.25">
      <c r="C3600" s="5"/>
    </row>
    <row r="3601" spans="3:3" x14ac:dyDescent="0.25">
      <c r="C3601" s="5"/>
    </row>
    <row r="3602" spans="3:3" x14ac:dyDescent="0.25">
      <c r="C3602" s="5"/>
    </row>
    <row r="3603" spans="3:3" x14ac:dyDescent="0.25">
      <c r="C3603" s="5"/>
    </row>
    <row r="3604" spans="3:3" x14ac:dyDescent="0.25">
      <c r="C3604" s="5"/>
    </row>
    <row r="3605" spans="3:3" x14ac:dyDescent="0.25">
      <c r="C3605" s="5"/>
    </row>
    <row r="3606" spans="3:3" x14ac:dyDescent="0.25">
      <c r="C3606" s="5"/>
    </row>
    <row r="3607" spans="3:3" x14ac:dyDescent="0.25">
      <c r="C3607" s="5"/>
    </row>
    <row r="3608" spans="3:3" x14ac:dyDescent="0.25">
      <c r="C3608" s="5"/>
    </row>
    <row r="3609" spans="3:3" x14ac:dyDescent="0.25">
      <c r="C3609" s="5"/>
    </row>
    <row r="3610" spans="3:3" x14ac:dyDescent="0.25">
      <c r="C3610" s="5"/>
    </row>
    <row r="3611" spans="3:3" x14ac:dyDescent="0.25">
      <c r="C3611" s="5"/>
    </row>
    <row r="3612" spans="3:3" x14ac:dyDescent="0.25">
      <c r="C3612" s="5"/>
    </row>
    <row r="3613" spans="3:3" x14ac:dyDescent="0.25">
      <c r="C3613" s="5"/>
    </row>
    <row r="3614" spans="3:3" x14ac:dyDescent="0.25">
      <c r="C3614" s="5"/>
    </row>
    <row r="3615" spans="3:3" x14ac:dyDescent="0.25">
      <c r="C3615" s="5"/>
    </row>
    <row r="3616" spans="3:3" x14ac:dyDescent="0.25">
      <c r="C3616" s="5"/>
    </row>
    <row r="3617" spans="3:3" x14ac:dyDescent="0.25">
      <c r="C3617" s="5"/>
    </row>
    <row r="3618" spans="3:3" x14ac:dyDescent="0.25">
      <c r="C3618" s="5"/>
    </row>
    <row r="3619" spans="3:3" x14ac:dyDescent="0.25">
      <c r="C3619" s="5"/>
    </row>
    <row r="3620" spans="3:3" x14ac:dyDescent="0.25">
      <c r="C3620" s="5"/>
    </row>
    <row r="3621" spans="3:3" x14ac:dyDescent="0.25">
      <c r="C3621" s="5"/>
    </row>
    <row r="3622" spans="3:3" x14ac:dyDescent="0.25">
      <c r="C3622" s="5"/>
    </row>
    <row r="3623" spans="3:3" x14ac:dyDescent="0.25">
      <c r="C3623" s="5"/>
    </row>
    <row r="3624" spans="3:3" x14ac:dyDescent="0.25">
      <c r="C3624" s="5"/>
    </row>
    <row r="3625" spans="3:3" x14ac:dyDescent="0.25">
      <c r="C3625" s="5"/>
    </row>
    <row r="3626" spans="3:3" x14ac:dyDescent="0.25">
      <c r="C3626" s="5"/>
    </row>
    <row r="3627" spans="3:3" x14ac:dyDescent="0.25">
      <c r="C3627" s="5"/>
    </row>
    <row r="3628" spans="3:3" x14ac:dyDescent="0.25">
      <c r="C3628" s="5"/>
    </row>
    <row r="3629" spans="3:3" x14ac:dyDescent="0.25">
      <c r="C3629" s="5"/>
    </row>
    <row r="3630" spans="3:3" x14ac:dyDescent="0.25">
      <c r="C3630" s="5"/>
    </row>
    <row r="3631" spans="3:3" x14ac:dyDescent="0.25">
      <c r="C3631" s="5"/>
    </row>
    <row r="3632" spans="3:3" x14ac:dyDescent="0.25">
      <c r="C3632" s="5"/>
    </row>
    <row r="3633" spans="3:3" x14ac:dyDescent="0.25">
      <c r="C3633" s="5"/>
    </row>
    <row r="3634" spans="3:3" x14ac:dyDescent="0.25">
      <c r="C3634" s="5"/>
    </row>
    <row r="3635" spans="3:3" x14ac:dyDescent="0.25">
      <c r="C3635" s="5"/>
    </row>
    <row r="3636" spans="3:3" x14ac:dyDescent="0.25">
      <c r="C3636" s="5"/>
    </row>
    <row r="3637" spans="3:3" x14ac:dyDescent="0.25">
      <c r="C3637" s="5"/>
    </row>
    <row r="3638" spans="3:3" x14ac:dyDescent="0.25">
      <c r="C3638" s="5"/>
    </row>
    <row r="3639" spans="3:3" x14ac:dyDescent="0.25">
      <c r="C3639" s="5"/>
    </row>
    <row r="3640" spans="3:3" x14ac:dyDescent="0.25">
      <c r="C3640" s="5"/>
    </row>
    <row r="3641" spans="3:3" x14ac:dyDescent="0.25">
      <c r="C3641" s="5"/>
    </row>
    <row r="3642" spans="3:3" x14ac:dyDescent="0.25">
      <c r="C3642" s="5"/>
    </row>
    <row r="3643" spans="3:3" x14ac:dyDescent="0.25">
      <c r="C3643" s="5"/>
    </row>
    <row r="3644" spans="3:3" x14ac:dyDescent="0.25">
      <c r="C3644" s="5"/>
    </row>
    <row r="3645" spans="3:3" x14ac:dyDescent="0.25">
      <c r="C3645" s="5"/>
    </row>
    <row r="3646" spans="3:3" x14ac:dyDescent="0.25">
      <c r="C3646" s="5"/>
    </row>
    <row r="3647" spans="3:3" x14ac:dyDescent="0.25">
      <c r="C3647" s="5"/>
    </row>
    <row r="3648" spans="3:3" x14ac:dyDescent="0.25">
      <c r="C3648" s="5"/>
    </row>
    <row r="3649" spans="3:3" x14ac:dyDescent="0.25">
      <c r="C3649" s="5"/>
    </row>
    <row r="3650" spans="3:3" x14ac:dyDescent="0.25">
      <c r="C3650" s="5"/>
    </row>
    <row r="3651" spans="3:3" x14ac:dyDescent="0.25">
      <c r="C3651" s="5"/>
    </row>
    <row r="3652" spans="3:3" x14ac:dyDescent="0.25">
      <c r="C3652" s="5"/>
    </row>
    <row r="3653" spans="3:3" x14ac:dyDescent="0.25">
      <c r="C3653" s="5"/>
    </row>
    <row r="3654" spans="3:3" x14ac:dyDescent="0.25">
      <c r="C3654" s="5"/>
    </row>
    <row r="3655" spans="3:3" x14ac:dyDescent="0.25">
      <c r="C3655" s="5"/>
    </row>
    <row r="3656" spans="3:3" x14ac:dyDescent="0.25">
      <c r="C3656" s="5"/>
    </row>
    <row r="3657" spans="3:3" x14ac:dyDescent="0.25">
      <c r="C3657" s="5"/>
    </row>
    <row r="3658" spans="3:3" x14ac:dyDescent="0.25">
      <c r="C3658" s="5"/>
    </row>
    <row r="3659" spans="3:3" x14ac:dyDescent="0.25">
      <c r="C3659" s="5"/>
    </row>
    <row r="3660" spans="3:3" x14ac:dyDescent="0.25">
      <c r="C3660" s="5"/>
    </row>
    <row r="3661" spans="3:3" x14ac:dyDescent="0.25">
      <c r="C3661" s="5"/>
    </row>
    <row r="3662" spans="3:3" x14ac:dyDescent="0.25">
      <c r="C3662" s="5"/>
    </row>
    <row r="3663" spans="3:3" x14ac:dyDescent="0.25">
      <c r="C3663" s="5"/>
    </row>
    <row r="3664" spans="3:3" x14ac:dyDescent="0.25">
      <c r="C3664" s="5"/>
    </row>
    <row r="3665" spans="3:3" x14ac:dyDescent="0.25">
      <c r="C3665" s="5"/>
    </row>
    <row r="3666" spans="3:3" x14ac:dyDescent="0.25">
      <c r="C3666" s="5"/>
    </row>
    <row r="3667" spans="3:3" x14ac:dyDescent="0.25">
      <c r="C3667" s="5"/>
    </row>
    <row r="3668" spans="3:3" x14ac:dyDescent="0.25">
      <c r="C3668" s="5"/>
    </row>
    <row r="3669" spans="3:3" x14ac:dyDescent="0.25">
      <c r="C3669" s="5"/>
    </row>
    <row r="3670" spans="3:3" x14ac:dyDescent="0.25">
      <c r="C3670" s="5"/>
    </row>
    <row r="3671" spans="3:3" x14ac:dyDescent="0.25">
      <c r="C3671" s="5"/>
    </row>
    <row r="3672" spans="3:3" x14ac:dyDescent="0.25">
      <c r="C3672" s="5"/>
    </row>
    <row r="3673" spans="3:3" x14ac:dyDescent="0.25">
      <c r="C3673" s="5"/>
    </row>
    <row r="3674" spans="3:3" x14ac:dyDescent="0.25">
      <c r="C3674" s="5"/>
    </row>
    <row r="3675" spans="3:3" x14ac:dyDescent="0.25">
      <c r="C3675" s="5"/>
    </row>
    <row r="3676" spans="3:3" x14ac:dyDescent="0.25">
      <c r="C3676" s="5"/>
    </row>
    <row r="3677" spans="3:3" x14ac:dyDescent="0.25">
      <c r="C3677" s="5"/>
    </row>
    <row r="3678" spans="3:3" x14ac:dyDescent="0.25">
      <c r="C3678" s="5"/>
    </row>
    <row r="3679" spans="3:3" x14ac:dyDescent="0.25">
      <c r="C3679" s="5"/>
    </row>
    <row r="3680" spans="3:3" x14ac:dyDescent="0.25">
      <c r="C3680" s="5"/>
    </row>
    <row r="3681" spans="3:3" x14ac:dyDescent="0.25">
      <c r="C3681" s="5"/>
    </row>
    <row r="3682" spans="3:3" x14ac:dyDescent="0.25">
      <c r="C3682" s="5"/>
    </row>
    <row r="3683" spans="3:3" x14ac:dyDescent="0.25">
      <c r="C3683" s="5"/>
    </row>
    <row r="3684" spans="3:3" x14ac:dyDescent="0.25">
      <c r="C3684" s="5"/>
    </row>
    <row r="3685" spans="3:3" x14ac:dyDescent="0.25">
      <c r="C3685" s="5"/>
    </row>
    <row r="3686" spans="3:3" x14ac:dyDescent="0.25">
      <c r="C3686" s="5"/>
    </row>
    <row r="3687" spans="3:3" x14ac:dyDescent="0.25">
      <c r="C3687" s="5"/>
    </row>
    <row r="3688" spans="3:3" x14ac:dyDescent="0.25">
      <c r="C3688" s="5"/>
    </row>
    <row r="3689" spans="3:3" x14ac:dyDescent="0.25">
      <c r="C3689" s="5"/>
    </row>
    <row r="3690" spans="3:3" x14ac:dyDescent="0.25">
      <c r="C3690" s="5"/>
    </row>
    <row r="3691" spans="3:3" x14ac:dyDescent="0.25">
      <c r="C3691" s="5"/>
    </row>
    <row r="3692" spans="3:3" x14ac:dyDescent="0.25">
      <c r="C3692" s="5"/>
    </row>
    <row r="3693" spans="3:3" x14ac:dyDescent="0.25">
      <c r="C3693" s="5"/>
    </row>
    <row r="3694" spans="3:3" x14ac:dyDescent="0.25">
      <c r="C3694" s="5"/>
    </row>
    <row r="3695" spans="3:3" x14ac:dyDescent="0.25">
      <c r="C3695" s="5"/>
    </row>
    <row r="3696" spans="3:3" x14ac:dyDescent="0.25">
      <c r="C3696" s="5"/>
    </row>
    <row r="3697" spans="3:3" x14ac:dyDescent="0.25">
      <c r="C3697" s="5"/>
    </row>
    <row r="3698" spans="3:3" x14ac:dyDescent="0.25">
      <c r="C3698" s="5"/>
    </row>
    <row r="3699" spans="3:3" x14ac:dyDescent="0.25">
      <c r="C3699" s="5"/>
    </row>
    <row r="3700" spans="3:3" x14ac:dyDescent="0.25">
      <c r="C3700" s="5"/>
    </row>
    <row r="3701" spans="3:3" x14ac:dyDescent="0.25">
      <c r="C3701" s="5"/>
    </row>
    <row r="3702" spans="3:3" x14ac:dyDescent="0.25">
      <c r="C3702" s="5"/>
    </row>
    <row r="3703" spans="3:3" x14ac:dyDescent="0.25">
      <c r="C3703" s="5"/>
    </row>
    <row r="3704" spans="3:3" x14ac:dyDescent="0.25">
      <c r="C3704" s="5"/>
    </row>
    <row r="3705" spans="3:3" x14ac:dyDescent="0.25">
      <c r="C3705" s="5"/>
    </row>
    <row r="3706" spans="3:3" x14ac:dyDescent="0.25">
      <c r="C3706" s="5"/>
    </row>
    <row r="3707" spans="3:3" x14ac:dyDescent="0.25">
      <c r="C3707" s="5"/>
    </row>
    <row r="3708" spans="3:3" x14ac:dyDescent="0.25">
      <c r="C3708" s="5"/>
    </row>
    <row r="3709" spans="3:3" x14ac:dyDescent="0.25">
      <c r="C3709" s="5"/>
    </row>
    <row r="3710" spans="3:3" x14ac:dyDescent="0.25">
      <c r="C3710" s="5"/>
    </row>
    <row r="3711" spans="3:3" x14ac:dyDescent="0.25">
      <c r="C3711" s="5"/>
    </row>
    <row r="3712" spans="3:3" x14ac:dyDescent="0.25">
      <c r="C3712" s="5"/>
    </row>
    <row r="3713" spans="3:3" x14ac:dyDescent="0.25">
      <c r="C3713" s="5"/>
    </row>
    <row r="3714" spans="3:3" x14ac:dyDescent="0.25">
      <c r="C3714" s="5"/>
    </row>
    <row r="3715" spans="3:3" x14ac:dyDescent="0.25">
      <c r="C3715" s="5"/>
    </row>
    <row r="3716" spans="3:3" x14ac:dyDescent="0.25">
      <c r="C3716" s="5"/>
    </row>
    <row r="3717" spans="3:3" x14ac:dyDescent="0.25">
      <c r="C3717" s="5"/>
    </row>
    <row r="3718" spans="3:3" x14ac:dyDescent="0.25">
      <c r="C3718" s="5"/>
    </row>
    <row r="3719" spans="3:3" x14ac:dyDescent="0.25">
      <c r="C3719" s="5"/>
    </row>
    <row r="3720" spans="3:3" x14ac:dyDescent="0.25">
      <c r="C3720" s="5"/>
    </row>
    <row r="3721" spans="3:3" x14ac:dyDescent="0.25">
      <c r="C3721" s="5"/>
    </row>
    <row r="3722" spans="3:3" x14ac:dyDescent="0.25">
      <c r="C3722" s="5"/>
    </row>
    <row r="3723" spans="3:3" x14ac:dyDescent="0.25">
      <c r="C3723" s="5"/>
    </row>
    <row r="3724" spans="3:3" x14ac:dyDescent="0.25">
      <c r="C3724" s="5"/>
    </row>
    <row r="3725" spans="3:3" x14ac:dyDescent="0.25">
      <c r="C3725" s="5"/>
    </row>
    <row r="3726" spans="3:3" x14ac:dyDescent="0.25">
      <c r="C3726" s="5"/>
    </row>
    <row r="3727" spans="3:3" x14ac:dyDescent="0.25">
      <c r="C3727" s="5"/>
    </row>
    <row r="3728" spans="3:3" x14ac:dyDescent="0.25">
      <c r="C3728" s="5"/>
    </row>
    <row r="3729" spans="3:3" x14ac:dyDescent="0.25">
      <c r="C3729" s="5"/>
    </row>
    <row r="3730" spans="3:3" x14ac:dyDescent="0.25">
      <c r="C3730" s="5"/>
    </row>
    <row r="3731" spans="3:3" x14ac:dyDescent="0.25">
      <c r="C3731" s="5"/>
    </row>
    <row r="3732" spans="3:3" x14ac:dyDescent="0.25">
      <c r="C3732" s="5"/>
    </row>
    <row r="3733" spans="3:3" x14ac:dyDescent="0.25">
      <c r="C3733" s="5"/>
    </row>
    <row r="3734" spans="3:3" x14ac:dyDescent="0.25">
      <c r="C3734" s="5"/>
    </row>
    <row r="3735" spans="3:3" x14ac:dyDescent="0.25">
      <c r="C3735" s="5"/>
    </row>
    <row r="3736" spans="3:3" x14ac:dyDescent="0.25">
      <c r="C3736" s="5"/>
    </row>
    <row r="3737" spans="3:3" x14ac:dyDescent="0.25">
      <c r="C3737" s="5"/>
    </row>
    <row r="3738" spans="3:3" x14ac:dyDescent="0.25">
      <c r="C3738" s="5"/>
    </row>
    <row r="3739" spans="3:3" x14ac:dyDescent="0.25">
      <c r="C3739" s="5"/>
    </row>
    <row r="3740" spans="3:3" x14ac:dyDescent="0.25">
      <c r="C3740" s="5"/>
    </row>
    <row r="3741" spans="3:3" x14ac:dyDescent="0.25">
      <c r="C3741" s="5"/>
    </row>
    <row r="3742" spans="3:3" x14ac:dyDescent="0.25">
      <c r="C3742" s="5"/>
    </row>
    <row r="3743" spans="3:3" x14ac:dyDescent="0.25">
      <c r="C3743" s="5"/>
    </row>
    <row r="3744" spans="3:3" x14ac:dyDescent="0.25">
      <c r="C3744" s="5"/>
    </row>
    <row r="3745" spans="3:3" x14ac:dyDescent="0.25">
      <c r="C3745" s="5"/>
    </row>
    <row r="3746" spans="3:3" x14ac:dyDescent="0.25">
      <c r="C3746" s="5"/>
    </row>
    <row r="3747" spans="3:3" x14ac:dyDescent="0.25">
      <c r="C3747" s="5"/>
    </row>
    <row r="3748" spans="3:3" x14ac:dyDescent="0.25">
      <c r="C3748" s="5"/>
    </row>
    <row r="3749" spans="3:3" x14ac:dyDescent="0.25">
      <c r="C3749" s="5"/>
    </row>
    <row r="3750" spans="3:3" x14ac:dyDescent="0.25">
      <c r="C3750" s="5"/>
    </row>
    <row r="3751" spans="3:3" x14ac:dyDescent="0.25">
      <c r="C3751" s="5"/>
    </row>
    <row r="3752" spans="3:3" x14ac:dyDescent="0.25">
      <c r="C3752" s="5"/>
    </row>
    <row r="3753" spans="3:3" x14ac:dyDescent="0.25">
      <c r="C3753" s="5"/>
    </row>
    <row r="3754" spans="3:3" x14ac:dyDescent="0.25">
      <c r="C3754" s="5"/>
    </row>
    <row r="3755" spans="3:3" x14ac:dyDescent="0.25">
      <c r="C3755" s="5"/>
    </row>
    <row r="3756" spans="3:3" x14ac:dyDescent="0.25">
      <c r="C3756" s="5"/>
    </row>
    <row r="3757" spans="3:3" x14ac:dyDescent="0.25">
      <c r="C3757" s="5"/>
    </row>
    <row r="3758" spans="3:3" x14ac:dyDescent="0.25">
      <c r="C3758" s="5"/>
    </row>
    <row r="3759" spans="3:3" x14ac:dyDescent="0.25">
      <c r="C3759" s="5"/>
    </row>
    <row r="3760" spans="3:3" x14ac:dyDescent="0.25">
      <c r="C3760" s="5"/>
    </row>
    <row r="3761" spans="3:3" x14ac:dyDescent="0.25">
      <c r="C3761" s="5"/>
    </row>
    <row r="3762" spans="3:3" x14ac:dyDescent="0.25">
      <c r="C3762" s="5"/>
    </row>
    <row r="3763" spans="3:3" x14ac:dyDescent="0.25">
      <c r="C3763" s="5"/>
    </row>
    <row r="3764" spans="3:3" x14ac:dyDescent="0.25">
      <c r="C3764" s="5"/>
    </row>
    <row r="3765" spans="3:3" x14ac:dyDescent="0.25">
      <c r="C3765" s="5"/>
    </row>
    <row r="3766" spans="3:3" x14ac:dyDescent="0.25">
      <c r="C3766" s="5"/>
    </row>
    <row r="3767" spans="3:3" x14ac:dyDescent="0.25">
      <c r="C3767" s="5"/>
    </row>
    <row r="3768" spans="3:3" x14ac:dyDescent="0.25">
      <c r="C3768" s="5"/>
    </row>
    <row r="3769" spans="3:3" x14ac:dyDescent="0.25">
      <c r="C3769" s="5"/>
    </row>
    <row r="3770" spans="3:3" x14ac:dyDescent="0.25">
      <c r="C3770" s="5"/>
    </row>
    <row r="3771" spans="3:3" x14ac:dyDescent="0.25">
      <c r="C3771" s="5"/>
    </row>
    <row r="3772" spans="3:3" x14ac:dyDescent="0.25">
      <c r="C3772" s="5"/>
    </row>
    <row r="3773" spans="3:3" x14ac:dyDescent="0.25">
      <c r="C3773" s="5"/>
    </row>
    <row r="3774" spans="3:3" x14ac:dyDescent="0.25">
      <c r="C3774" s="5"/>
    </row>
    <row r="3775" spans="3:3" x14ac:dyDescent="0.25">
      <c r="C3775" s="5"/>
    </row>
    <row r="3776" spans="3:3" x14ac:dyDescent="0.25">
      <c r="C3776" s="5"/>
    </row>
    <row r="3777" spans="3:3" x14ac:dyDescent="0.25">
      <c r="C3777" s="5"/>
    </row>
    <row r="3778" spans="3:3" x14ac:dyDescent="0.25">
      <c r="C3778" s="5"/>
    </row>
    <row r="3779" spans="3:3" x14ac:dyDescent="0.25">
      <c r="C3779" s="5"/>
    </row>
    <row r="3780" spans="3:3" x14ac:dyDescent="0.25">
      <c r="C3780" s="5"/>
    </row>
    <row r="3781" spans="3:3" x14ac:dyDescent="0.25">
      <c r="C3781" s="5"/>
    </row>
    <row r="3782" spans="3:3" x14ac:dyDescent="0.25">
      <c r="C3782" s="5"/>
    </row>
    <row r="3783" spans="3:3" x14ac:dyDescent="0.25">
      <c r="C3783" s="5"/>
    </row>
    <row r="3784" spans="3:3" x14ac:dyDescent="0.25">
      <c r="C3784" s="5"/>
    </row>
    <row r="3785" spans="3:3" x14ac:dyDescent="0.25">
      <c r="C3785" s="5"/>
    </row>
    <row r="3786" spans="3:3" x14ac:dyDescent="0.25">
      <c r="C3786" s="5"/>
    </row>
    <row r="3787" spans="3:3" x14ac:dyDescent="0.25">
      <c r="C3787" s="5"/>
    </row>
    <row r="3788" spans="3:3" x14ac:dyDescent="0.25">
      <c r="C3788" s="5"/>
    </row>
    <row r="3789" spans="3:3" x14ac:dyDescent="0.25">
      <c r="C3789" s="5"/>
    </row>
    <row r="3790" spans="3:3" x14ac:dyDescent="0.25">
      <c r="C3790" s="5"/>
    </row>
    <row r="3791" spans="3:3" x14ac:dyDescent="0.25">
      <c r="C3791" s="5"/>
    </row>
    <row r="3792" spans="3:3" x14ac:dyDescent="0.25">
      <c r="C3792" s="5"/>
    </row>
    <row r="3793" spans="3:3" x14ac:dyDescent="0.25">
      <c r="C3793" s="5"/>
    </row>
    <row r="3794" spans="3:3" x14ac:dyDescent="0.25">
      <c r="C3794" s="5"/>
    </row>
    <row r="3795" spans="3:3" x14ac:dyDescent="0.25">
      <c r="C3795" s="5"/>
    </row>
    <row r="3796" spans="3:3" x14ac:dyDescent="0.25">
      <c r="C3796" s="5"/>
    </row>
    <row r="3797" spans="3:3" x14ac:dyDescent="0.25">
      <c r="C3797" s="5"/>
    </row>
    <row r="3798" spans="3:3" x14ac:dyDescent="0.25">
      <c r="C3798" s="5"/>
    </row>
    <row r="3799" spans="3:3" x14ac:dyDescent="0.25">
      <c r="C3799" s="5"/>
    </row>
    <row r="3800" spans="3:3" x14ac:dyDescent="0.25">
      <c r="C3800" s="5"/>
    </row>
    <row r="3801" spans="3:3" x14ac:dyDescent="0.25">
      <c r="C3801" s="5"/>
    </row>
    <row r="3802" spans="3:3" x14ac:dyDescent="0.25">
      <c r="C3802" s="5"/>
    </row>
    <row r="3803" spans="3:3" x14ac:dyDescent="0.25">
      <c r="C3803" s="5"/>
    </row>
    <row r="3804" spans="3:3" x14ac:dyDescent="0.25">
      <c r="C3804" s="5"/>
    </row>
    <row r="3805" spans="3:3" x14ac:dyDescent="0.25">
      <c r="C3805" s="5"/>
    </row>
    <row r="3806" spans="3:3" x14ac:dyDescent="0.25">
      <c r="C3806" s="5"/>
    </row>
    <row r="3807" spans="3:3" x14ac:dyDescent="0.25">
      <c r="C3807" s="5"/>
    </row>
    <row r="3808" spans="3:3" x14ac:dyDescent="0.25">
      <c r="C3808" s="5"/>
    </row>
    <row r="3809" spans="3:3" x14ac:dyDescent="0.25">
      <c r="C3809" s="5"/>
    </row>
    <row r="3810" spans="3:3" x14ac:dyDescent="0.25">
      <c r="C3810" s="5"/>
    </row>
    <row r="3811" spans="3:3" x14ac:dyDescent="0.25">
      <c r="C3811" s="5"/>
    </row>
    <row r="3812" spans="3:3" x14ac:dyDescent="0.25">
      <c r="C3812" s="5"/>
    </row>
    <row r="3813" spans="3:3" x14ac:dyDescent="0.25">
      <c r="C3813" s="5"/>
    </row>
    <row r="3814" spans="3:3" x14ac:dyDescent="0.25">
      <c r="C3814" s="5"/>
    </row>
    <row r="3815" spans="3:3" x14ac:dyDescent="0.25">
      <c r="C3815" s="5"/>
    </row>
    <row r="3816" spans="3:3" x14ac:dyDescent="0.25">
      <c r="C3816" s="5"/>
    </row>
    <row r="3817" spans="3:3" x14ac:dyDescent="0.25">
      <c r="C3817" s="5"/>
    </row>
    <row r="3818" spans="3:3" x14ac:dyDescent="0.25">
      <c r="C3818" s="5"/>
    </row>
    <row r="3819" spans="3:3" x14ac:dyDescent="0.25">
      <c r="C3819" s="5"/>
    </row>
    <row r="3820" spans="3:3" x14ac:dyDescent="0.25">
      <c r="C3820" s="5"/>
    </row>
    <row r="3821" spans="3:3" x14ac:dyDescent="0.25">
      <c r="C3821" s="5"/>
    </row>
    <row r="3822" spans="3:3" x14ac:dyDescent="0.25">
      <c r="C3822" s="5"/>
    </row>
    <row r="3823" spans="3:3" x14ac:dyDescent="0.25">
      <c r="C3823" s="5"/>
    </row>
    <row r="3824" spans="3:3" x14ac:dyDescent="0.25">
      <c r="C3824" s="5"/>
    </row>
    <row r="3825" spans="3:3" x14ac:dyDescent="0.25">
      <c r="C3825" s="5"/>
    </row>
    <row r="3826" spans="3:3" x14ac:dyDescent="0.25">
      <c r="C3826" s="5"/>
    </row>
    <row r="3827" spans="3:3" x14ac:dyDescent="0.25">
      <c r="C3827" s="5"/>
    </row>
    <row r="3828" spans="3:3" x14ac:dyDescent="0.25">
      <c r="C3828" s="5"/>
    </row>
    <row r="3829" spans="3:3" x14ac:dyDescent="0.25">
      <c r="C3829" s="5"/>
    </row>
    <row r="3830" spans="3:3" x14ac:dyDescent="0.25">
      <c r="C3830" s="5"/>
    </row>
    <row r="3831" spans="3:3" x14ac:dyDescent="0.25">
      <c r="C3831" s="5"/>
    </row>
    <row r="3832" spans="3:3" x14ac:dyDescent="0.25">
      <c r="C3832" s="5"/>
    </row>
    <row r="3833" spans="3:3" x14ac:dyDescent="0.25">
      <c r="C3833" s="5"/>
    </row>
    <row r="3834" spans="3:3" x14ac:dyDescent="0.25">
      <c r="C3834" s="5"/>
    </row>
    <row r="3835" spans="3:3" x14ac:dyDescent="0.25">
      <c r="C3835" s="5"/>
    </row>
    <row r="3836" spans="3:3" x14ac:dyDescent="0.25">
      <c r="C3836" s="5"/>
    </row>
    <row r="3837" spans="3:3" x14ac:dyDescent="0.25">
      <c r="C3837" s="5"/>
    </row>
    <row r="3838" spans="3:3" x14ac:dyDescent="0.25">
      <c r="C3838" s="5"/>
    </row>
    <row r="3839" spans="3:3" x14ac:dyDescent="0.25">
      <c r="C3839" s="5"/>
    </row>
    <row r="3840" spans="3:3" x14ac:dyDescent="0.25">
      <c r="C3840" s="5"/>
    </row>
    <row r="3841" spans="3:3" x14ac:dyDescent="0.25">
      <c r="C3841" s="5"/>
    </row>
    <row r="3842" spans="3:3" x14ac:dyDescent="0.25">
      <c r="C3842" s="5"/>
    </row>
    <row r="3843" spans="3:3" x14ac:dyDescent="0.25">
      <c r="C3843" s="5"/>
    </row>
    <row r="3844" spans="3:3" x14ac:dyDescent="0.25">
      <c r="C3844" s="5"/>
    </row>
    <row r="3845" spans="3:3" x14ac:dyDescent="0.25">
      <c r="C3845" s="5"/>
    </row>
    <row r="3846" spans="3:3" x14ac:dyDescent="0.25">
      <c r="C3846" s="5"/>
    </row>
    <row r="3847" spans="3:3" x14ac:dyDescent="0.25">
      <c r="C3847" s="5"/>
    </row>
    <row r="3848" spans="3:3" x14ac:dyDescent="0.25">
      <c r="C3848" s="5"/>
    </row>
    <row r="3849" spans="3:3" x14ac:dyDescent="0.25">
      <c r="C3849" s="5"/>
    </row>
    <row r="3850" spans="3:3" x14ac:dyDescent="0.25">
      <c r="C3850" s="5"/>
    </row>
    <row r="3851" spans="3:3" x14ac:dyDescent="0.25">
      <c r="C3851" s="5"/>
    </row>
    <row r="3852" spans="3:3" x14ac:dyDescent="0.25">
      <c r="C3852" s="5"/>
    </row>
    <row r="3853" spans="3:3" x14ac:dyDescent="0.25">
      <c r="C3853" s="5"/>
    </row>
    <row r="3854" spans="3:3" x14ac:dyDescent="0.25">
      <c r="C3854" s="5"/>
    </row>
    <row r="3855" spans="3:3" x14ac:dyDescent="0.25">
      <c r="C3855" s="5"/>
    </row>
    <row r="3856" spans="3:3" x14ac:dyDescent="0.25">
      <c r="C3856" s="5"/>
    </row>
    <row r="3857" spans="3:3" x14ac:dyDescent="0.25">
      <c r="C3857" s="5"/>
    </row>
    <row r="3858" spans="3:3" x14ac:dyDescent="0.25">
      <c r="C3858" s="5"/>
    </row>
    <row r="3859" spans="3:3" x14ac:dyDescent="0.25">
      <c r="C3859" s="5"/>
    </row>
    <row r="3860" spans="3:3" x14ac:dyDescent="0.25">
      <c r="C3860" s="5"/>
    </row>
    <row r="3861" spans="3:3" x14ac:dyDescent="0.25">
      <c r="C3861" s="5"/>
    </row>
    <row r="3862" spans="3:3" x14ac:dyDescent="0.25">
      <c r="C3862" s="5"/>
    </row>
    <row r="3863" spans="3:3" x14ac:dyDescent="0.25">
      <c r="C3863" s="5"/>
    </row>
    <row r="3864" spans="3:3" x14ac:dyDescent="0.25">
      <c r="C3864" s="5"/>
    </row>
    <row r="3865" spans="3:3" x14ac:dyDescent="0.25">
      <c r="C3865" s="5"/>
    </row>
    <row r="3866" spans="3:3" x14ac:dyDescent="0.25">
      <c r="C3866" s="5"/>
    </row>
    <row r="3867" spans="3:3" x14ac:dyDescent="0.25">
      <c r="C3867" s="5"/>
    </row>
    <row r="3868" spans="3:3" x14ac:dyDescent="0.25">
      <c r="C3868" s="5"/>
    </row>
    <row r="3869" spans="3:3" x14ac:dyDescent="0.25">
      <c r="C3869" s="5"/>
    </row>
    <row r="3870" spans="3:3" x14ac:dyDescent="0.25">
      <c r="C3870" s="5"/>
    </row>
    <row r="3871" spans="3:3" x14ac:dyDescent="0.25">
      <c r="C3871" s="5"/>
    </row>
    <row r="3872" spans="3:3" x14ac:dyDescent="0.25">
      <c r="C3872" s="5"/>
    </row>
    <row r="3873" spans="3:3" x14ac:dyDescent="0.25">
      <c r="C3873" s="5"/>
    </row>
    <row r="3874" spans="3:3" x14ac:dyDescent="0.25">
      <c r="C3874" s="5"/>
    </row>
    <row r="3875" spans="3:3" x14ac:dyDescent="0.25">
      <c r="C3875" s="5"/>
    </row>
    <row r="3876" spans="3:3" x14ac:dyDescent="0.25">
      <c r="C3876" s="5"/>
    </row>
    <row r="3877" spans="3:3" x14ac:dyDescent="0.25">
      <c r="C3877" s="5"/>
    </row>
    <row r="3878" spans="3:3" x14ac:dyDescent="0.25">
      <c r="C3878" s="5"/>
    </row>
    <row r="3879" spans="3:3" x14ac:dyDescent="0.25">
      <c r="C3879" s="5"/>
    </row>
    <row r="3880" spans="3:3" x14ac:dyDescent="0.25">
      <c r="C3880" s="5"/>
    </row>
    <row r="3881" spans="3:3" x14ac:dyDescent="0.25">
      <c r="C3881" s="5"/>
    </row>
    <row r="3882" spans="3:3" x14ac:dyDescent="0.25">
      <c r="C3882" s="5"/>
    </row>
    <row r="3883" spans="3:3" x14ac:dyDescent="0.25">
      <c r="C3883" s="5"/>
    </row>
    <row r="3884" spans="3:3" x14ac:dyDescent="0.25">
      <c r="C3884" s="5"/>
    </row>
    <row r="3885" spans="3:3" x14ac:dyDescent="0.25">
      <c r="C3885" s="5"/>
    </row>
    <row r="3886" spans="3:3" x14ac:dyDescent="0.25">
      <c r="C3886" s="5"/>
    </row>
    <row r="3887" spans="3:3" x14ac:dyDescent="0.25">
      <c r="C3887" s="5"/>
    </row>
    <row r="3888" spans="3:3" x14ac:dyDescent="0.25">
      <c r="C3888" s="5"/>
    </row>
    <row r="3889" spans="3:3" x14ac:dyDescent="0.25">
      <c r="C3889" s="5"/>
    </row>
    <row r="3890" spans="3:3" x14ac:dyDescent="0.25">
      <c r="C3890" s="5"/>
    </row>
    <row r="3891" spans="3:3" x14ac:dyDescent="0.25">
      <c r="C3891" s="5"/>
    </row>
    <row r="3892" spans="3:3" x14ac:dyDescent="0.25">
      <c r="C3892" s="5"/>
    </row>
    <row r="3893" spans="3:3" x14ac:dyDescent="0.25">
      <c r="C3893" s="5"/>
    </row>
    <row r="3894" spans="3:3" x14ac:dyDescent="0.25">
      <c r="C3894" s="5"/>
    </row>
    <row r="3895" spans="3:3" x14ac:dyDescent="0.25">
      <c r="C3895" s="5"/>
    </row>
    <row r="3896" spans="3:3" x14ac:dyDescent="0.25">
      <c r="C3896" s="5"/>
    </row>
    <row r="3897" spans="3:3" x14ac:dyDescent="0.25">
      <c r="C3897" s="5"/>
    </row>
    <row r="3898" spans="3:3" x14ac:dyDescent="0.25">
      <c r="C3898" s="5"/>
    </row>
    <row r="3899" spans="3:3" x14ac:dyDescent="0.25">
      <c r="C3899" s="5"/>
    </row>
    <row r="3900" spans="3:3" x14ac:dyDescent="0.25">
      <c r="C3900" s="5"/>
    </row>
    <row r="3901" spans="3:3" x14ac:dyDescent="0.25">
      <c r="C3901" s="5"/>
    </row>
    <row r="3902" spans="3:3" x14ac:dyDescent="0.25">
      <c r="C3902" s="5"/>
    </row>
    <row r="3903" spans="3:3" x14ac:dyDescent="0.25">
      <c r="C3903" s="5"/>
    </row>
    <row r="3904" spans="3:3" x14ac:dyDescent="0.25">
      <c r="C3904" s="5"/>
    </row>
    <row r="3905" spans="3:3" x14ac:dyDescent="0.25">
      <c r="C3905" s="5"/>
    </row>
    <row r="3906" spans="3:3" x14ac:dyDescent="0.25">
      <c r="C3906" s="5"/>
    </row>
    <row r="3907" spans="3:3" x14ac:dyDescent="0.25">
      <c r="C3907" s="5"/>
    </row>
    <row r="3908" spans="3:3" x14ac:dyDescent="0.25">
      <c r="C3908" s="5"/>
    </row>
    <row r="3909" spans="3:3" x14ac:dyDescent="0.25">
      <c r="C3909" s="5"/>
    </row>
    <row r="3910" spans="3:3" x14ac:dyDescent="0.25">
      <c r="C3910" s="5"/>
    </row>
    <row r="3911" spans="3:3" x14ac:dyDescent="0.25">
      <c r="C3911" s="5"/>
    </row>
    <row r="3912" spans="3:3" x14ac:dyDescent="0.25">
      <c r="C3912" s="5"/>
    </row>
    <row r="3913" spans="3:3" x14ac:dyDescent="0.25">
      <c r="C3913" s="5"/>
    </row>
    <row r="3914" spans="3:3" x14ac:dyDescent="0.25">
      <c r="C3914" s="5"/>
    </row>
    <row r="3915" spans="3:3" x14ac:dyDescent="0.25">
      <c r="C3915" s="5"/>
    </row>
    <row r="3916" spans="3:3" x14ac:dyDescent="0.25">
      <c r="C3916" s="5"/>
    </row>
    <row r="3917" spans="3:3" x14ac:dyDescent="0.25">
      <c r="C3917" s="5"/>
    </row>
    <row r="3918" spans="3:3" x14ac:dyDescent="0.25">
      <c r="C3918" s="5"/>
    </row>
    <row r="3919" spans="3:3" x14ac:dyDescent="0.25">
      <c r="C3919" s="5"/>
    </row>
    <row r="3920" spans="3:3" x14ac:dyDescent="0.25">
      <c r="C3920" s="5"/>
    </row>
    <row r="3921" spans="3:3" x14ac:dyDescent="0.25">
      <c r="C3921" s="5"/>
    </row>
    <row r="3922" spans="3:3" x14ac:dyDescent="0.25">
      <c r="C3922" s="5"/>
    </row>
    <row r="3923" spans="3:3" x14ac:dyDescent="0.25">
      <c r="C3923" s="5"/>
    </row>
    <row r="3924" spans="3:3" x14ac:dyDescent="0.25">
      <c r="C3924" s="5"/>
    </row>
    <row r="3925" spans="3:3" x14ac:dyDescent="0.25">
      <c r="C3925" s="5"/>
    </row>
    <row r="3926" spans="3:3" x14ac:dyDescent="0.25">
      <c r="C3926" s="5"/>
    </row>
    <row r="3927" spans="3:3" x14ac:dyDescent="0.25">
      <c r="C3927" s="5"/>
    </row>
    <row r="3928" spans="3:3" x14ac:dyDescent="0.25">
      <c r="C3928" s="5"/>
    </row>
    <row r="3929" spans="3:3" x14ac:dyDescent="0.25">
      <c r="C3929" s="5"/>
    </row>
    <row r="3930" spans="3:3" x14ac:dyDescent="0.25">
      <c r="C3930" s="5"/>
    </row>
    <row r="3931" spans="3:3" x14ac:dyDescent="0.25">
      <c r="C3931" s="5"/>
    </row>
    <row r="3932" spans="3:3" x14ac:dyDescent="0.25">
      <c r="C3932" s="5"/>
    </row>
    <row r="3933" spans="3:3" x14ac:dyDescent="0.25">
      <c r="C3933" s="5"/>
    </row>
    <row r="3934" spans="3:3" x14ac:dyDescent="0.25">
      <c r="C3934" s="5"/>
    </row>
    <row r="3935" spans="3:3" x14ac:dyDescent="0.25">
      <c r="C3935" s="5"/>
    </row>
    <row r="3936" spans="3:3" x14ac:dyDescent="0.25">
      <c r="C3936" s="5"/>
    </row>
    <row r="3937" spans="3:3" x14ac:dyDescent="0.25">
      <c r="C3937" s="5"/>
    </row>
    <row r="3938" spans="3:3" x14ac:dyDescent="0.25">
      <c r="C3938" s="5"/>
    </row>
    <row r="3939" spans="3:3" x14ac:dyDescent="0.25">
      <c r="C3939" s="5"/>
    </row>
    <row r="3940" spans="3:3" x14ac:dyDescent="0.25">
      <c r="C3940" s="5"/>
    </row>
    <row r="3941" spans="3:3" x14ac:dyDescent="0.25">
      <c r="C3941" s="5"/>
    </row>
    <row r="3942" spans="3:3" x14ac:dyDescent="0.25">
      <c r="C3942" s="5"/>
    </row>
    <row r="3943" spans="3:3" x14ac:dyDescent="0.25">
      <c r="C3943" s="5"/>
    </row>
    <row r="3944" spans="3:3" x14ac:dyDescent="0.25">
      <c r="C3944" s="5"/>
    </row>
    <row r="3945" spans="3:3" x14ac:dyDescent="0.25">
      <c r="C3945" s="5"/>
    </row>
    <row r="3946" spans="3:3" x14ac:dyDescent="0.25">
      <c r="C3946" s="5"/>
    </row>
    <row r="3947" spans="3:3" x14ac:dyDescent="0.25">
      <c r="C3947" s="5"/>
    </row>
    <row r="3948" spans="3:3" x14ac:dyDescent="0.25">
      <c r="C3948" s="5"/>
    </row>
    <row r="3949" spans="3:3" x14ac:dyDescent="0.25">
      <c r="C3949" s="5"/>
    </row>
    <row r="3950" spans="3:3" x14ac:dyDescent="0.25">
      <c r="C3950" s="5"/>
    </row>
    <row r="3951" spans="3:3" x14ac:dyDescent="0.25">
      <c r="C3951" s="5"/>
    </row>
    <row r="3952" spans="3:3" x14ac:dyDescent="0.25">
      <c r="C3952" s="5"/>
    </row>
    <row r="3953" spans="3:3" x14ac:dyDescent="0.25">
      <c r="C3953" s="5"/>
    </row>
    <row r="3954" spans="3:3" x14ac:dyDescent="0.25">
      <c r="C3954" s="5"/>
    </row>
    <row r="3955" spans="3:3" x14ac:dyDescent="0.25">
      <c r="C3955" s="5"/>
    </row>
    <row r="3956" spans="3:3" x14ac:dyDescent="0.25">
      <c r="C3956" s="5"/>
    </row>
    <row r="3957" spans="3:3" x14ac:dyDescent="0.25">
      <c r="C3957" s="5"/>
    </row>
    <row r="3958" spans="3:3" x14ac:dyDescent="0.25">
      <c r="C3958" s="5"/>
    </row>
    <row r="3959" spans="3:3" x14ac:dyDescent="0.25">
      <c r="C3959" s="5"/>
    </row>
    <row r="3960" spans="3:3" x14ac:dyDescent="0.25">
      <c r="C3960" s="5"/>
    </row>
    <row r="3961" spans="3:3" x14ac:dyDescent="0.25">
      <c r="C3961" s="5"/>
    </row>
    <row r="3962" spans="3:3" x14ac:dyDescent="0.25">
      <c r="C3962" s="5"/>
    </row>
    <row r="3963" spans="3:3" x14ac:dyDescent="0.25">
      <c r="C3963" s="5"/>
    </row>
    <row r="3964" spans="3:3" x14ac:dyDescent="0.25">
      <c r="C3964" s="5"/>
    </row>
    <row r="3965" spans="3:3" x14ac:dyDescent="0.25">
      <c r="C3965" s="5"/>
    </row>
    <row r="3966" spans="3:3" x14ac:dyDescent="0.25">
      <c r="C3966" s="5"/>
    </row>
    <row r="3967" spans="3:3" x14ac:dyDescent="0.25">
      <c r="C3967" s="5"/>
    </row>
    <row r="3968" spans="3:3" x14ac:dyDescent="0.25">
      <c r="C3968" s="5"/>
    </row>
    <row r="3969" spans="3:3" x14ac:dyDescent="0.25">
      <c r="C3969" s="5"/>
    </row>
    <row r="3970" spans="3:3" x14ac:dyDescent="0.25">
      <c r="C3970" s="5"/>
    </row>
    <row r="3971" spans="3:3" x14ac:dyDescent="0.25">
      <c r="C3971" s="5"/>
    </row>
    <row r="3972" spans="3:3" x14ac:dyDescent="0.25">
      <c r="C3972" s="5"/>
    </row>
    <row r="3973" spans="3:3" x14ac:dyDescent="0.25">
      <c r="C3973" s="5"/>
    </row>
    <row r="3974" spans="3:3" x14ac:dyDescent="0.25">
      <c r="C3974" s="5"/>
    </row>
    <row r="3975" spans="3:3" x14ac:dyDescent="0.25">
      <c r="C3975" s="5"/>
    </row>
    <row r="3976" spans="3:3" x14ac:dyDescent="0.25">
      <c r="C3976" s="5"/>
    </row>
    <row r="3977" spans="3:3" x14ac:dyDescent="0.25">
      <c r="C3977" s="5"/>
    </row>
    <row r="3978" spans="3:3" x14ac:dyDescent="0.25">
      <c r="C3978" s="5"/>
    </row>
    <row r="3979" spans="3:3" x14ac:dyDescent="0.25">
      <c r="C3979" s="5"/>
    </row>
    <row r="3980" spans="3:3" x14ac:dyDescent="0.25">
      <c r="C3980" s="5"/>
    </row>
    <row r="3981" spans="3:3" x14ac:dyDescent="0.25">
      <c r="C3981" s="5"/>
    </row>
    <row r="3982" spans="3:3" x14ac:dyDescent="0.25">
      <c r="C3982" s="5"/>
    </row>
    <row r="3983" spans="3:3" x14ac:dyDescent="0.25">
      <c r="C3983" s="5"/>
    </row>
    <row r="3984" spans="3:3" x14ac:dyDescent="0.25">
      <c r="C3984" s="5"/>
    </row>
    <row r="3985" spans="3:3" x14ac:dyDescent="0.25">
      <c r="C3985" s="5"/>
    </row>
    <row r="3986" spans="3:3" x14ac:dyDescent="0.25">
      <c r="C3986" s="5"/>
    </row>
    <row r="3987" spans="3:3" x14ac:dyDescent="0.25">
      <c r="C3987" s="5"/>
    </row>
    <row r="3988" spans="3:3" x14ac:dyDescent="0.25">
      <c r="C3988" s="5"/>
    </row>
    <row r="3989" spans="3:3" x14ac:dyDescent="0.25">
      <c r="C3989" s="5"/>
    </row>
    <row r="3990" spans="3:3" x14ac:dyDescent="0.25">
      <c r="C3990" s="5"/>
    </row>
    <row r="3991" spans="3:3" x14ac:dyDescent="0.25">
      <c r="C3991" s="5"/>
    </row>
    <row r="3992" spans="3:3" x14ac:dyDescent="0.25">
      <c r="C3992" s="5"/>
    </row>
    <row r="3993" spans="3:3" x14ac:dyDescent="0.25">
      <c r="C3993" s="5"/>
    </row>
    <row r="3994" spans="3:3" x14ac:dyDescent="0.25">
      <c r="C3994" s="5"/>
    </row>
    <row r="3995" spans="3:3" x14ac:dyDescent="0.25">
      <c r="C3995" s="5"/>
    </row>
    <row r="3996" spans="3:3" x14ac:dyDescent="0.25">
      <c r="C3996" s="5"/>
    </row>
    <row r="3997" spans="3:3" x14ac:dyDescent="0.25">
      <c r="C3997" s="5"/>
    </row>
    <row r="3998" spans="3:3" x14ac:dyDescent="0.25">
      <c r="C3998" s="5"/>
    </row>
    <row r="3999" spans="3:3" x14ac:dyDescent="0.25">
      <c r="C3999" s="5"/>
    </row>
    <row r="4000" spans="3:3" x14ac:dyDescent="0.25">
      <c r="C4000" s="5"/>
    </row>
    <row r="4001" spans="3:3" x14ac:dyDescent="0.25">
      <c r="C4001" s="5"/>
    </row>
    <row r="4002" spans="3:3" x14ac:dyDescent="0.25">
      <c r="C4002" s="5"/>
    </row>
    <row r="4003" spans="3:3" x14ac:dyDescent="0.25">
      <c r="C4003" s="5"/>
    </row>
    <row r="4004" spans="3:3" x14ac:dyDescent="0.25">
      <c r="C4004" s="5"/>
    </row>
    <row r="4005" spans="3:3" x14ac:dyDescent="0.25">
      <c r="C4005" s="5"/>
    </row>
    <row r="4006" spans="3:3" x14ac:dyDescent="0.25">
      <c r="C4006" s="5"/>
    </row>
    <row r="4007" spans="3:3" x14ac:dyDescent="0.25">
      <c r="C4007" s="5"/>
    </row>
    <row r="4008" spans="3:3" x14ac:dyDescent="0.25">
      <c r="C4008" s="5"/>
    </row>
    <row r="4009" spans="3:3" x14ac:dyDescent="0.25">
      <c r="C4009" s="5"/>
    </row>
    <row r="4010" spans="3:3" x14ac:dyDescent="0.25">
      <c r="C4010" s="5"/>
    </row>
    <row r="4011" spans="3:3" x14ac:dyDescent="0.25">
      <c r="C4011" s="5"/>
    </row>
    <row r="4012" spans="3:3" x14ac:dyDescent="0.25">
      <c r="C4012" s="5"/>
    </row>
    <row r="4013" spans="3:3" x14ac:dyDescent="0.25">
      <c r="C4013" s="5"/>
    </row>
    <row r="4014" spans="3:3" x14ac:dyDescent="0.25">
      <c r="C4014" s="5"/>
    </row>
    <row r="4015" spans="3:3" x14ac:dyDescent="0.25">
      <c r="C4015" s="5"/>
    </row>
    <row r="4016" spans="3:3" x14ac:dyDescent="0.25">
      <c r="C4016" s="5"/>
    </row>
    <row r="4017" spans="3:3" x14ac:dyDescent="0.25">
      <c r="C4017" s="5"/>
    </row>
    <row r="4018" spans="3:3" x14ac:dyDescent="0.25">
      <c r="C4018" s="5"/>
    </row>
    <row r="4019" spans="3:3" x14ac:dyDescent="0.25">
      <c r="C4019" s="5"/>
    </row>
    <row r="4020" spans="3:3" x14ac:dyDescent="0.25">
      <c r="C4020" s="5"/>
    </row>
    <row r="4021" spans="3:3" x14ac:dyDescent="0.25">
      <c r="C4021" s="5"/>
    </row>
    <row r="4022" spans="3:3" x14ac:dyDescent="0.25">
      <c r="C4022" s="5"/>
    </row>
    <row r="4023" spans="3:3" x14ac:dyDescent="0.25">
      <c r="C4023" s="5"/>
    </row>
    <row r="4024" spans="3:3" x14ac:dyDescent="0.25">
      <c r="C4024" s="5"/>
    </row>
    <row r="4025" spans="3:3" x14ac:dyDescent="0.25">
      <c r="C4025" s="5"/>
    </row>
    <row r="4026" spans="3:3" x14ac:dyDescent="0.25">
      <c r="C4026" s="5"/>
    </row>
    <row r="4027" spans="3:3" x14ac:dyDescent="0.25">
      <c r="C4027" s="5"/>
    </row>
    <row r="4028" spans="3:3" x14ac:dyDescent="0.25">
      <c r="C4028" s="5"/>
    </row>
    <row r="4029" spans="3:3" x14ac:dyDescent="0.25">
      <c r="C4029" s="5"/>
    </row>
    <row r="4030" spans="3:3" x14ac:dyDescent="0.25">
      <c r="C4030" s="5"/>
    </row>
    <row r="4031" spans="3:3" x14ac:dyDescent="0.25">
      <c r="C4031" s="5"/>
    </row>
    <row r="4032" spans="3:3" x14ac:dyDescent="0.25">
      <c r="C4032" s="5"/>
    </row>
    <row r="4033" spans="3:3" x14ac:dyDescent="0.25">
      <c r="C4033" s="5"/>
    </row>
    <row r="4034" spans="3:3" x14ac:dyDescent="0.25">
      <c r="C4034" s="5"/>
    </row>
    <row r="4035" spans="3:3" x14ac:dyDescent="0.25">
      <c r="C4035" s="5"/>
    </row>
    <row r="4036" spans="3:3" x14ac:dyDescent="0.25">
      <c r="C4036" s="5"/>
    </row>
    <row r="4037" spans="3:3" x14ac:dyDescent="0.25">
      <c r="C4037" s="5"/>
    </row>
    <row r="4038" spans="3:3" x14ac:dyDescent="0.25">
      <c r="C4038" s="5"/>
    </row>
    <row r="4039" spans="3:3" x14ac:dyDescent="0.25">
      <c r="C4039" s="5"/>
    </row>
    <row r="4040" spans="3:3" x14ac:dyDescent="0.25">
      <c r="C4040" s="5"/>
    </row>
    <row r="4041" spans="3:3" x14ac:dyDescent="0.25">
      <c r="C4041" s="5"/>
    </row>
    <row r="4042" spans="3:3" x14ac:dyDescent="0.25">
      <c r="C4042" s="5"/>
    </row>
    <row r="4043" spans="3:3" x14ac:dyDescent="0.25">
      <c r="C4043" s="5"/>
    </row>
    <row r="4044" spans="3:3" x14ac:dyDescent="0.25">
      <c r="C4044" s="5"/>
    </row>
    <row r="4045" spans="3:3" x14ac:dyDescent="0.25">
      <c r="C4045" s="5"/>
    </row>
    <row r="4046" spans="3:3" x14ac:dyDescent="0.25">
      <c r="C4046" s="5"/>
    </row>
    <row r="4047" spans="3:3" x14ac:dyDescent="0.25">
      <c r="C4047" s="5"/>
    </row>
    <row r="4048" spans="3:3" x14ac:dyDescent="0.25">
      <c r="C4048" s="5"/>
    </row>
    <row r="4049" spans="3:3" x14ac:dyDescent="0.25">
      <c r="C4049" s="5"/>
    </row>
    <row r="4050" spans="3:3" x14ac:dyDescent="0.25">
      <c r="C4050" s="5"/>
    </row>
    <row r="4051" spans="3:3" x14ac:dyDescent="0.25">
      <c r="C4051" s="5"/>
    </row>
    <row r="4052" spans="3:3" x14ac:dyDescent="0.25">
      <c r="C4052" s="5"/>
    </row>
    <row r="4053" spans="3:3" x14ac:dyDescent="0.25">
      <c r="C4053" s="5"/>
    </row>
    <row r="4054" spans="3:3" x14ac:dyDescent="0.25">
      <c r="C4054" s="5"/>
    </row>
    <row r="4055" spans="3:3" x14ac:dyDescent="0.25">
      <c r="C4055" s="5"/>
    </row>
    <row r="4056" spans="3:3" x14ac:dyDescent="0.25">
      <c r="C4056" s="5"/>
    </row>
    <row r="4057" spans="3:3" x14ac:dyDescent="0.25">
      <c r="C4057" s="5"/>
    </row>
    <row r="4058" spans="3:3" x14ac:dyDescent="0.25">
      <c r="C4058" s="5"/>
    </row>
    <row r="4059" spans="3:3" x14ac:dyDescent="0.25">
      <c r="C4059" s="5"/>
    </row>
    <row r="4060" spans="3:3" x14ac:dyDescent="0.25">
      <c r="C4060" s="5"/>
    </row>
    <row r="4061" spans="3:3" x14ac:dyDescent="0.25">
      <c r="C4061" s="5"/>
    </row>
    <row r="4062" spans="3:3" x14ac:dyDescent="0.25">
      <c r="C4062" s="5"/>
    </row>
    <row r="4063" spans="3:3" x14ac:dyDescent="0.25">
      <c r="C4063" s="5"/>
    </row>
    <row r="4064" spans="3:3" x14ac:dyDescent="0.25">
      <c r="C4064" s="5"/>
    </row>
    <row r="4065" spans="3:3" x14ac:dyDescent="0.25">
      <c r="C4065" s="5"/>
    </row>
    <row r="4066" spans="3:3" x14ac:dyDescent="0.25">
      <c r="C4066" s="5"/>
    </row>
    <row r="4067" spans="3:3" x14ac:dyDescent="0.25">
      <c r="C4067" s="5"/>
    </row>
    <row r="4068" spans="3:3" x14ac:dyDescent="0.25">
      <c r="C4068" s="5"/>
    </row>
    <row r="4069" spans="3:3" x14ac:dyDescent="0.25">
      <c r="C4069" s="5"/>
    </row>
    <row r="4070" spans="3:3" x14ac:dyDescent="0.25">
      <c r="C4070" s="5"/>
    </row>
    <row r="4071" spans="3:3" x14ac:dyDescent="0.25">
      <c r="C4071" s="5"/>
    </row>
    <row r="4072" spans="3:3" x14ac:dyDescent="0.25">
      <c r="C4072" s="5"/>
    </row>
    <row r="4073" spans="3:3" x14ac:dyDescent="0.25">
      <c r="C4073" s="5"/>
    </row>
    <row r="4074" spans="3:3" x14ac:dyDescent="0.25">
      <c r="C4074" s="5"/>
    </row>
    <row r="4075" spans="3:3" x14ac:dyDescent="0.25">
      <c r="C4075" s="5"/>
    </row>
    <row r="4076" spans="3:3" x14ac:dyDescent="0.25">
      <c r="C4076" s="5"/>
    </row>
    <row r="4077" spans="3:3" x14ac:dyDescent="0.25">
      <c r="C4077" s="5"/>
    </row>
    <row r="4078" spans="3:3" x14ac:dyDescent="0.25">
      <c r="C4078" s="5"/>
    </row>
    <row r="4079" spans="3:3" x14ac:dyDescent="0.25">
      <c r="C4079" s="5"/>
    </row>
    <row r="4080" spans="3:3" x14ac:dyDescent="0.25">
      <c r="C4080" s="5"/>
    </row>
    <row r="4081" spans="3:3" x14ac:dyDescent="0.25">
      <c r="C4081" s="5"/>
    </row>
    <row r="4082" spans="3:3" x14ac:dyDescent="0.25">
      <c r="C4082" s="5"/>
    </row>
    <row r="4083" spans="3:3" x14ac:dyDescent="0.25">
      <c r="C4083" s="5"/>
    </row>
    <row r="4084" spans="3:3" x14ac:dyDescent="0.25">
      <c r="C4084" s="5"/>
    </row>
    <row r="4085" spans="3:3" x14ac:dyDescent="0.25">
      <c r="C4085" s="5"/>
    </row>
    <row r="4086" spans="3:3" x14ac:dyDescent="0.25">
      <c r="C4086" s="5"/>
    </row>
    <row r="4087" spans="3:3" x14ac:dyDescent="0.25">
      <c r="C4087" s="5"/>
    </row>
    <row r="4088" spans="3:3" x14ac:dyDescent="0.25">
      <c r="C4088" s="5"/>
    </row>
    <row r="4089" spans="3:3" x14ac:dyDescent="0.25">
      <c r="C4089" s="5"/>
    </row>
    <row r="4090" spans="3:3" x14ac:dyDescent="0.25">
      <c r="C4090" s="5"/>
    </row>
    <row r="4091" spans="3:3" x14ac:dyDescent="0.25">
      <c r="C4091" s="5"/>
    </row>
    <row r="4092" spans="3:3" x14ac:dyDescent="0.25">
      <c r="C4092" s="5"/>
    </row>
    <row r="4093" spans="3:3" x14ac:dyDescent="0.25">
      <c r="C4093" s="5"/>
    </row>
    <row r="4094" spans="3:3" x14ac:dyDescent="0.25">
      <c r="C4094" s="5"/>
    </row>
    <row r="4095" spans="3:3" x14ac:dyDescent="0.25">
      <c r="C4095" s="5"/>
    </row>
    <row r="4096" spans="3:3" x14ac:dyDescent="0.25">
      <c r="C4096" s="5"/>
    </row>
    <row r="4097" spans="3:3" x14ac:dyDescent="0.25">
      <c r="C4097" s="5"/>
    </row>
    <row r="4098" spans="3:3" x14ac:dyDescent="0.25">
      <c r="C4098" s="5"/>
    </row>
    <row r="4099" spans="3:3" x14ac:dyDescent="0.25">
      <c r="C4099" s="5"/>
    </row>
    <row r="4100" spans="3:3" x14ac:dyDescent="0.25">
      <c r="C4100" s="5"/>
    </row>
    <row r="4101" spans="3:3" x14ac:dyDescent="0.25">
      <c r="C4101" s="5"/>
    </row>
    <row r="4102" spans="3:3" x14ac:dyDescent="0.25">
      <c r="C4102" s="5"/>
    </row>
    <row r="4103" spans="3:3" x14ac:dyDescent="0.25">
      <c r="C4103" s="5"/>
    </row>
    <row r="4104" spans="3:3" x14ac:dyDescent="0.25">
      <c r="C4104" s="5"/>
    </row>
    <row r="4105" spans="3:3" x14ac:dyDescent="0.25">
      <c r="C4105" s="5"/>
    </row>
    <row r="4106" spans="3:3" x14ac:dyDescent="0.25">
      <c r="C4106" s="5"/>
    </row>
    <row r="4107" spans="3:3" x14ac:dyDescent="0.25">
      <c r="C4107" s="5"/>
    </row>
    <row r="4108" spans="3:3" x14ac:dyDescent="0.25">
      <c r="C4108" s="5"/>
    </row>
    <row r="4109" spans="3:3" x14ac:dyDescent="0.25">
      <c r="C4109" s="5"/>
    </row>
    <row r="4110" spans="3:3" x14ac:dyDescent="0.25">
      <c r="C4110" s="5"/>
    </row>
    <row r="4111" spans="3:3" x14ac:dyDescent="0.25">
      <c r="C4111" s="5"/>
    </row>
    <row r="4112" spans="3:3" x14ac:dyDescent="0.25">
      <c r="C4112" s="5"/>
    </row>
    <row r="4113" spans="3:3" x14ac:dyDescent="0.25">
      <c r="C4113" s="5"/>
    </row>
    <row r="4114" spans="3:3" x14ac:dyDescent="0.25">
      <c r="C4114" s="5"/>
    </row>
    <row r="4115" spans="3:3" x14ac:dyDescent="0.25">
      <c r="C4115" s="5"/>
    </row>
    <row r="4116" spans="3:3" x14ac:dyDescent="0.25">
      <c r="C4116" s="5"/>
    </row>
    <row r="4117" spans="3:3" x14ac:dyDescent="0.25">
      <c r="C4117" s="5"/>
    </row>
    <row r="4118" spans="3:3" x14ac:dyDescent="0.25">
      <c r="C4118" s="5"/>
    </row>
    <row r="4119" spans="3:3" x14ac:dyDescent="0.25">
      <c r="C4119" s="5"/>
    </row>
    <row r="4120" spans="3:3" x14ac:dyDescent="0.25">
      <c r="C4120" s="5"/>
    </row>
    <row r="4121" spans="3:3" x14ac:dyDescent="0.25">
      <c r="C4121" s="5"/>
    </row>
    <row r="4122" spans="3:3" x14ac:dyDescent="0.25">
      <c r="C4122" s="5"/>
    </row>
    <row r="4123" spans="3:3" x14ac:dyDescent="0.25">
      <c r="C4123" s="5"/>
    </row>
    <row r="4124" spans="3:3" x14ac:dyDescent="0.25">
      <c r="C4124" s="5"/>
    </row>
    <row r="4125" spans="3:3" x14ac:dyDescent="0.25">
      <c r="C4125" s="5"/>
    </row>
    <row r="4126" spans="3:3" x14ac:dyDescent="0.25">
      <c r="C4126" s="5"/>
    </row>
    <row r="4127" spans="3:3" x14ac:dyDescent="0.25">
      <c r="C4127" s="5"/>
    </row>
    <row r="4128" spans="3:3" x14ac:dyDescent="0.25">
      <c r="C4128" s="5"/>
    </row>
    <row r="4129" spans="3:3" x14ac:dyDescent="0.25">
      <c r="C4129" s="5"/>
    </row>
    <row r="4130" spans="3:3" x14ac:dyDescent="0.25">
      <c r="C4130" s="5"/>
    </row>
    <row r="4131" spans="3:3" x14ac:dyDescent="0.25">
      <c r="C4131" s="5"/>
    </row>
    <row r="4132" spans="3:3" x14ac:dyDescent="0.25">
      <c r="C4132" s="5"/>
    </row>
    <row r="4133" spans="3:3" x14ac:dyDescent="0.25">
      <c r="C4133" s="5"/>
    </row>
    <row r="4134" spans="3:3" x14ac:dyDescent="0.25">
      <c r="C4134" s="5"/>
    </row>
    <row r="4135" spans="3:3" x14ac:dyDescent="0.25">
      <c r="C4135" s="5"/>
    </row>
    <row r="4136" spans="3:3" x14ac:dyDescent="0.25">
      <c r="C4136" s="5"/>
    </row>
    <row r="4137" spans="3:3" x14ac:dyDescent="0.25">
      <c r="C4137" s="5"/>
    </row>
    <row r="4138" spans="3:3" x14ac:dyDescent="0.25">
      <c r="C4138" s="5"/>
    </row>
    <row r="4139" spans="3:3" x14ac:dyDescent="0.25">
      <c r="C4139" s="5"/>
    </row>
    <row r="4140" spans="3:3" x14ac:dyDescent="0.25">
      <c r="C4140" s="5"/>
    </row>
    <row r="4141" spans="3:3" x14ac:dyDescent="0.25">
      <c r="C4141" s="5"/>
    </row>
    <row r="4142" spans="3:3" x14ac:dyDescent="0.25">
      <c r="C4142" s="5"/>
    </row>
    <row r="4143" spans="3:3" x14ac:dyDescent="0.25">
      <c r="C4143" s="5"/>
    </row>
    <row r="4144" spans="3:3" x14ac:dyDescent="0.25">
      <c r="C4144" s="5"/>
    </row>
    <row r="4145" spans="3:3" x14ac:dyDescent="0.25">
      <c r="C4145" s="5"/>
    </row>
    <row r="4146" spans="3:3" x14ac:dyDescent="0.25">
      <c r="C4146" s="5"/>
    </row>
    <row r="4147" spans="3:3" x14ac:dyDescent="0.25">
      <c r="C4147" s="5"/>
    </row>
    <row r="4148" spans="3:3" x14ac:dyDescent="0.25">
      <c r="C4148" s="5"/>
    </row>
    <row r="4149" spans="3:3" x14ac:dyDescent="0.25">
      <c r="C4149" s="5"/>
    </row>
    <row r="4150" spans="3:3" x14ac:dyDescent="0.25">
      <c r="C4150" s="5"/>
    </row>
    <row r="4151" spans="3:3" x14ac:dyDescent="0.25">
      <c r="C4151" s="5"/>
    </row>
    <row r="4152" spans="3:3" x14ac:dyDescent="0.25">
      <c r="C4152" s="5"/>
    </row>
    <row r="4153" spans="3:3" x14ac:dyDescent="0.25">
      <c r="C4153" s="5"/>
    </row>
    <row r="4154" spans="3:3" x14ac:dyDescent="0.25">
      <c r="C4154" s="5"/>
    </row>
    <row r="4155" spans="3:3" x14ac:dyDescent="0.25">
      <c r="C4155" s="5"/>
    </row>
    <row r="4156" spans="3:3" x14ac:dyDescent="0.25">
      <c r="C4156" s="5"/>
    </row>
    <row r="4157" spans="3:3" x14ac:dyDescent="0.25">
      <c r="C4157" s="5"/>
    </row>
    <row r="4158" spans="3:3" x14ac:dyDescent="0.25">
      <c r="C4158" s="5"/>
    </row>
    <row r="4159" spans="3:3" x14ac:dyDescent="0.25">
      <c r="C4159" s="5"/>
    </row>
    <row r="4160" spans="3:3" x14ac:dyDescent="0.25">
      <c r="C4160" s="5"/>
    </row>
    <row r="4161" spans="3:3" x14ac:dyDescent="0.25">
      <c r="C4161" s="5"/>
    </row>
    <row r="4162" spans="3:3" x14ac:dyDescent="0.25">
      <c r="C4162" s="5"/>
    </row>
    <row r="4163" spans="3:3" x14ac:dyDescent="0.25">
      <c r="C4163" s="5"/>
    </row>
    <row r="4164" spans="3:3" x14ac:dyDescent="0.25">
      <c r="C4164" s="5"/>
    </row>
    <row r="4165" spans="3:3" x14ac:dyDescent="0.25">
      <c r="C4165" s="5"/>
    </row>
    <row r="4166" spans="3:3" x14ac:dyDescent="0.25">
      <c r="C4166" s="5"/>
    </row>
    <row r="4167" spans="3:3" x14ac:dyDescent="0.25">
      <c r="C4167" s="5"/>
    </row>
    <row r="4168" spans="3:3" x14ac:dyDescent="0.25">
      <c r="C4168" s="5"/>
    </row>
    <row r="4169" spans="3:3" x14ac:dyDescent="0.25">
      <c r="C4169" s="5"/>
    </row>
    <row r="4170" spans="3:3" x14ac:dyDescent="0.25">
      <c r="C4170" s="5"/>
    </row>
    <row r="4171" spans="3:3" x14ac:dyDescent="0.25">
      <c r="C4171" s="5"/>
    </row>
    <row r="4172" spans="3:3" x14ac:dyDescent="0.25">
      <c r="C4172" s="5"/>
    </row>
    <row r="4173" spans="3:3" x14ac:dyDescent="0.25">
      <c r="C4173" s="5"/>
    </row>
    <row r="4174" spans="3:3" x14ac:dyDescent="0.25">
      <c r="C4174" s="5"/>
    </row>
    <row r="4175" spans="3:3" x14ac:dyDescent="0.25">
      <c r="C4175" s="5"/>
    </row>
    <row r="4176" spans="3:3" x14ac:dyDescent="0.25">
      <c r="C4176" s="5"/>
    </row>
    <row r="4177" spans="3:3" x14ac:dyDescent="0.25">
      <c r="C4177" s="5"/>
    </row>
    <row r="4178" spans="3:3" x14ac:dyDescent="0.25">
      <c r="C4178" s="5"/>
    </row>
    <row r="4179" spans="3:3" x14ac:dyDescent="0.25">
      <c r="C4179" s="5"/>
    </row>
    <row r="4180" spans="3:3" x14ac:dyDescent="0.25">
      <c r="C4180" s="5"/>
    </row>
    <row r="4181" spans="3:3" x14ac:dyDescent="0.25">
      <c r="C4181" s="5"/>
    </row>
    <row r="4182" spans="3:3" x14ac:dyDescent="0.25">
      <c r="C4182" s="5"/>
    </row>
    <row r="4183" spans="3:3" x14ac:dyDescent="0.25">
      <c r="C4183" s="5"/>
    </row>
    <row r="4184" spans="3:3" x14ac:dyDescent="0.25">
      <c r="C4184" s="5"/>
    </row>
    <row r="4185" spans="3:3" x14ac:dyDescent="0.25">
      <c r="C4185" s="5"/>
    </row>
    <row r="4186" spans="3:3" x14ac:dyDescent="0.25">
      <c r="C4186" s="5"/>
    </row>
    <row r="4187" spans="3:3" x14ac:dyDescent="0.25">
      <c r="C4187" s="5"/>
    </row>
    <row r="4188" spans="3:3" x14ac:dyDescent="0.25">
      <c r="C4188" s="5"/>
    </row>
    <row r="4189" spans="3:3" x14ac:dyDescent="0.25">
      <c r="C4189" s="5"/>
    </row>
    <row r="4190" spans="3:3" x14ac:dyDescent="0.25">
      <c r="C4190" s="5"/>
    </row>
    <row r="4191" spans="3:3" x14ac:dyDescent="0.25">
      <c r="C4191" s="5"/>
    </row>
    <row r="4192" spans="3:3" x14ac:dyDescent="0.25">
      <c r="C4192" s="5"/>
    </row>
    <row r="4193" spans="3:3" x14ac:dyDescent="0.25">
      <c r="C4193" s="5"/>
    </row>
    <row r="4194" spans="3:3" x14ac:dyDescent="0.25">
      <c r="C4194" s="5"/>
    </row>
    <row r="4195" spans="3:3" x14ac:dyDescent="0.25">
      <c r="C4195" s="5"/>
    </row>
    <row r="4196" spans="3:3" x14ac:dyDescent="0.25">
      <c r="C4196" s="5"/>
    </row>
    <row r="4197" spans="3:3" x14ac:dyDescent="0.25">
      <c r="C4197" s="5"/>
    </row>
    <row r="4198" spans="3:3" x14ac:dyDescent="0.25">
      <c r="C4198" s="5"/>
    </row>
    <row r="4199" spans="3:3" x14ac:dyDescent="0.25">
      <c r="C4199" s="5"/>
    </row>
    <row r="4200" spans="3:3" x14ac:dyDescent="0.25">
      <c r="C4200" s="5"/>
    </row>
    <row r="4201" spans="3:3" x14ac:dyDescent="0.25">
      <c r="C4201" s="5"/>
    </row>
    <row r="4202" spans="3:3" x14ac:dyDescent="0.25">
      <c r="C4202" s="5"/>
    </row>
    <row r="4203" spans="3:3" x14ac:dyDescent="0.25">
      <c r="C4203" s="5"/>
    </row>
    <row r="4204" spans="3:3" x14ac:dyDescent="0.25">
      <c r="C4204" s="5"/>
    </row>
    <row r="4205" spans="3:3" x14ac:dyDescent="0.25">
      <c r="C4205" s="5"/>
    </row>
    <row r="4206" spans="3:3" x14ac:dyDescent="0.25">
      <c r="C4206" s="5"/>
    </row>
    <row r="4207" spans="3:3" x14ac:dyDescent="0.25">
      <c r="C4207" s="5"/>
    </row>
    <row r="4208" spans="3:3" x14ac:dyDescent="0.25">
      <c r="C4208" s="5"/>
    </row>
    <row r="4209" spans="3:3" x14ac:dyDescent="0.25">
      <c r="C4209" s="5"/>
    </row>
    <row r="4210" spans="3:3" x14ac:dyDescent="0.25">
      <c r="C4210" s="5"/>
    </row>
    <row r="4211" spans="3:3" x14ac:dyDescent="0.25">
      <c r="C4211" s="5"/>
    </row>
    <row r="4212" spans="3:3" x14ac:dyDescent="0.25">
      <c r="C4212" s="5"/>
    </row>
    <row r="4213" spans="3:3" x14ac:dyDescent="0.25">
      <c r="C4213" s="5"/>
    </row>
    <row r="4214" spans="3:3" x14ac:dyDescent="0.25">
      <c r="C4214" s="5"/>
    </row>
    <row r="4215" spans="3:3" x14ac:dyDescent="0.25">
      <c r="C4215" s="5"/>
    </row>
    <row r="4216" spans="3:3" x14ac:dyDescent="0.25">
      <c r="C4216" s="5"/>
    </row>
    <row r="4217" spans="3:3" x14ac:dyDescent="0.25">
      <c r="C4217" s="5"/>
    </row>
    <row r="4218" spans="3:3" x14ac:dyDescent="0.25">
      <c r="C4218" s="5"/>
    </row>
    <row r="4219" spans="3:3" x14ac:dyDescent="0.25">
      <c r="C4219" s="5"/>
    </row>
    <row r="4220" spans="3:3" x14ac:dyDescent="0.25">
      <c r="C4220" s="5"/>
    </row>
    <row r="4221" spans="3:3" x14ac:dyDescent="0.25">
      <c r="C4221" s="5"/>
    </row>
    <row r="4222" spans="3:3" x14ac:dyDescent="0.25">
      <c r="C4222" s="5"/>
    </row>
    <row r="4223" spans="3:3" x14ac:dyDescent="0.25">
      <c r="C4223" s="5"/>
    </row>
    <row r="4224" spans="3:3" x14ac:dyDescent="0.25">
      <c r="C4224" s="5"/>
    </row>
    <row r="4225" spans="3:3" x14ac:dyDescent="0.25">
      <c r="C4225" s="5"/>
    </row>
    <row r="4226" spans="3:3" x14ac:dyDescent="0.25">
      <c r="C4226" s="5"/>
    </row>
    <row r="4227" spans="3:3" x14ac:dyDescent="0.25">
      <c r="C4227" s="5"/>
    </row>
    <row r="4228" spans="3:3" x14ac:dyDescent="0.25">
      <c r="C4228" s="5"/>
    </row>
    <row r="4229" spans="3:3" x14ac:dyDescent="0.25">
      <c r="C4229" s="5"/>
    </row>
    <row r="4230" spans="3:3" x14ac:dyDescent="0.25">
      <c r="C4230" s="5"/>
    </row>
    <row r="4231" spans="3:3" x14ac:dyDescent="0.25">
      <c r="C4231" s="5"/>
    </row>
    <row r="4232" spans="3:3" x14ac:dyDescent="0.25">
      <c r="C4232" s="5"/>
    </row>
    <row r="4233" spans="3:3" x14ac:dyDescent="0.25">
      <c r="C4233" s="5"/>
    </row>
    <row r="4234" spans="3:3" x14ac:dyDescent="0.25">
      <c r="C4234" s="5"/>
    </row>
    <row r="4235" spans="3:3" x14ac:dyDescent="0.25">
      <c r="C4235" s="5"/>
    </row>
    <row r="4236" spans="3:3" x14ac:dyDescent="0.25">
      <c r="C4236" s="5"/>
    </row>
    <row r="4237" spans="3:3" x14ac:dyDescent="0.25">
      <c r="C4237" s="5"/>
    </row>
    <row r="4238" spans="3:3" x14ac:dyDescent="0.25">
      <c r="C4238" s="5"/>
    </row>
    <row r="4239" spans="3:3" x14ac:dyDescent="0.25">
      <c r="C4239" s="5"/>
    </row>
    <row r="4240" spans="3:3" x14ac:dyDescent="0.25">
      <c r="C4240" s="5"/>
    </row>
    <row r="4241" spans="3:3" x14ac:dyDescent="0.25">
      <c r="C4241" s="5"/>
    </row>
    <row r="4242" spans="3:3" x14ac:dyDescent="0.25">
      <c r="C4242" s="5"/>
    </row>
    <row r="4243" spans="3:3" x14ac:dyDescent="0.25">
      <c r="C4243" s="5"/>
    </row>
    <row r="4244" spans="3:3" x14ac:dyDescent="0.25">
      <c r="C4244" s="5"/>
    </row>
    <row r="4245" spans="3:3" x14ac:dyDescent="0.25">
      <c r="C4245" s="5"/>
    </row>
    <row r="4246" spans="3:3" x14ac:dyDescent="0.25">
      <c r="C4246" s="5"/>
    </row>
    <row r="4247" spans="3:3" x14ac:dyDescent="0.25">
      <c r="C4247" s="5"/>
    </row>
    <row r="4248" spans="3:3" x14ac:dyDescent="0.25">
      <c r="C4248" s="5"/>
    </row>
    <row r="4249" spans="3:3" x14ac:dyDescent="0.25">
      <c r="C4249" s="5"/>
    </row>
    <row r="4250" spans="3:3" x14ac:dyDescent="0.25">
      <c r="C4250" s="5"/>
    </row>
    <row r="4251" spans="3:3" x14ac:dyDescent="0.25">
      <c r="C4251" s="5"/>
    </row>
    <row r="4252" spans="3:3" x14ac:dyDescent="0.25">
      <c r="C4252" s="5"/>
    </row>
    <row r="4253" spans="3:3" x14ac:dyDescent="0.25">
      <c r="C4253" s="5"/>
    </row>
    <row r="4254" spans="3:3" x14ac:dyDescent="0.25">
      <c r="C4254" s="5"/>
    </row>
    <row r="4255" spans="3:3" x14ac:dyDescent="0.25">
      <c r="C4255" s="5"/>
    </row>
    <row r="4256" spans="3:3" x14ac:dyDescent="0.25">
      <c r="C4256" s="5"/>
    </row>
    <row r="4257" spans="3:3" x14ac:dyDescent="0.25">
      <c r="C4257" s="5"/>
    </row>
    <row r="4258" spans="3:3" x14ac:dyDescent="0.25">
      <c r="C4258" s="5"/>
    </row>
    <row r="4259" spans="3:3" x14ac:dyDescent="0.25">
      <c r="C4259" s="5"/>
    </row>
    <row r="4260" spans="3:3" x14ac:dyDescent="0.25">
      <c r="C4260" s="5"/>
    </row>
    <row r="4261" spans="3:3" x14ac:dyDescent="0.25">
      <c r="C4261" s="5"/>
    </row>
    <row r="4262" spans="3:3" x14ac:dyDescent="0.25">
      <c r="C4262" s="5"/>
    </row>
    <row r="4263" spans="3:3" x14ac:dyDescent="0.25">
      <c r="C4263" s="5"/>
    </row>
    <row r="4264" spans="3:3" x14ac:dyDescent="0.25">
      <c r="C4264" s="5"/>
    </row>
    <row r="4265" spans="3:3" x14ac:dyDescent="0.25">
      <c r="C4265" s="5"/>
    </row>
    <row r="4266" spans="3:3" x14ac:dyDescent="0.25">
      <c r="C4266" s="5"/>
    </row>
    <row r="4267" spans="3:3" x14ac:dyDescent="0.25">
      <c r="C4267" s="5"/>
    </row>
    <row r="4268" spans="3:3" x14ac:dyDescent="0.25">
      <c r="C4268" s="5"/>
    </row>
    <row r="4269" spans="3:3" x14ac:dyDescent="0.25">
      <c r="C4269" s="5"/>
    </row>
    <row r="4270" spans="3:3" x14ac:dyDescent="0.25">
      <c r="C4270" s="5"/>
    </row>
    <row r="4271" spans="3:3" x14ac:dyDescent="0.25">
      <c r="C4271" s="5"/>
    </row>
    <row r="4272" spans="3:3" x14ac:dyDescent="0.25">
      <c r="C4272" s="5"/>
    </row>
    <row r="4273" spans="3:3" x14ac:dyDescent="0.25">
      <c r="C4273" s="5"/>
    </row>
    <row r="4274" spans="3:3" x14ac:dyDescent="0.25">
      <c r="C4274" s="5"/>
    </row>
    <row r="4275" spans="3:3" x14ac:dyDescent="0.25">
      <c r="C4275" s="5"/>
    </row>
    <row r="4276" spans="3:3" x14ac:dyDescent="0.25">
      <c r="C4276" s="5"/>
    </row>
    <row r="4277" spans="3:3" x14ac:dyDescent="0.25">
      <c r="C4277" s="5"/>
    </row>
    <row r="4278" spans="3:3" x14ac:dyDescent="0.25">
      <c r="C4278" s="5"/>
    </row>
    <row r="4279" spans="3:3" x14ac:dyDescent="0.25">
      <c r="C4279" s="5"/>
    </row>
    <row r="4280" spans="3:3" x14ac:dyDescent="0.25">
      <c r="C4280" s="5"/>
    </row>
    <row r="4281" spans="3:3" x14ac:dyDescent="0.25">
      <c r="C4281" s="5"/>
    </row>
    <row r="4282" spans="3:3" x14ac:dyDescent="0.25">
      <c r="C4282" s="5"/>
    </row>
    <row r="4283" spans="3:3" x14ac:dyDescent="0.25">
      <c r="C4283" s="5"/>
    </row>
    <row r="4284" spans="3:3" x14ac:dyDescent="0.25">
      <c r="C4284" s="5"/>
    </row>
    <row r="4285" spans="3:3" x14ac:dyDescent="0.25">
      <c r="C4285" s="5"/>
    </row>
    <row r="4286" spans="3:3" x14ac:dyDescent="0.25">
      <c r="C4286" s="5"/>
    </row>
    <row r="4287" spans="3:3" x14ac:dyDescent="0.25">
      <c r="C4287" s="5"/>
    </row>
    <row r="4288" spans="3:3" x14ac:dyDescent="0.25">
      <c r="C4288" s="5"/>
    </row>
    <row r="4289" spans="3:3" x14ac:dyDescent="0.25">
      <c r="C4289" s="5"/>
    </row>
    <row r="4290" spans="3:3" x14ac:dyDescent="0.25">
      <c r="C4290" s="5"/>
    </row>
    <row r="4291" spans="3:3" x14ac:dyDescent="0.25">
      <c r="C4291" s="5"/>
    </row>
    <row r="4292" spans="3:3" x14ac:dyDescent="0.25">
      <c r="C4292" s="5"/>
    </row>
    <row r="4293" spans="3:3" x14ac:dyDescent="0.25">
      <c r="C4293" s="5"/>
    </row>
    <row r="4294" spans="3:3" x14ac:dyDescent="0.25">
      <c r="C4294" s="5"/>
    </row>
    <row r="4295" spans="3:3" x14ac:dyDescent="0.25">
      <c r="C4295" s="5"/>
    </row>
    <row r="4296" spans="3:3" x14ac:dyDescent="0.25">
      <c r="C4296" s="5"/>
    </row>
    <row r="4297" spans="3:3" x14ac:dyDescent="0.25">
      <c r="C4297" s="5"/>
    </row>
    <row r="4298" spans="3:3" x14ac:dyDescent="0.25">
      <c r="C4298" s="5"/>
    </row>
    <row r="4299" spans="3:3" x14ac:dyDescent="0.25">
      <c r="C4299" s="5"/>
    </row>
    <row r="4300" spans="3:3" x14ac:dyDescent="0.25">
      <c r="C4300" s="5"/>
    </row>
    <row r="4301" spans="3:3" x14ac:dyDescent="0.25">
      <c r="C4301" s="5"/>
    </row>
    <row r="4302" spans="3:3" x14ac:dyDescent="0.25">
      <c r="C4302" s="5"/>
    </row>
    <row r="4303" spans="3:3" x14ac:dyDescent="0.25">
      <c r="C4303" s="5"/>
    </row>
    <row r="4304" spans="3:3" x14ac:dyDescent="0.25">
      <c r="C4304" s="5"/>
    </row>
    <row r="4305" spans="3:3" x14ac:dyDescent="0.25">
      <c r="C4305" s="5"/>
    </row>
    <row r="4306" spans="3:3" x14ac:dyDescent="0.25">
      <c r="C4306" s="5"/>
    </row>
    <row r="4307" spans="3:3" x14ac:dyDescent="0.25">
      <c r="C4307" s="5"/>
    </row>
    <row r="4308" spans="3:3" x14ac:dyDescent="0.25">
      <c r="C4308" s="5"/>
    </row>
    <row r="4309" spans="3:3" x14ac:dyDescent="0.25">
      <c r="C4309" s="5"/>
    </row>
    <row r="4310" spans="3:3" x14ac:dyDescent="0.25">
      <c r="C4310" s="5"/>
    </row>
    <row r="4311" spans="3:3" x14ac:dyDescent="0.25">
      <c r="C4311" s="5"/>
    </row>
    <row r="4312" spans="3:3" x14ac:dyDescent="0.25">
      <c r="C4312" s="5"/>
    </row>
    <row r="4313" spans="3:3" x14ac:dyDescent="0.25">
      <c r="C4313" s="5"/>
    </row>
    <row r="4314" spans="3:3" x14ac:dyDescent="0.25">
      <c r="C4314" s="5"/>
    </row>
    <row r="4315" spans="3:3" x14ac:dyDescent="0.25">
      <c r="C4315" s="5"/>
    </row>
    <row r="4316" spans="3:3" x14ac:dyDescent="0.25">
      <c r="C4316" s="5"/>
    </row>
    <row r="4317" spans="3:3" x14ac:dyDescent="0.25">
      <c r="C4317" s="5"/>
    </row>
    <row r="4318" spans="3:3" x14ac:dyDescent="0.25">
      <c r="C4318" s="5"/>
    </row>
    <row r="4319" spans="3:3" x14ac:dyDescent="0.25">
      <c r="C4319" s="5"/>
    </row>
    <row r="4320" spans="3:3" x14ac:dyDescent="0.25">
      <c r="C4320" s="5"/>
    </row>
    <row r="4321" spans="3:3" x14ac:dyDescent="0.25">
      <c r="C4321" s="5"/>
    </row>
    <row r="4322" spans="3:3" x14ac:dyDescent="0.25">
      <c r="C4322" s="5"/>
    </row>
    <row r="4323" spans="3:3" x14ac:dyDescent="0.25">
      <c r="C4323" s="5"/>
    </row>
    <row r="4324" spans="3:3" x14ac:dyDescent="0.25">
      <c r="C4324" s="5"/>
    </row>
    <row r="4325" spans="3:3" x14ac:dyDescent="0.25">
      <c r="C4325" s="5"/>
    </row>
    <row r="4326" spans="3:3" x14ac:dyDescent="0.25">
      <c r="C4326" s="5"/>
    </row>
    <row r="4327" spans="3:3" x14ac:dyDescent="0.25">
      <c r="C4327" s="5"/>
    </row>
    <row r="4328" spans="3:3" x14ac:dyDescent="0.25">
      <c r="C4328" s="5"/>
    </row>
    <row r="4329" spans="3:3" x14ac:dyDescent="0.25">
      <c r="C4329" s="5"/>
    </row>
    <row r="4330" spans="3:3" x14ac:dyDescent="0.25">
      <c r="C4330" s="5"/>
    </row>
    <row r="4331" spans="3:3" x14ac:dyDescent="0.25">
      <c r="C4331" s="5"/>
    </row>
    <row r="4332" spans="3:3" x14ac:dyDescent="0.25">
      <c r="C4332" s="5"/>
    </row>
    <row r="4333" spans="3:3" x14ac:dyDescent="0.25">
      <c r="C4333" s="5"/>
    </row>
    <row r="4334" spans="3:3" x14ac:dyDescent="0.25">
      <c r="C4334" s="5"/>
    </row>
    <row r="4335" spans="3:3" x14ac:dyDescent="0.25">
      <c r="C4335" s="5"/>
    </row>
    <row r="4336" spans="3:3" x14ac:dyDescent="0.25">
      <c r="C4336" s="5"/>
    </row>
    <row r="4337" spans="3:3" x14ac:dyDescent="0.25">
      <c r="C4337" s="5"/>
    </row>
    <row r="4338" spans="3:3" x14ac:dyDescent="0.25">
      <c r="C4338" s="5"/>
    </row>
    <row r="4339" spans="3:3" x14ac:dyDescent="0.25">
      <c r="C4339" s="5"/>
    </row>
    <row r="4340" spans="3:3" x14ac:dyDescent="0.25">
      <c r="C4340" s="5"/>
    </row>
    <row r="4341" spans="3:3" x14ac:dyDescent="0.25">
      <c r="C4341" s="5"/>
    </row>
    <row r="4342" spans="3:3" x14ac:dyDescent="0.25">
      <c r="C4342" s="5"/>
    </row>
    <row r="4343" spans="3:3" x14ac:dyDescent="0.25">
      <c r="C4343" s="5"/>
    </row>
    <row r="4344" spans="3:3" x14ac:dyDescent="0.25">
      <c r="C4344" s="5"/>
    </row>
    <row r="4345" spans="3:3" x14ac:dyDescent="0.25">
      <c r="C4345" s="5"/>
    </row>
    <row r="4346" spans="3:3" x14ac:dyDescent="0.25">
      <c r="C4346" s="5"/>
    </row>
    <row r="4347" spans="3:3" x14ac:dyDescent="0.25">
      <c r="C4347" s="5"/>
    </row>
    <row r="4348" spans="3:3" x14ac:dyDescent="0.25">
      <c r="C4348" s="5"/>
    </row>
    <row r="4349" spans="3:3" x14ac:dyDescent="0.25">
      <c r="C4349" s="5"/>
    </row>
    <row r="4350" spans="3:3" x14ac:dyDescent="0.25">
      <c r="C4350" s="5"/>
    </row>
    <row r="4351" spans="3:3" x14ac:dyDescent="0.25">
      <c r="C4351" s="5"/>
    </row>
    <row r="4352" spans="3:3" x14ac:dyDescent="0.25">
      <c r="C4352" s="5"/>
    </row>
    <row r="4353" spans="3:3" x14ac:dyDescent="0.25">
      <c r="C4353" s="5"/>
    </row>
    <row r="4354" spans="3:3" x14ac:dyDescent="0.25">
      <c r="C4354" s="5"/>
    </row>
    <row r="4355" spans="3:3" x14ac:dyDescent="0.25">
      <c r="C4355" s="5"/>
    </row>
    <row r="4356" spans="3:3" x14ac:dyDescent="0.25">
      <c r="C4356" s="5"/>
    </row>
    <row r="4357" spans="3:3" x14ac:dyDescent="0.25">
      <c r="C4357" s="5"/>
    </row>
    <row r="4358" spans="3:3" x14ac:dyDescent="0.25">
      <c r="C4358" s="5"/>
    </row>
    <row r="4359" spans="3:3" x14ac:dyDescent="0.25">
      <c r="C4359" s="5"/>
    </row>
    <row r="4360" spans="3:3" x14ac:dyDescent="0.25">
      <c r="C4360" s="5"/>
    </row>
    <row r="4361" spans="3:3" x14ac:dyDescent="0.25">
      <c r="C4361" s="5"/>
    </row>
    <row r="4362" spans="3:3" x14ac:dyDescent="0.25">
      <c r="C4362" s="5"/>
    </row>
    <row r="4363" spans="3:3" x14ac:dyDescent="0.25">
      <c r="C4363" s="5"/>
    </row>
    <row r="4364" spans="3:3" x14ac:dyDescent="0.25">
      <c r="C4364" s="5"/>
    </row>
    <row r="4365" spans="3:3" x14ac:dyDescent="0.25">
      <c r="C4365" s="5"/>
    </row>
    <row r="4366" spans="3:3" x14ac:dyDescent="0.25">
      <c r="C4366" s="5"/>
    </row>
    <row r="4367" spans="3:3" x14ac:dyDescent="0.25">
      <c r="C4367" s="5"/>
    </row>
    <row r="4368" spans="3:3" x14ac:dyDescent="0.25">
      <c r="C4368" s="5"/>
    </row>
    <row r="4369" spans="3:3" x14ac:dyDescent="0.25">
      <c r="C4369" s="5"/>
    </row>
    <row r="4370" spans="3:3" x14ac:dyDescent="0.25">
      <c r="C4370" s="5"/>
    </row>
    <row r="4371" spans="3:3" x14ac:dyDescent="0.25">
      <c r="C4371" s="5"/>
    </row>
    <row r="4372" spans="3:3" x14ac:dyDescent="0.25">
      <c r="C4372" s="5"/>
    </row>
    <row r="4373" spans="3:3" x14ac:dyDescent="0.25">
      <c r="C4373" s="5"/>
    </row>
    <row r="4374" spans="3:3" x14ac:dyDescent="0.25">
      <c r="C4374" s="5"/>
    </row>
    <row r="4375" spans="3:3" x14ac:dyDescent="0.25">
      <c r="C4375" s="5"/>
    </row>
    <row r="4376" spans="3:3" x14ac:dyDescent="0.25">
      <c r="C4376" s="5"/>
    </row>
    <row r="4377" spans="3:3" x14ac:dyDescent="0.25">
      <c r="C4377" s="5"/>
    </row>
    <row r="4378" spans="3:3" x14ac:dyDescent="0.25">
      <c r="C4378" s="5"/>
    </row>
    <row r="4379" spans="3:3" x14ac:dyDescent="0.25">
      <c r="C4379" s="5"/>
    </row>
    <row r="4380" spans="3:3" x14ac:dyDescent="0.25">
      <c r="C4380" s="5"/>
    </row>
    <row r="4381" spans="3:3" x14ac:dyDescent="0.25">
      <c r="C4381" s="5"/>
    </row>
    <row r="4382" spans="3:3" x14ac:dyDescent="0.25">
      <c r="C4382" s="5"/>
    </row>
    <row r="4383" spans="3:3" x14ac:dyDescent="0.25">
      <c r="C4383" s="5"/>
    </row>
    <row r="4384" spans="3:3" x14ac:dyDescent="0.25">
      <c r="C4384" s="5"/>
    </row>
    <row r="4385" spans="3:3" x14ac:dyDescent="0.25">
      <c r="C4385" s="5"/>
    </row>
    <row r="4386" spans="3:3" x14ac:dyDescent="0.25">
      <c r="C4386" s="5"/>
    </row>
    <row r="4387" spans="3:3" x14ac:dyDescent="0.25">
      <c r="C4387" s="5"/>
    </row>
    <row r="4388" spans="3:3" x14ac:dyDescent="0.25">
      <c r="C4388" s="5"/>
    </row>
    <row r="4389" spans="3:3" x14ac:dyDescent="0.25">
      <c r="C4389" s="5"/>
    </row>
    <row r="4390" spans="3:3" x14ac:dyDescent="0.25">
      <c r="C4390" s="5"/>
    </row>
    <row r="4391" spans="3:3" x14ac:dyDescent="0.25">
      <c r="C4391" s="5"/>
    </row>
    <row r="4392" spans="3:3" x14ac:dyDescent="0.25">
      <c r="C4392" s="5"/>
    </row>
    <row r="4393" spans="3:3" x14ac:dyDescent="0.25">
      <c r="C4393" s="5"/>
    </row>
    <row r="4394" spans="3:3" x14ac:dyDescent="0.25">
      <c r="C4394" s="5"/>
    </row>
    <row r="4395" spans="3:3" x14ac:dyDescent="0.25">
      <c r="C4395" s="5"/>
    </row>
    <row r="4396" spans="3:3" x14ac:dyDescent="0.25">
      <c r="C4396" s="5"/>
    </row>
    <row r="4397" spans="3:3" x14ac:dyDescent="0.25">
      <c r="C4397" s="5"/>
    </row>
    <row r="4398" spans="3:3" x14ac:dyDescent="0.25">
      <c r="C4398" s="5"/>
    </row>
    <row r="4399" spans="3:3" x14ac:dyDescent="0.25">
      <c r="C4399" s="5"/>
    </row>
    <row r="4400" spans="3:3" x14ac:dyDescent="0.25">
      <c r="C4400" s="5"/>
    </row>
    <row r="4401" spans="3:3" x14ac:dyDescent="0.25">
      <c r="C4401" s="5"/>
    </row>
    <row r="4402" spans="3:3" x14ac:dyDescent="0.25">
      <c r="C4402" s="5"/>
    </row>
    <row r="4403" spans="3:3" x14ac:dyDescent="0.25">
      <c r="C4403" s="5"/>
    </row>
    <row r="4404" spans="3:3" x14ac:dyDescent="0.25">
      <c r="C4404" s="5"/>
    </row>
    <row r="4405" spans="3:3" x14ac:dyDescent="0.25">
      <c r="C4405" s="5"/>
    </row>
    <row r="4406" spans="3:3" x14ac:dyDescent="0.25">
      <c r="C4406" s="5"/>
    </row>
    <row r="4407" spans="3:3" x14ac:dyDescent="0.25">
      <c r="C4407" s="5"/>
    </row>
    <row r="4408" spans="3:3" x14ac:dyDescent="0.25">
      <c r="C4408" s="5"/>
    </row>
    <row r="4409" spans="3:3" x14ac:dyDescent="0.25">
      <c r="C4409" s="5"/>
    </row>
    <row r="4410" spans="3:3" x14ac:dyDescent="0.25">
      <c r="C4410" s="5"/>
    </row>
    <row r="4411" spans="3:3" x14ac:dyDescent="0.25">
      <c r="C4411" s="5"/>
    </row>
    <row r="4412" spans="3:3" x14ac:dyDescent="0.25">
      <c r="C4412" s="5"/>
    </row>
    <row r="4413" spans="3:3" x14ac:dyDescent="0.25">
      <c r="C4413" s="5"/>
    </row>
    <row r="4414" spans="3:3" x14ac:dyDescent="0.25">
      <c r="C4414" s="5"/>
    </row>
    <row r="4415" spans="3:3" x14ac:dyDescent="0.25">
      <c r="C4415" s="5"/>
    </row>
    <row r="4416" spans="3:3" x14ac:dyDescent="0.25">
      <c r="C4416" s="5"/>
    </row>
    <row r="4417" spans="3:3" x14ac:dyDescent="0.25">
      <c r="C4417" s="5"/>
    </row>
    <row r="4418" spans="3:3" x14ac:dyDescent="0.25">
      <c r="C4418" s="5"/>
    </row>
    <row r="4419" spans="3:3" x14ac:dyDescent="0.25">
      <c r="C4419" s="5"/>
    </row>
    <row r="4420" spans="3:3" x14ac:dyDescent="0.25">
      <c r="C4420" s="5"/>
    </row>
    <row r="4421" spans="3:3" x14ac:dyDescent="0.25">
      <c r="C4421" s="5"/>
    </row>
    <row r="4422" spans="3:3" x14ac:dyDescent="0.25">
      <c r="C4422" s="5"/>
    </row>
    <row r="4423" spans="3:3" x14ac:dyDescent="0.25">
      <c r="C4423" s="5"/>
    </row>
    <row r="4424" spans="3:3" x14ac:dyDescent="0.25">
      <c r="C4424" s="5"/>
    </row>
    <row r="4425" spans="3:3" x14ac:dyDescent="0.25">
      <c r="C4425" s="5"/>
    </row>
    <row r="4426" spans="3:3" x14ac:dyDescent="0.25">
      <c r="C4426" s="5"/>
    </row>
    <row r="4427" spans="3:3" x14ac:dyDescent="0.25">
      <c r="C4427" s="5"/>
    </row>
    <row r="4428" spans="3:3" x14ac:dyDescent="0.25">
      <c r="C4428" s="5"/>
    </row>
    <row r="4429" spans="3:3" x14ac:dyDescent="0.25">
      <c r="C4429" s="5"/>
    </row>
    <row r="4430" spans="3:3" x14ac:dyDescent="0.25">
      <c r="C4430" s="5"/>
    </row>
    <row r="4431" spans="3:3" x14ac:dyDescent="0.25">
      <c r="C4431" s="5"/>
    </row>
    <row r="4432" spans="3:3" x14ac:dyDescent="0.25">
      <c r="C4432" s="5"/>
    </row>
    <row r="4433" spans="3:3" x14ac:dyDescent="0.25">
      <c r="C4433" s="5"/>
    </row>
    <row r="4434" spans="3:3" x14ac:dyDescent="0.25">
      <c r="C4434" s="5"/>
    </row>
    <row r="4435" spans="3:3" x14ac:dyDescent="0.25">
      <c r="C4435" s="5"/>
    </row>
    <row r="4436" spans="3:3" x14ac:dyDescent="0.25">
      <c r="C4436" s="5"/>
    </row>
    <row r="4437" spans="3:3" x14ac:dyDescent="0.25">
      <c r="C4437" s="5"/>
    </row>
    <row r="4438" spans="3:3" x14ac:dyDescent="0.25">
      <c r="C4438" s="5"/>
    </row>
    <row r="4439" spans="3:3" x14ac:dyDescent="0.25">
      <c r="C4439" s="5"/>
    </row>
    <row r="4440" spans="3:3" x14ac:dyDescent="0.25">
      <c r="C4440" s="5"/>
    </row>
    <row r="4441" spans="3:3" x14ac:dyDescent="0.25">
      <c r="C4441" s="5"/>
    </row>
    <row r="4442" spans="3:3" x14ac:dyDescent="0.25">
      <c r="C4442" s="5"/>
    </row>
    <row r="4443" spans="3:3" x14ac:dyDescent="0.25">
      <c r="C4443" s="5"/>
    </row>
    <row r="4444" spans="3:3" x14ac:dyDescent="0.25">
      <c r="C4444" s="5"/>
    </row>
    <row r="4445" spans="3:3" x14ac:dyDescent="0.25">
      <c r="C4445" s="5"/>
    </row>
    <row r="4446" spans="3:3" x14ac:dyDescent="0.25">
      <c r="C4446" s="5"/>
    </row>
    <row r="4447" spans="3:3" x14ac:dyDescent="0.25">
      <c r="C4447" s="5"/>
    </row>
    <row r="4448" spans="3:3" x14ac:dyDescent="0.25">
      <c r="C4448" s="5"/>
    </row>
    <row r="4449" spans="3:3" x14ac:dyDescent="0.25">
      <c r="C4449" s="5"/>
    </row>
    <row r="4450" spans="3:3" x14ac:dyDescent="0.25">
      <c r="C4450" s="5"/>
    </row>
    <row r="4451" spans="3:3" x14ac:dyDescent="0.25">
      <c r="C4451" s="5"/>
    </row>
    <row r="4452" spans="3:3" x14ac:dyDescent="0.25">
      <c r="C4452" s="5"/>
    </row>
    <row r="4453" spans="3:3" x14ac:dyDescent="0.25">
      <c r="C4453" s="5"/>
    </row>
    <row r="4454" spans="3:3" x14ac:dyDescent="0.25">
      <c r="C4454" s="5"/>
    </row>
    <row r="4455" spans="3:3" x14ac:dyDescent="0.25">
      <c r="C4455" s="5"/>
    </row>
    <row r="4456" spans="3:3" x14ac:dyDescent="0.25">
      <c r="C4456" s="5"/>
    </row>
    <row r="4457" spans="3:3" x14ac:dyDescent="0.25">
      <c r="C4457" s="5"/>
    </row>
    <row r="4458" spans="3:3" x14ac:dyDescent="0.25">
      <c r="C4458" s="5"/>
    </row>
    <row r="4459" spans="3:3" x14ac:dyDescent="0.25">
      <c r="C4459" s="5"/>
    </row>
    <row r="4460" spans="3:3" x14ac:dyDescent="0.25">
      <c r="C4460" s="5"/>
    </row>
    <row r="4461" spans="3:3" x14ac:dyDescent="0.25">
      <c r="C4461" s="5"/>
    </row>
    <row r="4462" spans="3:3" x14ac:dyDescent="0.25">
      <c r="C4462" s="5"/>
    </row>
    <row r="4463" spans="3:3" x14ac:dyDescent="0.25">
      <c r="C4463" s="5"/>
    </row>
    <row r="4464" spans="3:3" x14ac:dyDescent="0.25">
      <c r="C4464" s="5"/>
    </row>
    <row r="4465" spans="3:3" x14ac:dyDescent="0.25">
      <c r="C4465" s="5"/>
    </row>
    <row r="4466" spans="3:3" x14ac:dyDescent="0.25">
      <c r="C4466" s="5"/>
    </row>
    <row r="4467" spans="3:3" x14ac:dyDescent="0.25">
      <c r="C4467" s="5"/>
    </row>
    <row r="4468" spans="3:3" x14ac:dyDescent="0.25">
      <c r="C4468" s="5"/>
    </row>
    <row r="4469" spans="3:3" x14ac:dyDescent="0.25">
      <c r="C4469" s="5"/>
    </row>
    <row r="4470" spans="3:3" x14ac:dyDescent="0.25">
      <c r="C4470" s="5"/>
    </row>
    <row r="4471" spans="3:3" x14ac:dyDescent="0.25">
      <c r="C4471" s="5"/>
    </row>
    <row r="4472" spans="3:3" x14ac:dyDescent="0.25">
      <c r="C4472" s="5"/>
    </row>
    <row r="4473" spans="3:3" x14ac:dyDescent="0.25">
      <c r="C4473" s="5"/>
    </row>
    <row r="4474" spans="3:3" x14ac:dyDescent="0.25">
      <c r="C4474" s="5"/>
    </row>
    <row r="4475" spans="3:3" x14ac:dyDescent="0.25">
      <c r="C4475" s="5"/>
    </row>
    <row r="4476" spans="3:3" x14ac:dyDescent="0.25">
      <c r="C4476" s="5"/>
    </row>
    <row r="4477" spans="3:3" x14ac:dyDescent="0.25">
      <c r="C4477" s="5"/>
    </row>
    <row r="4478" spans="3:3" x14ac:dyDescent="0.25">
      <c r="C4478" s="5"/>
    </row>
    <row r="4479" spans="3:3" x14ac:dyDescent="0.25">
      <c r="C4479" s="5"/>
    </row>
    <row r="4480" spans="3:3" x14ac:dyDescent="0.25">
      <c r="C4480" s="5"/>
    </row>
    <row r="4481" spans="3:3" x14ac:dyDescent="0.25">
      <c r="C4481" s="5"/>
    </row>
    <row r="4482" spans="3:3" x14ac:dyDescent="0.25">
      <c r="C4482" s="5"/>
    </row>
    <row r="4483" spans="3:3" x14ac:dyDescent="0.25">
      <c r="C4483" s="5"/>
    </row>
    <row r="4484" spans="3:3" x14ac:dyDescent="0.25">
      <c r="C4484" s="5"/>
    </row>
    <row r="4485" spans="3:3" x14ac:dyDescent="0.25">
      <c r="C4485" s="5"/>
    </row>
    <row r="4486" spans="3:3" x14ac:dyDescent="0.25">
      <c r="C4486" s="5"/>
    </row>
    <row r="4487" spans="3:3" x14ac:dyDescent="0.25">
      <c r="C4487" s="5"/>
    </row>
    <row r="4488" spans="3:3" x14ac:dyDescent="0.25">
      <c r="C4488" s="5"/>
    </row>
    <row r="4489" spans="3:3" x14ac:dyDescent="0.25">
      <c r="C4489" s="5"/>
    </row>
    <row r="4490" spans="3:3" x14ac:dyDescent="0.25">
      <c r="C4490" s="5"/>
    </row>
    <row r="4491" spans="3:3" x14ac:dyDescent="0.25">
      <c r="C4491" s="5"/>
    </row>
    <row r="4492" spans="3:3" x14ac:dyDescent="0.25">
      <c r="C4492" s="5"/>
    </row>
    <row r="4493" spans="3:3" x14ac:dyDescent="0.25">
      <c r="C4493" s="5"/>
    </row>
    <row r="4494" spans="3:3" x14ac:dyDescent="0.25">
      <c r="C4494" s="5"/>
    </row>
    <row r="4495" spans="3:3" x14ac:dyDescent="0.25">
      <c r="C4495" s="5"/>
    </row>
    <row r="4496" spans="3:3" x14ac:dyDescent="0.25">
      <c r="C4496" s="5"/>
    </row>
    <row r="4497" spans="3:3" x14ac:dyDescent="0.25">
      <c r="C4497" s="5"/>
    </row>
    <row r="4498" spans="3:3" x14ac:dyDescent="0.25">
      <c r="C4498" s="5"/>
    </row>
    <row r="4499" spans="3:3" x14ac:dyDescent="0.25">
      <c r="C4499" s="5"/>
    </row>
    <row r="4500" spans="3:3" x14ac:dyDescent="0.25">
      <c r="C4500" s="5"/>
    </row>
    <row r="4501" spans="3:3" x14ac:dyDescent="0.25">
      <c r="C4501" s="5"/>
    </row>
    <row r="4502" spans="3:3" x14ac:dyDescent="0.25">
      <c r="C4502" s="5"/>
    </row>
    <row r="4503" spans="3:3" x14ac:dyDescent="0.25">
      <c r="C4503" s="5"/>
    </row>
    <row r="4504" spans="3:3" x14ac:dyDescent="0.25">
      <c r="C4504" s="5"/>
    </row>
    <row r="4505" spans="3:3" x14ac:dyDescent="0.25">
      <c r="C4505" s="5"/>
    </row>
    <row r="4506" spans="3:3" x14ac:dyDescent="0.25">
      <c r="C4506" s="5"/>
    </row>
    <row r="4507" spans="3:3" x14ac:dyDescent="0.25">
      <c r="C4507" s="5"/>
    </row>
    <row r="4508" spans="3:3" x14ac:dyDescent="0.25">
      <c r="C4508" s="5"/>
    </row>
    <row r="4509" spans="3:3" x14ac:dyDescent="0.25">
      <c r="C4509" s="5"/>
    </row>
    <row r="4510" spans="3:3" x14ac:dyDescent="0.25">
      <c r="C4510" s="5"/>
    </row>
    <row r="4511" spans="3:3" x14ac:dyDescent="0.25">
      <c r="C4511" s="5"/>
    </row>
    <row r="4512" spans="3:3" x14ac:dyDescent="0.25">
      <c r="C4512" s="5"/>
    </row>
    <row r="4513" spans="3:3" x14ac:dyDescent="0.25">
      <c r="C4513" s="5"/>
    </row>
    <row r="4514" spans="3:3" x14ac:dyDescent="0.25">
      <c r="C4514" s="5"/>
    </row>
    <row r="4515" spans="3:3" x14ac:dyDescent="0.25">
      <c r="C4515" s="5"/>
    </row>
    <row r="4516" spans="3:3" x14ac:dyDescent="0.25">
      <c r="C4516" s="5"/>
    </row>
    <row r="4517" spans="3:3" x14ac:dyDescent="0.25">
      <c r="C4517" s="5"/>
    </row>
    <row r="4518" spans="3:3" x14ac:dyDescent="0.25">
      <c r="C4518" s="5"/>
    </row>
    <row r="4519" spans="3:3" x14ac:dyDescent="0.25">
      <c r="C4519" s="5"/>
    </row>
    <row r="4520" spans="3:3" x14ac:dyDescent="0.25">
      <c r="C4520" s="5"/>
    </row>
    <row r="4521" spans="3:3" x14ac:dyDescent="0.25">
      <c r="C4521" s="5"/>
    </row>
    <row r="4522" spans="3:3" x14ac:dyDescent="0.25">
      <c r="C4522" s="5"/>
    </row>
    <row r="4523" spans="3:3" x14ac:dyDescent="0.25">
      <c r="C4523" s="5"/>
    </row>
    <row r="4524" spans="3:3" x14ac:dyDescent="0.25">
      <c r="C4524" s="5"/>
    </row>
    <row r="4525" spans="3:3" x14ac:dyDescent="0.25">
      <c r="C4525" s="5"/>
    </row>
    <row r="4526" spans="3:3" x14ac:dyDescent="0.25">
      <c r="C4526" s="5"/>
    </row>
    <row r="4527" spans="3:3" x14ac:dyDescent="0.25">
      <c r="C4527" s="5"/>
    </row>
    <row r="4528" spans="3:3" x14ac:dyDescent="0.25">
      <c r="C4528" s="5"/>
    </row>
    <row r="4529" spans="3:3" x14ac:dyDescent="0.25">
      <c r="C4529" s="5"/>
    </row>
    <row r="4530" spans="3:3" x14ac:dyDescent="0.25">
      <c r="C4530" s="5"/>
    </row>
    <row r="4531" spans="3:3" x14ac:dyDescent="0.25">
      <c r="C4531" s="5"/>
    </row>
    <row r="4532" spans="3:3" x14ac:dyDescent="0.25">
      <c r="C4532" s="5"/>
    </row>
    <row r="4533" spans="3:3" x14ac:dyDescent="0.25">
      <c r="C4533" s="5"/>
    </row>
    <row r="4534" spans="3:3" x14ac:dyDescent="0.25">
      <c r="C4534" s="5"/>
    </row>
    <row r="4535" spans="3:3" x14ac:dyDescent="0.25">
      <c r="C4535" s="5"/>
    </row>
    <row r="4536" spans="3:3" x14ac:dyDescent="0.25">
      <c r="C4536" s="5"/>
    </row>
    <row r="4537" spans="3:3" x14ac:dyDescent="0.25">
      <c r="C4537" s="5"/>
    </row>
    <row r="4538" spans="3:3" x14ac:dyDescent="0.25">
      <c r="C4538" s="5"/>
    </row>
    <row r="4539" spans="3:3" x14ac:dyDescent="0.25">
      <c r="C4539" s="5"/>
    </row>
    <row r="4540" spans="3:3" x14ac:dyDescent="0.25">
      <c r="C4540" s="5"/>
    </row>
    <row r="4541" spans="3:3" x14ac:dyDescent="0.25">
      <c r="C4541" s="5"/>
    </row>
    <row r="4542" spans="3:3" x14ac:dyDescent="0.25">
      <c r="C4542" s="5"/>
    </row>
    <row r="4543" spans="3:3" x14ac:dyDescent="0.25">
      <c r="C4543" s="5"/>
    </row>
    <row r="4544" spans="3:3" x14ac:dyDescent="0.25">
      <c r="C4544" s="5"/>
    </row>
    <row r="4545" spans="3:3" x14ac:dyDescent="0.25">
      <c r="C4545" s="5"/>
    </row>
    <row r="4546" spans="3:3" x14ac:dyDescent="0.25">
      <c r="C4546" s="5"/>
    </row>
    <row r="4547" spans="3:3" x14ac:dyDescent="0.25">
      <c r="C4547" s="5"/>
    </row>
    <row r="4548" spans="3:3" x14ac:dyDescent="0.25">
      <c r="C4548" s="5"/>
    </row>
    <row r="4549" spans="3:3" x14ac:dyDescent="0.25">
      <c r="C4549" s="5"/>
    </row>
    <row r="4550" spans="3:3" x14ac:dyDescent="0.25">
      <c r="C4550" s="5"/>
    </row>
    <row r="4551" spans="3:3" x14ac:dyDescent="0.25">
      <c r="C4551" s="5"/>
    </row>
    <row r="4552" spans="3:3" x14ac:dyDescent="0.25">
      <c r="C4552" s="5"/>
    </row>
    <row r="4553" spans="3:3" x14ac:dyDescent="0.25">
      <c r="C4553" s="5"/>
    </row>
    <row r="4554" spans="3:3" x14ac:dyDescent="0.25">
      <c r="C4554" s="5"/>
    </row>
    <row r="4555" spans="3:3" x14ac:dyDescent="0.25">
      <c r="C4555" s="5"/>
    </row>
    <row r="4556" spans="3:3" x14ac:dyDescent="0.25">
      <c r="C4556" s="5"/>
    </row>
    <row r="4557" spans="3:3" x14ac:dyDescent="0.25">
      <c r="C4557" s="5"/>
    </row>
    <row r="4558" spans="3:3" x14ac:dyDescent="0.25">
      <c r="C4558" s="5"/>
    </row>
    <row r="4559" spans="3:3" x14ac:dyDescent="0.25">
      <c r="C4559" s="5"/>
    </row>
    <row r="4560" spans="3:3" x14ac:dyDescent="0.25">
      <c r="C4560" s="5"/>
    </row>
    <row r="4561" spans="3:3" x14ac:dyDescent="0.25">
      <c r="C4561" s="5"/>
    </row>
    <row r="4562" spans="3:3" x14ac:dyDescent="0.25">
      <c r="C4562" s="5"/>
    </row>
    <row r="4563" spans="3:3" x14ac:dyDescent="0.25">
      <c r="C4563" s="5"/>
    </row>
    <row r="4564" spans="3:3" x14ac:dyDescent="0.25">
      <c r="C4564" s="5"/>
    </row>
    <row r="4565" spans="3:3" x14ac:dyDescent="0.25">
      <c r="C4565" s="5"/>
    </row>
    <row r="4566" spans="3:3" x14ac:dyDescent="0.25">
      <c r="C4566" s="5"/>
    </row>
    <row r="4567" spans="3:3" x14ac:dyDescent="0.25">
      <c r="C4567" s="5"/>
    </row>
    <row r="4568" spans="3:3" x14ac:dyDescent="0.25">
      <c r="C4568" s="5"/>
    </row>
    <row r="4569" spans="3:3" x14ac:dyDescent="0.25">
      <c r="C4569" s="5"/>
    </row>
    <row r="4570" spans="3:3" x14ac:dyDescent="0.25">
      <c r="C4570" s="5"/>
    </row>
    <row r="4571" spans="3:3" x14ac:dyDescent="0.25">
      <c r="C4571" s="5"/>
    </row>
    <row r="4572" spans="3:3" x14ac:dyDescent="0.25">
      <c r="C4572" s="5"/>
    </row>
    <row r="4573" spans="3:3" x14ac:dyDescent="0.25">
      <c r="C4573" s="5"/>
    </row>
    <row r="4574" spans="3:3" x14ac:dyDescent="0.25">
      <c r="C4574" s="5"/>
    </row>
    <row r="4575" spans="3:3" x14ac:dyDescent="0.25">
      <c r="C4575" s="5"/>
    </row>
    <row r="4576" spans="3:3" x14ac:dyDescent="0.25">
      <c r="C4576" s="5"/>
    </row>
    <row r="4577" spans="3:3" x14ac:dyDescent="0.25">
      <c r="C4577" s="5"/>
    </row>
    <row r="4578" spans="3:3" x14ac:dyDescent="0.25">
      <c r="C4578" s="5"/>
    </row>
    <row r="4579" spans="3:3" x14ac:dyDescent="0.25">
      <c r="C4579" s="5"/>
    </row>
    <row r="4580" spans="3:3" x14ac:dyDescent="0.25">
      <c r="C4580" s="5"/>
    </row>
    <row r="4581" spans="3:3" x14ac:dyDescent="0.25">
      <c r="C4581" s="5"/>
    </row>
    <row r="4582" spans="3:3" x14ac:dyDescent="0.25">
      <c r="C4582" s="5"/>
    </row>
    <row r="4583" spans="3:3" x14ac:dyDescent="0.25">
      <c r="C4583" s="5"/>
    </row>
    <row r="4584" spans="3:3" x14ac:dyDescent="0.25">
      <c r="C4584" s="5"/>
    </row>
    <row r="4585" spans="3:3" x14ac:dyDescent="0.25">
      <c r="C4585" s="5"/>
    </row>
    <row r="4586" spans="3:3" x14ac:dyDescent="0.25">
      <c r="C4586" s="5"/>
    </row>
    <row r="4587" spans="3:3" x14ac:dyDescent="0.25">
      <c r="C4587" s="5"/>
    </row>
    <row r="4588" spans="3:3" x14ac:dyDescent="0.25">
      <c r="C4588" s="5"/>
    </row>
    <row r="4589" spans="3:3" x14ac:dyDescent="0.25">
      <c r="C4589" s="5"/>
    </row>
    <row r="4590" spans="3:3" x14ac:dyDescent="0.25">
      <c r="C4590" s="5"/>
    </row>
    <row r="4591" spans="3:3" x14ac:dyDescent="0.25">
      <c r="C4591" s="5"/>
    </row>
    <row r="4592" spans="3:3" x14ac:dyDescent="0.25">
      <c r="C4592" s="5"/>
    </row>
    <row r="4593" spans="3:3" x14ac:dyDescent="0.25">
      <c r="C4593" s="5"/>
    </row>
    <row r="4594" spans="3:3" x14ac:dyDescent="0.25">
      <c r="C4594" s="5"/>
    </row>
    <row r="4595" spans="3:3" x14ac:dyDescent="0.25">
      <c r="C4595" s="5"/>
    </row>
    <row r="4596" spans="3:3" x14ac:dyDescent="0.25">
      <c r="C4596" s="5"/>
    </row>
    <row r="4597" spans="3:3" x14ac:dyDescent="0.25">
      <c r="C4597" s="5"/>
    </row>
    <row r="4598" spans="3:3" x14ac:dyDescent="0.25">
      <c r="C4598" s="5"/>
    </row>
    <row r="4599" spans="3:3" x14ac:dyDescent="0.25">
      <c r="C4599" s="5"/>
    </row>
    <row r="4600" spans="3:3" x14ac:dyDescent="0.25">
      <c r="C4600" s="5"/>
    </row>
    <row r="4601" spans="3:3" x14ac:dyDescent="0.25">
      <c r="C4601" s="5"/>
    </row>
    <row r="4602" spans="3:3" x14ac:dyDescent="0.25">
      <c r="C4602" s="5"/>
    </row>
    <row r="4603" spans="3:3" x14ac:dyDescent="0.25">
      <c r="C4603" s="5"/>
    </row>
    <row r="4604" spans="3:3" x14ac:dyDescent="0.25">
      <c r="C4604" s="5"/>
    </row>
    <row r="4605" spans="3:3" x14ac:dyDescent="0.25">
      <c r="C4605" s="5"/>
    </row>
    <row r="4606" spans="3:3" x14ac:dyDescent="0.25">
      <c r="C4606" s="5"/>
    </row>
    <row r="4607" spans="3:3" x14ac:dyDescent="0.25">
      <c r="C4607" s="5"/>
    </row>
    <row r="4608" spans="3:3" x14ac:dyDescent="0.25">
      <c r="C4608" s="5"/>
    </row>
    <row r="4609" spans="3:3" x14ac:dyDescent="0.25">
      <c r="C4609" s="5"/>
    </row>
    <row r="4610" spans="3:3" x14ac:dyDescent="0.25">
      <c r="C4610" s="5"/>
    </row>
    <row r="4611" spans="3:3" x14ac:dyDescent="0.25">
      <c r="C4611" s="5"/>
    </row>
    <row r="4612" spans="3:3" x14ac:dyDescent="0.25">
      <c r="C4612" s="5"/>
    </row>
    <row r="4613" spans="3:3" x14ac:dyDescent="0.25">
      <c r="C4613" s="5"/>
    </row>
    <row r="4614" spans="3:3" x14ac:dyDescent="0.25">
      <c r="C4614" s="5"/>
    </row>
    <row r="4615" spans="3:3" x14ac:dyDescent="0.25">
      <c r="C4615" s="5"/>
    </row>
    <row r="4616" spans="3:3" x14ac:dyDescent="0.25">
      <c r="C4616" s="5"/>
    </row>
    <row r="4617" spans="3:3" x14ac:dyDescent="0.25">
      <c r="C4617" s="5"/>
    </row>
    <row r="4618" spans="3:3" x14ac:dyDescent="0.25">
      <c r="C4618" s="5"/>
    </row>
    <row r="4619" spans="3:3" x14ac:dyDescent="0.25">
      <c r="C4619" s="5"/>
    </row>
    <row r="4620" spans="3:3" x14ac:dyDescent="0.25">
      <c r="C4620" s="5"/>
    </row>
    <row r="4621" spans="3:3" x14ac:dyDescent="0.25">
      <c r="C4621" s="5"/>
    </row>
    <row r="4622" spans="3:3" x14ac:dyDescent="0.25">
      <c r="C4622" s="5"/>
    </row>
    <row r="4623" spans="3:3" x14ac:dyDescent="0.25">
      <c r="C4623" s="5"/>
    </row>
    <row r="4624" spans="3:3" x14ac:dyDescent="0.25">
      <c r="C4624" s="5"/>
    </row>
    <row r="4625" spans="3:3" x14ac:dyDescent="0.25">
      <c r="C4625" s="5"/>
    </row>
    <row r="4626" spans="3:3" x14ac:dyDescent="0.25">
      <c r="C4626" s="5"/>
    </row>
    <row r="4627" spans="3:3" x14ac:dyDescent="0.25">
      <c r="C4627" s="5"/>
    </row>
    <row r="4628" spans="3:3" x14ac:dyDescent="0.25">
      <c r="C4628" s="5"/>
    </row>
    <row r="4629" spans="3:3" x14ac:dyDescent="0.25">
      <c r="C4629" s="5"/>
    </row>
    <row r="4630" spans="3:3" x14ac:dyDescent="0.25">
      <c r="C4630" s="5"/>
    </row>
    <row r="4631" spans="3:3" x14ac:dyDescent="0.25">
      <c r="C4631" s="5"/>
    </row>
    <row r="4632" spans="3:3" x14ac:dyDescent="0.25">
      <c r="C4632" s="5"/>
    </row>
    <row r="4633" spans="3:3" x14ac:dyDescent="0.25">
      <c r="C4633" s="5"/>
    </row>
    <row r="4634" spans="3:3" x14ac:dyDescent="0.25">
      <c r="C4634" s="5"/>
    </row>
    <row r="4635" spans="3:3" x14ac:dyDescent="0.25">
      <c r="C4635" s="5"/>
    </row>
    <row r="4636" spans="3:3" x14ac:dyDescent="0.25">
      <c r="C4636" s="5"/>
    </row>
    <row r="4637" spans="3:3" x14ac:dyDescent="0.25">
      <c r="C4637" s="5"/>
    </row>
    <row r="4638" spans="3:3" x14ac:dyDescent="0.25">
      <c r="C4638" s="5"/>
    </row>
    <row r="4639" spans="3:3" x14ac:dyDescent="0.25">
      <c r="C4639" s="5"/>
    </row>
    <row r="4640" spans="3:3" x14ac:dyDescent="0.25">
      <c r="C4640" s="5"/>
    </row>
    <row r="4641" spans="3:3" x14ac:dyDescent="0.25">
      <c r="C4641" s="5"/>
    </row>
    <row r="4642" spans="3:3" x14ac:dyDescent="0.25">
      <c r="C4642" s="5"/>
    </row>
    <row r="4643" spans="3:3" x14ac:dyDescent="0.25">
      <c r="C4643" s="5"/>
    </row>
    <row r="4644" spans="3:3" x14ac:dyDescent="0.25">
      <c r="C4644" s="5"/>
    </row>
    <row r="4645" spans="3:3" x14ac:dyDescent="0.25">
      <c r="C4645" s="5"/>
    </row>
    <row r="4646" spans="3:3" x14ac:dyDescent="0.25">
      <c r="C4646" s="5"/>
    </row>
    <row r="4647" spans="3:3" x14ac:dyDescent="0.25">
      <c r="C4647" s="5"/>
    </row>
    <row r="4648" spans="3:3" x14ac:dyDescent="0.25">
      <c r="C4648" s="5"/>
    </row>
    <row r="4649" spans="3:3" x14ac:dyDescent="0.25">
      <c r="C4649" s="5"/>
    </row>
    <row r="4650" spans="3:3" x14ac:dyDescent="0.25">
      <c r="C4650" s="5"/>
    </row>
    <row r="4651" spans="3:3" x14ac:dyDescent="0.25">
      <c r="C4651" s="5"/>
    </row>
    <row r="4652" spans="3:3" x14ac:dyDescent="0.25">
      <c r="C4652" s="5"/>
    </row>
    <row r="4653" spans="3:3" x14ac:dyDescent="0.25">
      <c r="C4653" s="5"/>
    </row>
    <row r="4654" spans="3:3" x14ac:dyDescent="0.25">
      <c r="C4654" s="5"/>
    </row>
    <row r="4655" spans="3:3" x14ac:dyDescent="0.25">
      <c r="C4655" s="5"/>
    </row>
    <row r="4656" spans="3:3" x14ac:dyDescent="0.25">
      <c r="C4656" s="5"/>
    </row>
    <row r="4657" spans="3:3" x14ac:dyDescent="0.25">
      <c r="C4657" s="5"/>
    </row>
    <row r="4658" spans="3:3" x14ac:dyDescent="0.25">
      <c r="C4658" s="5"/>
    </row>
    <row r="4659" spans="3:3" x14ac:dyDescent="0.25">
      <c r="C4659" s="5"/>
    </row>
    <row r="4660" spans="3:3" x14ac:dyDescent="0.25">
      <c r="C4660" s="5"/>
    </row>
    <row r="4661" spans="3:3" x14ac:dyDescent="0.25">
      <c r="C4661" s="5"/>
    </row>
    <row r="4662" spans="3:3" x14ac:dyDescent="0.25">
      <c r="C4662" s="5"/>
    </row>
    <row r="4663" spans="3:3" x14ac:dyDescent="0.25">
      <c r="C4663" s="5"/>
    </row>
    <row r="4664" spans="3:3" x14ac:dyDescent="0.25">
      <c r="C4664" s="5"/>
    </row>
    <row r="4665" spans="3:3" x14ac:dyDescent="0.25">
      <c r="C4665" s="5"/>
    </row>
    <row r="4666" spans="3:3" x14ac:dyDescent="0.25">
      <c r="C4666" s="5"/>
    </row>
    <row r="4667" spans="3:3" x14ac:dyDescent="0.25">
      <c r="C4667" s="5"/>
    </row>
    <row r="4668" spans="3:3" x14ac:dyDescent="0.25">
      <c r="C4668" s="5"/>
    </row>
    <row r="4669" spans="3:3" x14ac:dyDescent="0.25">
      <c r="C4669" s="5"/>
    </row>
    <row r="4670" spans="3:3" x14ac:dyDescent="0.25">
      <c r="C4670" s="5"/>
    </row>
    <row r="4671" spans="3:3" x14ac:dyDescent="0.25">
      <c r="C4671" s="5"/>
    </row>
    <row r="4672" spans="3:3" x14ac:dyDescent="0.25">
      <c r="C4672" s="5"/>
    </row>
    <row r="4673" spans="3:3" x14ac:dyDescent="0.25">
      <c r="C4673" s="5"/>
    </row>
    <row r="4674" spans="3:3" x14ac:dyDescent="0.25">
      <c r="C4674" s="5"/>
    </row>
    <row r="4675" spans="3:3" x14ac:dyDescent="0.25">
      <c r="C4675" s="5"/>
    </row>
    <row r="4676" spans="3:3" x14ac:dyDescent="0.25">
      <c r="C4676" s="5"/>
    </row>
    <row r="4677" spans="3:3" x14ac:dyDescent="0.25">
      <c r="C4677" s="5"/>
    </row>
    <row r="4678" spans="3:3" x14ac:dyDescent="0.25">
      <c r="C4678" s="5"/>
    </row>
    <row r="4679" spans="3:3" x14ac:dyDescent="0.25">
      <c r="C4679" s="5"/>
    </row>
    <row r="4680" spans="3:3" x14ac:dyDescent="0.25">
      <c r="C4680" s="5"/>
    </row>
    <row r="4681" spans="3:3" x14ac:dyDescent="0.25">
      <c r="C4681" s="5"/>
    </row>
    <row r="4682" spans="3:3" x14ac:dyDescent="0.25">
      <c r="C4682" s="5"/>
    </row>
    <row r="4683" spans="3:3" x14ac:dyDescent="0.25">
      <c r="C4683" s="5"/>
    </row>
    <row r="4684" spans="3:3" x14ac:dyDescent="0.25">
      <c r="C4684" s="5"/>
    </row>
    <row r="4685" spans="3:3" x14ac:dyDescent="0.25">
      <c r="C4685" s="5"/>
    </row>
    <row r="4686" spans="3:3" x14ac:dyDescent="0.25">
      <c r="C4686" s="5"/>
    </row>
    <row r="4687" spans="3:3" x14ac:dyDescent="0.25">
      <c r="C4687" s="5"/>
    </row>
    <row r="4688" spans="3:3" x14ac:dyDescent="0.25">
      <c r="C4688" s="5"/>
    </row>
    <row r="4689" spans="3:3" x14ac:dyDescent="0.25">
      <c r="C4689" s="5"/>
    </row>
    <row r="4690" spans="3:3" x14ac:dyDescent="0.25">
      <c r="C4690" s="5"/>
    </row>
    <row r="4691" spans="3:3" x14ac:dyDescent="0.25">
      <c r="C4691" s="5"/>
    </row>
    <row r="4692" spans="3:3" x14ac:dyDescent="0.25">
      <c r="C4692" s="5"/>
    </row>
    <row r="4693" spans="3:3" x14ac:dyDescent="0.25">
      <c r="C4693" s="5"/>
    </row>
    <row r="4694" spans="3:3" x14ac:dyDescent="0.25">
      <c r="C4694" s="5"/>
    </row>
    <row r="4695" spans="3:3" x14ac:dyDescent="0.25">
      <c r="C4695" s="5"/>
    </row>
    <row r="4696" spans="3:3" x14ac:dyDescent="0.25">
      <c r="C4696" s="5"/>
    </row>
    <row r="4697" spans="3:3" x14ac:dyDescent="0.25">
      <c r="C4697" s="5"/>
    </row>
    <row r="4698" spans="3:3" x14ac:dyDescent="0.25">
      <c r="C4698" s="5"/>
    </row>
    <row r="4699" spans="3:3" x14ac:dyDescent="0.25">
      <c r="C4699" s="5"/>
    </row>
    <row r="4700" spans="3:3" x14ac:dyDescent="0.25">
      <c r="C4700" s="5"/>
    </row>
    <row r="4701" spans="3:3" x14ac:dyDescent="0.25">
      <c r="C4701" s="5"/>
    </row>
    <row r="4702" spans="3:3" x14ac:dyDescent="0.25">
      <c r="C4702" s="5"/>
    </row>
    <row r="4703" spans="3:3" x14ac:dyDescent="0.25">
      <c r="C4703" s="5"/>
    </row>
    <row r="4704" spans="3:3" x14ac:dyDescent="0.25">
      <c r="C4704" s="5"/>
    </row>
    <row r="4705" spans="3:3" x14ac:dyDescent="0.25">
      <c r="C4705" s="5"/>
    </row>
    <row r="4706" spans="3:3" x14ac:dyDescent="0.25">
      <c r="C4706" s="5"/>
    </row>
    <row r="4707" spans="3:3" x14ac:dyDescent="0.25">
      <c r="C4707" s="5"/>
    </row>
    <row r="4708" spans="3:3" x14ac:dyDescent="0.25">
      <c r="C4708" s="5"/>
    </row>
    <row r="4709" spans="3:3" x14ac:dyDescent="0.25">
      <c r="C4709" s="5"/>
    </row>
    <row r="4710" spans="3:3" x14ac:dyDescent="0.25">
      <c r="C4710" s="5"/>
    </row>
    <row r="4711" spans="3:3" x14ac:dyDescent="0.25">
      <c r="C4711" s="5"/>
    </row>
    <row r="4712" spans="3:3" x14ac:dyDescent="0.25">
      <c r="C4712" s="5"/>
    </row>
    <row r="4713" spans="3:3" x14ac:dyDescent="0.25">
      <c r="C4713" s="5"/>
    </row>
    <row r="4714" spans="3:3" x14ac:dyDescent="0.25">
      <c r="C4714" s="5"/>
    </row>
    <row r="4715" spans="3:3" x14ac:dyDescent="0.25">
      <c r="C4715" s="5"/>
    </row>
    <row r="4716" spans="3:3" x14ac:dyDescent="0.25">
      <c r="C4716" s="5"/>
    </row>
    <row r="4717" spans="3:3" x14ac:dyDescent="0.25">
      <c r="C4717" s="5"/>
    </row>
    <row r="4718" spans="3:3" x14ac:dyDescent="0.25">
      <c r="C4718" s="5"/>
    </row>
    <row r="4719" spans="3:3" x14ac:dyDescent="0.25">
      <c r="C4719" s="5"/>
    </row>
    <row r="4720" spans="3:3" x14ac:dyDescent="0.25">
      <c r="C4720" s="5"/>
    </row>
    <row r="4721" spans="3:3" x14ac:dyDescent="0.25">
      <c r="C4721" s="5"/>
    </row>
    <row r="4722" spans="3:3" x14ac:dyDescent="0.25">
      <c r="C4722" s="5"/>
    </row>
    <row r="4723" spans="3:3" x14ac:dyDescent="0.25">
      <c r="C4723" s="5"/>
    </row>
    <row r="4724" spans="3:3" x14ac:dyDescent="0.25">
      <c r="C4724" s="5"/>
    </row>
    <row r="4725" spans="3:3" x14ac:dyDescent="0.25">
      <c r="C4725" s="5"/>
    </row>
    <row r="4726" spans="3:3" x14ac:dyDescent="0.25">
      <c r="C4726" s="5"/>
    </row>
    <row r="4727" spans="3:3" x14ac:dyDescent="0.25">
      <c r="C4727" s="5"/>
    </row>
    <row r="4728" spans="3:3" x14ac:dyDescent="0.25">
      <c r="C4728" s="5"/>
    </row>
    <row r="4729" spans="3:3" x14ac:dyDescent="0.25">
      <c r="C4729" s="5"/>
    </row>
    <row r="4730" spans="3:3" x14ac:dyDescent="0.25">
      <c r="C4730" s="5"/>
    </row>
    <row r="4731" spans="3:3" x14ac:dyDescent="0.25">
      <c r="C4731" s="5"/>
    </row>
    <row r="4732" spans="3:3" x14ac:dyDescent="0.25">
      <c r="C4732" s="5"/>
    </row>
    <row r="4733" spans="3:3" x14ac:dyDescent="0.25">
      <c r="C4733" s="5"/>
    </row>
    <row r="4734" spans="3:3" x14ac:dyDescent="0.25">
      <c r="C4734" s="5"/>
    </row>
    <row r="4735" spans="3:3" x14ac:dyDescent="0.25">
      <c r="C4735" s="5"/>
    </row>
    <row r="4736" spans="3:3" x14ac:dyDescent="0.25">
      <c r="C4736" s="5"/>
    </row>
    <row r="4737" spans="3:3" x14ac:dyDescent="0.25">
      <c r="C4737" s="5"/>
    </row>
    <row r="4738" spans="3:3" x14ac:dyDescent="0.25">
      <c r="C4738" s="5"/>
    </row>
    <row r="4739" spans="3:3" x14ac:dyDescent="0.25">
      <c r="C4739" s="5"/>
    </row>
    <row r="4740" spans="3:3" x14ac:dyDescent="0.25">
      <c r="C4740" s="5"/>
    </row>
    <row r="4741" spans="3:3" x14ac:dyDescent="0.25">
      <c r="C4741" s="5"/>
    </row>
    <row r="4742" spans="3:3" x14ac:dyDescent="0.25">
      <c r="C4742" s="5"/>
    </row>
    <row r="4743" spans="3:3" x14ac:dyDescent="0.25">
      <c r="C4743" s="5"/>
    </row>
    <row r="4744" spans="3:3" x14ac:dyDescent="0.25">
      <c r="C4744" s="5"/>
    </row>
    <row r="4745" spans="3:3" x14ac:dyDescent="0.25">
      <c r="C4745" s="5"/>
    </row>
    <row r="4746" spans="3:3" x14ac:dyDescent="0.25">
      <c r="C4746" s="5"/>
    </row>
    <row r="4747" spans="3:3" x14ac:dyDescent="0.25">
      <c r="C4747" s="5"/>
    </row>
    <row r="4748" spans="3:3" x14ac:dyDescent="0.25">
      <c r="C4748" s="5"/>
    </row>
    <row r="4749" spans="3:3" x14ac:dyDescent="0.25">
      <c r="C4749" s="5"/>
    </row>
    <row r="4750" spans="3:3" x14ac:dyDescent="0.25">
      <c r="C4750" s="5"/>
    </row>
    <row r="4751" spans="3:3" x14ac:dyDescent="0.25">
      <c r="C4751" s="5"/>
    </row>
    <row r="4752" spans="3:3" x14ac:dyDescent="0.25">
      <c r="C4752" s="5"/>
    </row>
    <row r="4753" spans="3:3" x14ac:dyDescent="0.25">
      <c r="C4753" s="5"/>
    </row>
    <row r="4754" spans="3:3" x14ac:dyDescent="0.25">
      <c r="C4754" s="5"/>
    </row>
    <row r="4755" spans="3:3" x14ac:dyDescent="0.25">
      <c r="C4755" s="5"/>
    </row>
    <row r="4756" spans="3:3" x14ac:dyDescent="0.25">
      <c r="C4756" s="5"/>
    </row>
    <row r="4757" spans="3:3" x14ac:dyDescent="0.25">
      <c r="C4757" s="5"/>
    </row>
    <row r="4758" spans="3:3" x14ac:dyDescent="0.25">
      <c r="C4758" s="5"/>
    </row>
    <row r="4759" spans="3:3" x14ac:dyDescent="0.25">
      <c r="C4759" s="5"/>
    </row>
    <row r="4760" spans="3:3" x14ac:dyDescent="0.25">
      <c r="C4760" s="5"/>
    </row>
    <row r="4761" spans="3:3" x14ac:dyDescent="0.25">
      <c r="C4761" s="5"/>
    </row>
    <row r="4762" spans="3:3" x14ac:dyDescent="0.25">
      <c r="C4762" s="5"/>
    </row>
    <row r="4763" spans="3:3" x14ac:dyDescent="0.25">
      <c r="C4763" s="5"/>
    </row>
    <row r="4764" spans="3:3" x14ac:dyDescent="0.25">
      <c r="C4764" s="5"/>
    </row>
    <row r="4765" spans="3:3" x14ac:dyDescent="0.25">
      <c r="C4765" s="5"/>
    </row>
    <row r="4766" spans="3:3" x14ac:dyDescent="0.25">
      <c r="C4766" s="5"/>
    </row>
    <row r="4767" spans="3:3" x14ac:dyDescent="0.25">
      <c r="C4767" s="5"/>
    </row>
    <row r="4768" spans="3:3" x14ac:dyDescent="0.25">
      <c r="C4768" s="5"/>
    </row>
    <row r="4769" spans="3:3" x14ac:dyDescent="0.25">
      <c r="C4769" s="5"/>
    </row>
    <row r="4770" spans="3:3" x14ac:dyDescent="0.25">
      <c r="C4770" s="5"/>
    </row>
    <row r="4771" spans="3:3" x14ac:dyDescent="0.25">
      <c r="C4771" s="5"/>
    </row>
    <row r="4772" spans="3:3" x14ac:dyDescent="0.25">
      <c r="C4772" s="5"/>
    </row>
    <row r="4773" spans="3:3" x14ac:dyDescent="0.25">
      <c r="C4773" s="5"/>
    </row>
    <row r="4774" spans="3:3" x14ac:dyDescent="0.25">
      <c r="C4774" s="5"/>
    </row>
    <row r="4775" spans="3:3" x14ac:dyDescent="0.25">
      <c r="C4775" s="5"/>
    </row>
    <row r="4776" spans="3:3" x14ac:dyDescent="0.25">
      <c r="C4776" s="5"/>
    </row>
    <row r="4777" spans="3:3" x14ac:dyDescent="0.25">
      <c r="C4777" s="5"/>
    </row>
    <row r="4778" spans="3:3" x14ac:dyDescent="0.25">
      <c r="C4778" s="5"/>
    </row>
    <row r="4779" spans="3:3" x14ac:dyDescent="0.25">
      <c r="C4779" s="5"/>
    </row>
    <row r="4780" spans="3:3" x14ac:dyDescent="0.25">
      <c r="C4780" s="5"/>
    </row>
    <row r="4781" spans="3:3" x14ac:dyDescent="0.25">
      <c r="C4781" s="5"/>
    </row>
    <row r="4782" spans="3:3" x14ac:dyDescent="0.25">
      <c r="C4782" s="5"/>
    </row>
    <row r="4783" spans="3:3" x14ac:dyDescent="0.25">
      <c r="C4783" s="5"/>
    </row>
    <row r="4784" spans="3:3" x14ac:dyDescent="0.25">
      <c r="C4784" s="5"/>
    </row>
    <row r="4785" spans="3:3" x14ac:dyDescent="0.25">
      <c r="C4785" s="5"/>
    </row>
    <row r="4786" spans="3:3" x14ac:dyDescent="0.25">
      <c r="C4786" s="5"/>
    </row>
    <row r="4787" spans="3:3" x14ac:dyDescent="0.25">
      <c r="C4787" s="5"/>
    </row>
    <row r="4788" spans="3:3" x14ac:dyDescent="0.25">
      <c r="C4788" s="5"/>
    </row>
    <row r="4789" spans="3:3" x14ac:dyDescent="0.25">
      <c r="C4789" s="5"/>
    </row>
    <row r="4790" spans="3:3" x14ac:dyDescent="0.25">
      <c r="C4790" s="5"/>
    </row>
    <row r="4791" spans="3:3" x14ac:dyDescent="0.25">
      <c r="C4791" s="5"/>
    </row>
    <row r="4792" spans="3:3" x14ac:dyDescent="0.25">
      <c r="C4792" s="5"/>
    </row>
    <row r="4793" spans="3:3" x14ac:dyDescent="0.25">
      <c r="C4793" s="5"/>
    </row>
    <row r="4794" spans="3:3" x14ac:dyDescent="0.25">
      <c r="C4794" s="5"/>
    </row>
    <row r="4795" spans="3:3" x14ac:dyDescent="0.25">
      <c r="C4795" s="5"/>
    </row>
    <row r="4796" spans="3:3" x14ac:dyDescent="0.25">
      <c r="C4796" s="5"/>
    </row>
    <row r="4797" spans="3:3" x14ac:dyDescent="0.25">
      <c r="C4797" s="5"/>
    </row>
    <row r="4798" spans="3:3" x14ac:dyDescent="0.25">
      <c r="C4798" s="5"/>
    </row>
    <row r="4799" spans="3:3" x14ac:dyDescent="0.25">
      <c r="C4799" s="5"/>
    </row>
    <row r="4800" spans="3:3" x14ac:dyDescent="0.25">
      <c r="C4800" s="5"/>
    </row>
    <row r="4801" spans="3:3" x14ac:dyDescent="0.25">
      <c r="C4801" s="5"/>
    </row>
    <row r="4802" spans="3:3" x14ac:dyDescent="0.25">
      <c r="C4802" s="5"/>
    </row>
    <row r="4803" spans="3:3" x14ac:dyDescent="0.25">
      <c r="C4803" s="5"/>
    </row>
    <row r="4804" spans="3:3" x14ac:dyDescent="0.25">
      <c r="C4804" s="5"/>
    </row>
    <row r="4805" spans="3:3" x14ac:dyDescent="0.25">
      <c r="C4805" s="5"/>
    </row>
    <row r="4806" spans="3:3" x14ac:dyDescent="0.25">
      <c r="C4806" s="5"/>
    </row>
    <row r="4807" spans="3:3" x14ac:dyDescent="0.25">
      <c r="C4807" s="5"/>
    </row>
    <row r="4808" spans="3:3" x14ac:dyDescent="0.25">
      <c r="C4808" s="5"/>
    </row>
    <row r="4809" spans="3:3" x14ac:dyDescent="0.25">
      <c r="C4809" s="5"/>
    </row>
    <row r="4810" spans="3:3" x14ac:dyDescent="0.25">
      <c r="C4810" s="5"/>
    </row>
    <row r="4811" spans="3:3" x14ac:dyDescent="0.25">
      <c r="C4811" s="5"/>
    </row>
    <row r="4812" spans="3:3" x14ac:dyDescent="0.25">
      <c r="C4812" s="5"/>
    </row>
    <row r="4813" spans="3:3" x14ac:dyDescent="0.25">
      <c r="C4813" s="5"/>
    </row>
    <row r="4814" spans="3:3" x14ac:dyDescent="0.25">
      <c r="C4814" s="5"/>
    </row>
    <row r="4815" spans="3:3" x14ac:dyDescent="0.25">
      <c r="C4815" s="5"/>
    </row>
    <row r="4816" spans="3:3" x14ac:dyDescent="0.25">
      <c r="C4816" s="5"/>
    </row>
    <row r="4817" spans="3:3" x14ac:dyDescent="0.25">
      <c r="C4817" s="5"/>
    </row>
    <row r="4818" spans="3:3" x14ac:dyDescent="0.25">
      <c r="C4818" s="5"/>
    </row>
    <row r="4819" spans="3:3" x14ac:dyDescent="0.25">
      <c r="C4819" s="5"/>
    </row>
    <row r="4820" spans="3:3" x14ac:dyDescent="0.25">
      <c r="C4820" s="5"/>
    </row>
    <row r="4821" spans="3:3" x14ac:dyDescent="0.25">
      <c r="C4821" s="5"/>
    </row>
    <row r="4822" spans="3:3" x14ac:dyDescent="0.25">
      <c r="C4822" s="5"/>
    </row>
    <row r="4823" spans="3:3" x14ac:dyDescent="0.25">
      <c r="C4823" s="5"/>
    </row>
    <row r="4824" spans="3:3" x14ac:dyDescent="0.25">
      <c r="C4824" s="5"/>
    </row>
    <row r="4825" spans="3:3" x14ac:dyDescent="0.25">
      <c r="C4825" s="5"/>
    </row>
    <row r="4826" spans="3:3" x14ac:dyDescent="0.25">
      <c r="C4826" s="5"/>
    </row>
    <row r="4827" spans="3:3" x14ac:dyDescent="0.25">
      <c r="C4827" s="5"/>
    </row>
    <row r="4828" spans="3:3" x14ac:dyDescent="0.25">
      <c r="C4828" s="5"/>
    </row>
    <row r="4829" spans="3:3" x14ac:dyDescent="0.25">
      <c r="C4829" s="5"/>
    </row>
    <row r="4830" spans="3:3" x14ac:dyDescent="0.25">
      <c r="C4830" s="5"/>
    </row>
    <row r="4831" spans="3:3" x14ac:dyDescent="0.25">
      <c r="C4831" s="5"/>
    </row>
    <row r="4832" spans="3:3" x14ac:dyDescent="0.25">
      <c r="C4832" s="5"/>
    </row>
    <row r="4833" spans="3:3" x14ac:dyDescent="0.25">
      <c r="C4833" s="5"/>
    </row>
    <row r="4834" spans="3:3" x14ac:dyDescent="0.25">
      <c r="C4834" s="5"/>
    </row>
    <row r="4835" spans="3:3" x14ac:dyDescent="0.25">
      <c r="C4835" s="5"/>
    </row>
    <row r="4836" spans="3:3" x14ac:dyDescent="0.25">
      <c r="C4836" s="5"/>
    </row>
    <row r="4837" spans="3:3" x14ac:dyDescent="0.25">
      <c r="C4837" s="5"/>
    </row>
    <row r="4838" spans="3:3" x14ac:dyDescent="0.25">
      <c r="C4838" s="5"/>
    </row>
    <row r="4839" spans="3:3" x14ac:dyDescent="0.25">
      <c r="C4839" s="5"/>
    </row>
    <row r="4840" spans="3:3" x14ac:dyDescent="0.25">
      <c r="C4840" s="5"/>
    </row>
    <row r="4841" spans="3:3" x14ac:dyDescent="0.25">
      <c r="C4841" s="5"/>
    </row>
    <row r="4842" spans="3:3" x14ac:dyDescent="0.25">
      <c r="C4842" s="5"/>
    </row>
    <row r="4843" spans="3:3" x14ac:dyDescent="0.25">
      <c r="C4843" s="5"/>
    </row>
    <row r="4844" spans="3:3" x14ac:dyDescent="0.25">
      <c r="C4844" s="5"/>
    </row>
    <row r="4845" spans="3:3" x14ac:dyDescent="0.25">
      <c r="C4845" s="5"/>
    </row>
    <row r="4846" spans="3:3" x14ac:dyDescent="0.25">
      <c r="C4846" s="5"/>
    </row>
    <row r="4847" spans="3:3" x14ac:dyDescent="0.25">
      <c r="C4847" s="5"/>
    </row>
    <row r="4848" spans="3:3" x14ac:dyDescent="0.25">
      <c r="C4848" s="5"/>
    </row>
    <row r="4849" spans="3:3" x14ac:dyDescent="0.25">
      <c r="C4849" s="5"/>
    </row>
    <row r="4850" spans="3:3" x14ac:dyDescent="0.25">
      <c r="C4850" s="5"/>
    </row>
    <row r="4851" spans="3:3" x14ac:dyDescent="0.25">
      <c r="C4851" s="5"/>
    </row>
    <row r="4852" spans="3:3" x14ac:dyDescent="0.25">
      <c r="C4852" s="5"/>
    </row>
    <row r="4853" spans="3:3" x14ac:dyDescent="0.25">
      <c r="C4853" s="5"/>
    </row>
    <row r="4854" spans="3:3" x14ac:dyDescent="0.25">
      <c r="C4854" s="5"/>
    </row>
    <row r="4855" spans="3:3" x14ac:dyDescent="0.25">
      <c r="C4855" s="5"/>
    </row>
    <row r="4856" spans="3:3" x14ac:dyDescent="0.25">
      <c r="C4856" s="5"/>
    </row>
    <row r="4857" spans="3:3" x14ac:dyDescent="0.25">
      <c r="C4857" s="5"/>
    </row>
    <row r="4858" spans="3:3" x14ac:dyDescent="0.25">
      <c r="C4858" s="5"/>
    </row>
    <row r="4859" spans="3:3" x14ac:dyDescent="0.25">
      <c r="C4859" s="5"/>
    </row>
    <row r="4860" spans="3:3" x14ac:dyDescent="0.25">
      <c r="C4860" s="5"/>
    </row>
    <row r="4861" spans="3:3" x14ac:dyDescent="0.25">
      <c r="C4861" s="5"/>
    </row>
    <row r="4862" spans="3:3" x14ac:dyDescent="0.25">
      <c r="C4862" s="5"/>
    </row>
    <row r="4863" spans="3:3" x14ac:dyDescent="0.25">
      <c r="C4863" s="5"/>
    </row>
    <row r="4864" spans="3:3" x14ac:dyDescent="0.25">
      <c r="C4864" s="5"/>
    </row>
    <row r="4865" spans="3:3" x14ac:dyDescent="0.25">
      <c r="C4865" s="5"/>
    </row>
    <row r="4866" spans="3:3" x14ac:dyDescent="0.25">
      <c r="C4866" s="5"/>
    </row>
    <row r="4867" spans="3:3" x14ac:dyDescent="0.25">
      <c r="C4867" s="5"/>
    </row>
    <row r="4868" spans="3:3" x14ac:dyDescent="0.25">
      <c r="C4868" s="5"/>
    </row>
    <row r="4869" spans="3:3" x14ac:dyDescent="0.25">
      <c r="C4869" s="5"/>
    </row>
    <row r="4870" spans="3:3" x14ac:dyDescent="0.25">
      <c r="C4870" s="5"/>
    </row>
    <row r="4871" spans="3:3" x14ac:dyDescent="0.25">
      <c r="C4871" s="5"/>
    </row>
    <row r="4872" spans="3:3" x14ac:dyDescent="0.25">
      <c r="C4872" s="5"/>
    </row>
    <row r="4873" spans="3:3" x14ac:dyDescent="0.25">
      <c r="C4873" s="5"/>
    </row>
    <row r="4874" spans="3:3" x14ac:dyDescent="0.25">
      <c r="C4874" s="5"/>
    </row>
    <row r="4875" spans="3:3" x14ac:dyDescent="0.25">
      <c r="C4875" s="5"/>
    </row>
    <row r="4876" spans="3:3" x14ac:dyDescent="0.25">
      <c r="C4876" s="5"/>
    </row>
    <row r="4877" spans="3:3" x14ac:dyDescent="0.25">
      <c r="C4877" s="5"/>
    </row>
    <row r="4878" spans="3:3" x14ac:dyDescent="0.25">
      <c r="C4878" s="5"/>
    </row>
    <row r="4879" spans="3:3" x14ac:dyDescent="0.25">
      <c r="C4879" s="5"/>
    </row>
    <row r="4880" spans="3:3" x14ac:dyDescent="0.25">
      <c r="C4880" s="5"/>
    </row>
    <row r="4881" spans="3:3" x14ac:dyDescent="0.25">
      <c r="C4881" s="5"/>
    </row>
    <row r="4882" spans="3:3" x14ac:dyDescent="0.25">
      <c r="C4882" s="5"/>
    </row>
    <row r="4883" spans="3:3" x14ac:dyDescent="0.25">
      <c r="C4883" s="5"/>
    </row>
    <row r="4884" spans="3:3" x14ac:dyDescent="0.25">
      <c r="C4884" s="5"/>
    </row>
    <row r="4885" spans="3:3" x14ac:dyDescent="0.25">
      <c r="C4885" s="5"/>
    </row>
    <row r="4886" spans="3:3" x14ac:dyDescent="0.25">
      <c r="C4886" s="5"/>
    </row>
    <row r="4887" spans="3:3" x14ac:dyDescent="0.25">
      <c r="C4887" s="5"/>
    </row>
    <row r="4888" spans="3:3" x14ac:dyDescent="0.25">
      <c r="C4888" s="5"/>
    </row>
    <row r="4889" spans="3:3" x14ac:dyDescent="0.25">
      <c r="C4889" s="5"/>
    </row>
    <row r="4890" spans="3:3" x14ac:dyDescent="0.25">
      <c r="C4890" s="5"/>
    </row>
    <row r="4891" spans="3:3" x14ac:dyDescent="0.25">
      <c r="C4891" s="5"/>
    </row>
    <row r="4892" spans="3:3" x14ac:dyDescent="0.25">
      <c r="C4892" s="5"/>
    </row>
    <row r="4893" spans="3:3" x14ac:dyDescent="0.25">
      <c r="C4893" s="5"/>
    </row>
    <row r="4894" spans="3:3" x14ac:dyDescent="0.25">
      <c r="C4894" s="5"/>
    </row>
    <row r="4895" spans="3:3" x14ac:dyDescent="0.25">
      <c r="C4895" s="5"/>
    </row>
    <row r="4896" spans="3:3" x14ac:dyDescent="0.25">
      <c r="C4896" s="5"/>
    </row>
    <row r="4897" spans="3:3" x14ac:dyDescent="0.25">
      <c r="C4897" s="5"/>
    </row>
    <row r="4898" spans="3:3" x14ac:dyDescent="0.25">
      <c r="C4898" s="5"/>
    </row>
    <row r="4899" spans="3:3" x14ac:dyDescent="0.25">
      <c r="C4899" s="5"/>
    </row>
    <row r="4900" spans="3:3" x14ac:dyDescent="0.25">
      <c r="C4900" s="5"/>
    </row>
    <row r="4901" spans="3:3" x14ac:dyDescent="0.25">
      <c r="C4901" s="5"/>
    </row>
    <row r="4902" spans="3:3" x14ac:dyDescent="0.25">
      <c r="C4902" s="5"/>
    </row>
    <row r="4903" spans="3:3" x14ac:dyDescent="0.25">
      <c r="C4903" s="5"/>
    </row>
    <row r="4904" spans="3:3" x14ac:dyDescent="0.25">
      <c r="C4904" s="5"/>
    </row>
    <row r="4905" spans="3:3" x14ac:dyDescent="0.25">
      <c r="C4905" s="5"/>
    </row>
    <row r="4906" spans="3:3" x14ac:dyDescent="0.25">
      <c r="C4906" s="5"/>
    </row>
    <row r="4907" spans="3:3" x14ac:dyDescent="0.25">
      <c r="C4907" s="5"/>
    </row>
    <row r="4908" spans="3:3" x14ac:dyDescent="0.25">
      <c r="C4908" s="5"/>
    </row>
    <row r="4909" spans="3:3" x14ac:dyDescent="0.25">
      <c r="C4909" s="5"/>
    </row>
    <row r="4910" spans="3:3" x14ac:dyDescent="0.25">
      <c r="C4910" s="5"/>
    </row>
    <row r="4911" spans="3:3" x14ac:dyDescent="0.25">
      <c r="C4911" s="5"/>
    </row>
    <row r="4912" spans="3:3" x14ac:dyDescent="0.25">
      <c r="C4912" s="5"/>
    </row>
    <row r="4913" spans="3:3" x14ac:dyDescent="0.25">
      <c r="C4913" s="5"/>
    </row>
    <row r="4914" spans="3:3" x14ac:dyDescent="0.25">
      <c r="C4914" s="5"/>
    </row>
    <row r="4915" spans="3:3" x14ac:dyDescent="0.25">
      <c r="C4915" s="5"/>
    </row>
    <row r="4916" spans="3:3" x14ac:dyDescent="0.25">
      <c r="C4916" s="5"/>
    </row>
    <row r="4917" spans="3:3" x14ac:dyDescent="0.25">
      <c r="C4917" s="5"/>
    </row>
    <row r="4918" spans="3:3" x14ac:dyDescent="0.25">
      <c r="C4918" s="5"/>
    </row>
    <row r="4919" spans="3:3" x14ac:dyDescent="0.25">
      <c r="C4919" s="5"/>
    </row>
    <row r="4920" spans="3:3" x14ac:dyDescent="0.25">
      <c r="C4920" s="5"/>
    </row>
    <row r="4921" spans="3:3" x14ac:dyDescent="0.25">
      <c r="C4921" s="5"/>
    </row>
    <row r="4922" spans="3:3" x14ac:dyDescent="0.25">
      <c r="C4922" s="5"/>
    </row>
    <row r="4923" spans="3:3" x14ac:dyDescent="0.25">
      <c r="C4923" s="5"/>
    </row>
    <row r="4924" spans="3:3" x14ac:dyDescent="0.25">
      <c r="C4924" s="5"/>
    </row>
    <row r="4925" spans="3:3" x14ac:dyDescent="0.25">
      <c r="C4925" s="5"/>
    </row>
    <row r="4926" spans="3:3" x14ac:dyDescent="0.25">
      <c r="C4926" s="5"/>
    </row>
    <row r="4927" spans="3:3" x14ac:dyDescent="0.25">
      <c r="C4927" s="5"/>
    </row>
    <row r="4928" spans="3:3" x14ac:dyDescent="0.25">
      <c r="C4928" s="5"/>
    </row>
    <row r="4929" spans="3:3" x14ac:dyDescent="0.25">
      <c r="C4929" s="5"/>
    </row>
    <row r="4930" spans="3:3" x14ac:dyDescent="0.25">
      <c r="C4930" s="5"/>
    </row>
    <row r="4931" spans="3:3" x14ac:dyDescent="0.25">
      <c r="C4931" s="5"/>
    </row>
    <row r="4932" spans="3:3" x14ac:dyDescent="0.25">
      <c r="C4932" s="5"/>
    </row>
    <row r="4933" spans="3:3" x14ac:dyDescent="0.25">
      <c r="C4933" s="5"/>
    </row>
    <row r="4934" spans="3:3" x14ac:dyDescent="0.25">
      <c r="C4934" s="5"/>
    </row>
    <row r="4935" spans="3:3" x14ac:dyDescent="0.25">
      <c r="C4935" s="5"/>
    </row>
    <row r="4936" spans="3:3" x14ac:dyDescent="0.25">
      <c r="C4936" s="5"/>
    </row>
    <row r="4937" spans="3:3" x14ac:dyDescent="0.25">
      <c r="C4937" s="5"/>
    </row>
    <row r="4938" spans="3:3" x14ac:dyDescent="0.25">
      <c r="C4938" s="5"/>
    </row>
    <row r="4939" spans="3:3" x14ac:dyDescent="0.25">
      <c r="C4939" s="5"/>
    </row>
    <row r="4940" spans="3:3" x14ac:dyDescent="0.25">
      <c r="C4940" s="5"/>
    </row>
    <row r="4941" spans="3:3" x14ac:dyDescent="0.25">
      <c r="C4941" s="5"/>
    </row>
    <row r="4942" spans="3:3" x14ac:dyDescent="0.25">
      <c r="C4942" s="5"/>
    </row>
    <row r="4943" spans="3:3" x14ac:dyDescent="0.25">
      <c r="C4943" s="5"/>
    </row>
    <row r="4944" spans="3:3" x14ac:dyDescent="0.25">
      <c r="C4944" s="5"/>
    </row>
    <row r="4945" spans="3:3" x14ac:dyDescent="0.25">
      <c r="C4945" s="5"/>
    </row>
    <row r="4946" spans="3:3" x14ac:dyDescent="0.25">
      <c r="C4946" s="5"/>
    </row>
    <row r="4947" spans="3:3" x14ac:dyDescent="0.25">
      <c r="C4947" s="5"/>
    </row>
    <row r="4948" spans="3:3" x14ac:dyDescent="0.25">
      <c r="C4948" s="5"/>
    </row>
    <row r="4949" spans="3:3" x14ac:dyDescent="0.25">
      <c r="C4949" s="5"/>
    </row>
    <row r="4950" spans="3:3" x14ac:dyDescent="0.25">
      <c r="C4950" s="5"/>
    </row>
    <row r="4951" spans="3:3" x14ac:dyDescent="0.25">
      <c r="C4951" s="5"/>
    </row>
    <row r="4952" spans="3:3" x14ac:dyDescent="0.25">
      <c r="C4952" s="5"/>
    </row>
    <row r="4953" spans="3:3" x14ac:dyDescent="0.25">
      <c r="C4953" s="5"/>
    </row>
    <row r="4954" spans="3:3" x14ac:dyDescent="0.25">
      <c r="C4954" s="5"/>
    </row>
    <row r="4955" spans="3:3" x14ac:dyDescent="0.25">
      <c r="C4955" s="5"/>
    </row>
    <row r="4956" spans="3:3" x14ac:dyDescent="0.25">
      <c r="C4956" s="5"/>
    </row>
    <row r="4957" spans="3:3" x14ac:dyDescent="0.25">
      <c r="C4957" s="5"/>
    </row>
    <row r="4958" spans="3:3" x14ac:dyDescent="0.25">
      <c r="C4958" s="5"/>
    </row>
    <row r="4959" spans="3:3" x14ac:dyDescent="0.25">
      <c r="C4959" s="5"/>
    </row>
    <row r="4960" spans="3:3" x14ac:dyDescent="0.25">
      <c r="C4960" s="5"/>
    </row>
    <row r="4961" spans="3:3" x14ac:dyDescent="0.25">
      <c r="C4961" s="5"/>
    </row>
    <row r="4962" spans="3:3" x14ac:dyDescent="0.25">
      <c r="C4962" s="5"/>
    </row>
    <row r="4963" spans="3:3" x14ac:dyDescent="0.25">
      <c r="C4963" s="5"/>
    </row>
    <row r="4964" spans="3:3" x14ac:dyDescent="0.25">
      <c r="C4964" s="5"/>
    </row>
    <row r="4965" spans="3:3" x14ac:dyDescent="0.25">
      <c r="C4965" s="5"/>
    </row>
    <row r="4966" spans="3:3" x14ac:dyDescent="0.25">
      <c r="C4966" s="5"/>
    </row>
    <row r="4967" spans="3:3" x14ac:dyDescent="0.25">
      <c r="C4967" s="5"/>
    </row>
    <row r="4968" spans="3:3" x14ac:dyDescent="0.25">
      <c r="C4968" s="5"/>
    </row>
    <row r="4969" spans="3:3" x14ac:dyDescent="0.25">
      <c r="C4969" s="5"/>
    </row>
    <row r="4970" spans="3:3" x14ac:dyDescent="0.25">
      <c r="C4970" s="5"/>
    </row>
    <row r="4971" spans="3:3" x14ac:dyDescent="0.25">
      <c r="C4971" s="5"/>
    </row>
    <row r="4972" spans="3:3" x14ac:dyDescent="0.25">
      <c r="C4972" s="5"/>
    </row>
    <row r="4973" spans="3:3" x14ac:dyDescent="0.25">
      <c r="C4973" s="5"/>
    </row>
    <row r="4974" spans="3:3" x14ac:dyDescent="0.25">
      <c r="C4974" s="5"/>
    </row>
    <row r="4975" spans="3:3" x14ac:dyDescent="0.25">
      <c r="C4975" s="5"/>
    </row>
    <row r="4976" spans="3:3" x14ac:dyDescent="0.25">
      <c r="C4976" s="5"/>
    </row>
    <row r="4977" spans="3:3" x14ac:dyDescent="0.25">
      <c r="C4977" s="5"/>
    </row>
    <row r="4978" spans="3:3" x14ac:dyDescent="0.25">
      <c r="C4978" s="5"/>
    </row>
    <row r="4979" spans="3:3" x14ac:dyDescent="0.25">
      <c r="C4979" s="5"/>
    </row>
    <row r="4980" spans="3:3" x14ac:dyDescent="0.25">
      <c r="C4980" s="5"/>
    </row>
    <row r="4981" spans="3:3" x14ac:dyDescent="0.25">
      <c r="C4981" s="5"/>
    </row>
    <row r="4982" spans="3:3" x14ac:dyDescent="0.25">
      <c r="C4982" s="5"/>
    </row>
    <row r="4983" spans="3:3" x14ac:dyDescent="0.25">
      <c r="C4983" s="5"/>
    </row>
    <row r="4984" spans="3:3" x14ac:dyDescent="0.25">
      <c r="C4984" s="5"/>
    </row>
    <row r="4985" spans="3:3" x14ac:dyDescent="0.25">
      <c r="C4985" s="5"/>
    </row>
    <row r="4986" spans="3:3" x14ac:dyDescent="0.25">
      <c r="C4986" s="5"/>
    </row>
    <row r="4987" spans="3:3" x14ac:dyDescent="0.25">
      <c r="C4987" s="5"/>
    </row>
    <row r="4988" spans="3:3" x14ac:dyDescent="0.25">
      <c r="C4988" s="5"/>
    </row>
    <row r="4989" spans="3:3" x14ac:dyDescent="0.25">
      <c r="C4989" s="5"/>
    </row>
    <row r="4990" spans="3:3" x14ac:dyDescent="0.25">
      <c r="C4990" s="5"/>
    </row>
    <row r="4991" spans="3:3" x14ac:dyDescent="0.25">
      <c r="C4991" s="5"/>
    </row>
    <row r="4992" spans="3:3" x14ac:dyDescent="0.25">
      <c r="C4992" s="5"/>
    </row>
    <row r="4993" spans="3:3" x14ac:dyDescent="0.25">
      <c r="C4993" s="5"/>
    </row>
    <row r="4994" spans="3:3" x14ac:dyDescent="0.25">
      <c r="C4994" s="5"/>
    </row>
    <row r="4995" spans="3:3" x14ac:dyDescent="0.25">
      <c r="C4995" s="5"/>
    </row>
    <row r="4996" spans="3:3" x14ac:dyDescent="0.25">
      <c r="C4996" s="5"/>
    </row>
    <row r="4997" spans="3:3" x14ac:dyDescent="0.25">
      <c r="C4997" s="5"/>
    </row>
    <row r="4998" spans="3:3" x14ac:dyDescent="0.25">
      <c r="C4998" s="5"/>
    </row>
    <row r="4999" spans="3:3" x14ac:dyDescent="0.25">
      <c r="C4999" s="5"/>
    </row>
    <row r="5000" spans="3:3" x14ac:dyDescent="0.25">
      <c r="C5000" s="5"/>
    </row>
    <row r="5001" spans="3:3" x14ac:dyDescent="0.25">
      <c r="C5001" s="5"/>
    </row>
    <row r="5002" spans="3:3" x14ac:dyDescent="0.25">
      <c r="C5002" s="5"/>
    </row>
    <row r="5003" spans="3:3" x14ac:dyDescent="0.25">
      <c r="C5003" s="5"/>
    </row>
    <row r="5004" spans="3:3" x14ac:dyDescent="0.25">
      <c r="C5004" s="5"/>
    </row>
    <row r="5005" spans="3:3" x14ac:dyDescent="0.25">
      <c r="C5005" s="5"/>
    </row>
    <row r="5006" spans="3:3" x14ac:dyDescent="0.25">
      <c r="C5006" s="5"/>
    </row>
    <row r="5007" spans="3:3" x14ac:dyDescent="0.25">
      <c r="C5007" s="5"/>
    </row>
    <row r="5008" spans="3:3" x14ac:dyDescent="0.25">
      <c r="C5008" s="5"/>
    </row>
    <row r="5009" spans="3:3" x14ac:dyDescent="0.25">
      <c r="C5009" s="5"/>
    </row>
    <row r="5010" spans="3:3" x14ac:dyDescent="0.25">
      <c r="C5010" s="5"/>
    </row>
    <row r="5011" spans="3:3" x14ac:dyDescent="0.25">
      <c r="C5011" s="5"/>
    </row>
    <row r="5012" spans="3:3" x14ac:dyDescent="0.25">
      <c r="C5012" s="5"/>
    </row>
    <row r="5013" spans="3:3" x14ac:dyDescent="0.25">
      <c r="C5013" s="5"/>
    </row>
    <row r="5014" spans="3:3" x14ac:dyDescent="0.25">
      <c r="C5014" s="5"/>
    </row>
    <row r="5015" spans="3:3" x14ac:dyDescent="0.25">
      <c r="C5015" s="5"/>
    </row>
    <row r="5016" spans="3:3" x14ac:dyDescent="0.25">
      <c r="C5016" s="5"/>
    </row>
    <row r="5017" spans="3:3" x14ac:dyDescent="0.25">
      <c r="C5017" s="5"/>
    </row>
    <row r="5018" spans="3:3" x14ac:dyDescent="0.25">
      <c r="C5018" s="5"/>
    </row>
    <row r="5019" spans="3:3" x14ac:dyDescent="0.25">
      <c r="C5019" s="5"/>
    </row>
    <row r="5020" spans="3:3" x14ac:dyDescent="0.25">
      <c r="C5020" s="5"/>
    </row>
    <row r="5021" spans="3:3" x14ac:dyDescent="0.25">
      <c r="C5021" s="5"/>
    </row>
    <row r="5022" spans="3:3" x14ac:dyDescent="0.25">
      <c r="C5022" s="5"/>
    </row>
    <row r="5023" spans="3:3" x14ac:dyDescent="0.25">
      <c r="C5023" s="5"/>
    </row>
    <row r="5024" spans="3:3" x14ac:dyDescent="0.25">
      <c r="C5024" s="5"/>
    </row>
    <row r="5025" spans="3:3" x14ac:dyDescent="0.25">
      <c r="C5025" s="5"/>
    </row>
    <row r="5026" spans="3:3" x14ac:dyDescent="0.25">
      <c r="C5026" s="5"/>
    </row>
    <row r="5027" spans="3:3" x14ac:dyDescent="0.25">
      <c r="C5027" s="5"/>
    </row>
    <row r="5028" spans="3:3" x14ac:dyDescent="0.25">
      <c r="C5028" s="5"/>
    </row>
    <row r="5029" spans="3:3" x14ac:dyDescent="0.25">
      <c r="C5029" s="5"/>
    </row>
    <row r="5030" spans="3:3" x14ac:dyDescent="0.25">
      <c r="C5030" s="5"/>
    </row>
    <row r="5031" spans="3:3" x14ac:dyDescent="0.25">
      <c r="C5031" s="5"/>
    </row>
    <row r="5032" spans="3:3" x14ac:dyDescent="0.25">
      <c r="C5032" s="5"/>
    </row>
    <row r="5033" spans="3:3" x14ac:dyDescent="0.25">
      <c r="C5033" s="5"/>
    </row>
    <row r="5034" spans="3:3" x14ac:dyDescent="0.25">
      <c r="C5034" s="5"/>
    </row>
    <row r="5035" spans="3:3" x14ac:dyDescent="0.25">
      <c r="C5035" s="5"/>
    </row>
    <row r="5036" spans="3:3" x14ac:dyDescent="0.25">
      <c r="C5036" s="5"/>
    </row>
    <row r="5037" spans="3:3" x14ac:dyDescent="0.25">
      <c r="C5037" s="5"/>
    </row>
    <row r="5038" spans="3:3" x14ac:dyDescent="0.25">
      <c r="C5038" s="5"/>
    </row>
    <row r="5039" spans="3:3" x14ac:dyDescent="0.25">
      <c r="C5039" s="5"/>
    </row>
    <row r="5040" spans="3:3" x14ac:dyDescent="0.25">
      <c r="C5040" s="5"/>
    </row>
    <row r="5041" spans="3:3" x14ac:dyDescent="0.25">
      <c r="C5041" s="5"/>
    </row>
    <row r="5042" spans="3:3" x14ac:dyDescent="0.25">
      <c r="C5042" s="5"/>
    </row>
    <row r="5043" spans="3:3" x14ac:dyDescent="0.25">
      <c r="C5043" s="5"/>
    </row>
    <row r="5044" spans="3:3" x14ac:dyDescent="0.25">
      <c r="C5044" s="5"/>
    </row>
    <row r="5045" spans="3:3" x14ac:dyDescent="0.25">
      <c r="C5045" s="5"/>
    </row>
    <row r="5046" spans="3:3" x14ac:dyDescent="0.25">
      <c r="C5046" s="5"/>
    </row>
    <row r="5047" spans="3:3" x14ac:dyDescent="0.25">
      <c r="C5047" s="5"/>
    </row>
    <row r="5048" spans="3:3" x14ac:dyDescent="0.25">
      <c r="C5048" s="5"/>
    </row>
    <row r="5049" spans="3:3" x14ac:dyDescent="0.25">
      <c r="C5049" s="5"/>
    </row>
    <row r="5050" spans="3:3" x14ac:dyDescent="0.25">
      <c r="C5050" s="5"/>
    </row>
    <row r="5051" spans="3:3" x14ac:dyDescent="0.25">
      <c r="C5051" s="5"/>
    </row>
    <row r="5052" spans="3:3" x14ac:dyDescent="0.25">
      <c r="C5052" s="5"/>
    </row>
    <row r="5053" spans="3:3" x14ac:dyDescent="0.25">
      <c r="C5053" s="5"/>
    </row>
    <row r="5054" spans="3:3" x14ac:dyDescent="0.25">
      <c r="C5054" s="5"/>
    </row>
    <row r="5055" spans="3:3" x14ac:dyDescent="0.25">
      <c r="C5055" s="5"/>
    </row>
    <row r="5056" spans="3:3" x14ac:dyDescent="0.25">
      <c r="C5056" s="5"/>
    </row>
    <row r="5057" spans="3:3" x14ac:dyDescent="0.25">
      <c r="C5057" s="5"/>
    </row>
    <row r="5058" spans="3:3" x14ac:dyDescent="0.25">
      <c r="C5058" s="5"/>
    </row>
    <row r="5059" spans="3:3" x14ac:dyDescent="0.25">
      <c r="C5059" s="5"/>
    </row>
    <row r="5060" spans="3:3" x14ac:dyDescent="0.25">
      <c r="C5060" s="5"/>
    </row>
    <row r="5061" spans="3:3" x14ac:dyDescent="0.25">
      <c r="C5061" s="5"/>
    </row>
    <row r="5062" spans="3:3" x14ac:dyDescent="0.25">
      <c r="C5062" s="5"/>
    </row>
    <row r="5063" spans="3:3" x14ac:dyDescent="0.25">
      <c r="C5063" s="5"/>
    </row>
    <row r="5064" spans="3:3" x14ac:dyDescent="0.25">
      <c r="C5064" s="5"/>
    </row>
    <row r="5065" spans="3:3" x14ac:dyDescent="0.25">
      <c r="C5065" s="5"/>
    </row>
    <row r="5066" spans="3:3" x14ac:dyDescent="0.25">
      <c r="C5066" s="5"/>
    </row>
    <row r="5067" spans="3:3" x14ac:dyDescent="0.25">
      <c r="C5067" s="5"/>
    </row>
    <row r="5068" spans="3:3" x14ac:dyDescent="0.25">
      <c r="C5068" s="5"/>
    </row>
    <row r="5069" spans="3:3" x14ac:dyDescent="0.25">
      <c r="C5069" s="5"/>
    </row>
    <row r="5070" spans="3:3" x14ac:dyDescent="0.25">
      <c r="C5070" s="5"/>
    </row>
    <row r="5071" spans="3:3" x14ac:dyDescent="0.25">
      <c r="C5071" s="5"/>
    </row>
    <row r="5072" spans="3:3" x14ac:dyDescent="0.25">
      <c r="C5072" s="5"/>
    </row>
    <row r="5073" spans="3:3" x14ac:dyDescent="0.25">
      <c r="C5073" s="5"/>
    </row>
    <row r="5074" spans="3:3" x14ac:dyDescent="0.25">
      <c r="C5074" s="5"/>
    </row>
    <row r="5075" spans="3:3" x14ac:dyDescent="0.25">
      <c r="C5075" s="5"/>
    </row>
    <row r="5076" spans="3:3" x14ac:dyDescent="0.25">
      <c r="C5076" s="5"/>
    </row>
    <row r="5077" spans="3:3" x14ac:dyDescent="0.25">
      <c r="C5077" s="5"/>
    </row>
    <row r="5078" spans="3:3" x14ac:dyDescent="0.25">
      <c r="C5078" s="5"/>
    </row>
    <row r="5079" spans="3:3" x14ac:dyDescent="0.25">
      <c r="C5079" s="5"/>
    </row>
    <row r="5080" spans="3:3" x14ac:dyDescent="0.25">
      <c r="C5080" s="5"/>
    </row>
    <row r="5081" spans="3:3" x14ac:dyDescent="0.25">
      <c r="C5081" s="5"/>
    </row>
    <row r="5082" spans="3:3" x14ac:dyDescent="0.25">
      <c r="C5082" s="5"/>
    </row>
    <row r="5083" spans="3:3" x14ac:dyDescent="0.25">
      <c r="C5083" s="5"/>
    </row>
    <row r="5084" spans="3:3" x14ac:dyDescent="0.25">
      <c r="C5084" s="5"/>
    </row>
    <row r="5085" spans="3:3" x14ac:dyDescent="0.25">
      <c r="C5085" s="5"/>
    </row>
    <row r="5086" spans="3:3" x14ac:dyDescent="0.25">
      <c r="C5086" s="5"/>
    </row>
    <row r="5087" spans="3:3" x14ac:dyDescent="0.25">
      <c r="C5087" s="5"/>
    </row>
    <row r="5088" spans="3:3" x14ac:dyDescent="0.25">
      <c r="C5088" s="5"/>
    </row>
    <row r="5089" spans="3:3" x14ac:dyDescent="0.25">
      <c r="C5089" s="5"/>
    </row>
    <row r="5090" spans="3:3" x14ac:dyDescent="0.25">
      <c r="C5090" s="5"/>
    </row>
    <row r="5091" spans="3:3" x14ac:dyDescent="0.25">
      <c r="C5091" s="5"/>
    </row>
    <row r="5092" spans="3:3" x14ac:dyDescent="0.25">
      <c r="C5092" s="5"/>
    </row>
    <row r="5093" spans="3:3" x14ac:dyDescent="0.25">
      <c r="C5093" s="5"/>
    </row>
    <row r="5094" spans="3:3" x14ac:dyDescent="0.25">
      <c r="C5094" s="5"/>
    </row>
    <row r="5095" spans="3:3" x14ac:dyDescent="0.25">
      <c r="C5095" s="5"/>
    </row>
    <row r="5096" spans="3:3" x14ac:dyDescent="0.25">
      <c r="C5096" s="5"/>
    </row>
    <row r="5097" spans="3:3" x14ac:dyDescent="0.25">
      <c r="C5097" s="5"/>
    </row>
    <row r="5098" spans="3:3" x14ac:dyDescent="0.25">
      <c r="C5098" s="5"/>
    </row>
    <row r="5099" spans="3:3" x14ac:dyDescent="0.25">
      <c r="C5099" s="5"/>
    </row>
    <row r="5100" spans="3:3" x14ac:dyDescent="0.25">
      <c r="C5100" s="5"/>
    </row>
    <row r="5101" spans="3:3" x14ac:dyDescent="0.25">
      <c r="C5101" s="5"/>
    </row>
    <row r="5102" spans="3:3" x14ac:dyDescent="0.25">
      <c r="C5102" s="5"/>
    </row>
    <row r="5103" spans="3:3" x14ac:dyDescent="0.25">
      <c r="C5103" s="5"/>
    </row>
    <row r="5104" spans="3:3" x14ac:dyDescent="0.25">
      <c r="C5104" s="5"/>
    </row>
    <row r="5105" spans="3:3" x14ac:dyDescent="0.25">
      <c r="C5105" s="5"/>
    </row>
    <row r="5106" spans="3:3" x14ac:dyDescent="0.25">
      <c r="C5106" s="5"/>
    </row>
    <row r="5107" spans="3:3" x14ac:dyDescent="0.25">
      <c r="C5107" s="5"/>
    </row>
    <row r="5108" spans="3:3" x14ac:dyDescent="0.25">
      <c r="C5108" s="5"/>
    </row>
    <row r="5109" spans="3:3" x14ac:dyDescent="0.25">
      <c r="C5109" s="5"/>
    </row>
    <row r="5110" spans="3:3" x14ac:dyDescent="0.25">
      <c r="C5110" s="5"/>
    </row>
    <row r="5111" spans="3:3" x14ac:dyDescent="0.25">
      <c r="C5111" s="5"/>
    </row>
    <row r="5112" spans="3:3" x14ac:dyDescent="0.25">
      <c r="C5112" s="5"/>
    </row>
    <row r="5113" spans="3:3" x14ac:dyDescent="0.25">
      <c r="C5113" s="5"/>
    </row>
    <row r="5114" spans="3:3" x14ac:dyDescent="0.25">
      <c r="C5114" s="5"/>
    </row>
    <row r="5115" spans="3:3" x14ac:dyDescent="0.25">
      <c r="C5115" s="5"/>
    </row>
    <row r="5116" spans="3:3" x14ac:dyDescent="0.25">
      <c r="C5116" s="5"/>
    </row>
    <row r="5117" spans="3:3" x14ac:dyDescent="0.25">
      <c r="C5117" s="5"/>
    </row>
    <row r="5118" spans="3:3" x14ac:dyDescent="0.25">
      <c r="C5118" s="5"/>
    </row>
    <row r="5119" spans="3:3" x14ac:dyDescent="0.25">
      <c r="C5119" s="5"/>
    </row>
    <row r="5120" spans="3:3" x14ac:dyDescent="0.25">
      <c r="C5120" s="5"/>
    </row>
    <row r="5121" spans="3:3" x14ac:dyDescent="0.25">
      <c r="C5121" s="5"/>
    </row>
    <row r="5122" spans="3:3" x14ac:dyDescent="0.25">
      <c r="C5122" s="5"/>
    </row>
    <row r="5123" spans="3:3" x14ac:dyDescent="0.25">
      <c r="C5123" s="5"/>
    </row>
    <row r="5124" spans="3:3" x14ac:dyDescent="0.25">
      <c r="C5124" s="5"/>
    </row>
    <row r="5125" spans="3:3" x14ac:dyDescent="0.25">
      <c r="C5125" s="5"/>
    </row>
    <row r="5126" spans="3:3" x14ac:dyDescent="0.25">
      <c r="C5126" s="5"/>
    </row>
    <row r="5127" spans="3:3" x14ac:dyDescent="0.25">
      <c r="C5127" s="5"/>
    </row>
    <row r="5128" spans="3:3" x14ac:dyDescent="0.25">
      <c r="C5128" s="5"/>
    </row>
    <row r="5129" spans="3:3" x14ac:dyDescent="0.25">
      <c r="C5129" s="5"/>
    </row>
    <row r="5130" spans="3:3" x14ac:dyDescent="0.25">
      <c r="C5130" s="5"/>
    </row>
    <row r="5131" spans="3:3" x14ac:dyDescent="0.25">
      <c r="C5131" s="5"/>
    </row>
    <row r="5132" spans="3:3" x14ac:dyDescent="0.25">
      <c r="C5132" s="5"/>
    </row>
    <row r="5133" spans="3:3" x14ac:dyDescent="0.25">
      <c r="C5133" s="5"/>
    </row>
    <row r="5134" spans="3:3" x14ac:dyDescent="0.25">
      <c r="C5134" s="5"/>
    </row>
    <row r="5135" spans="3:3" x14ac:dyDescent="0.25">
      <c r="C5135" s="5"/>
    </row>
    <row r="5136" spans="3:3" x14ac:dyDescent="0.25">
      <c r="C5136" s="5"/>
    </row>
    <row r="5137" spans="3:3" x14ac:dyDescent="0.25">
      <c r="C5137" s="5"/>
    </row>
    <row r="5138" spans="3:3" x14ac:dyDescent="0.25">
      <c r="C5138" s="5"/>
    </row>
    <row r="5139" spans="3:3" x14ac:dyDescent="0.25">
      <c r="C5139" s="5"/>
    </row>
    <row r="5140" spans="3:3" x14ac:dyDescent="0.25">
      <c r="C5140" s="5"/>
    </row>
    <row r="5141" spans="3:3" x14ac:dyDescent="0.25">
      <c r="C5141" s="5"/>
    </row>
    <row r="5142" spans="3:3" x14ac:dyDescent="0.25">
      <c r="C5142" s="5"/>
    </row>
    <row r="5143" spans="3:3" x14ac:dyDescent="0.25">
      <c r="C5143" s="5"/>
    </row>
    <row r="5144" spans="3:3" x14ac:dyDescent="0.25">
      <c r="C5144" s="5"/>
    </row>
    <row r="5145" spans="3:3" x14ac:dyDescent="0.25">
      <c r="C5145" s="5"/>
    </row>
    <row r="5146" spans="3:3" x14ac:dyDescent="0.25">
      <c r="C5146" s="5"/>
    </row>
    <row r="5147" spans="3:3" x14ac:dyDescent="0.25">
      <c r="C5147" s="5"/>
    </row>
    <row r="5148" spans="3:3" x14ac:dyDescent="0.25">
      <c r="C5148" s="5"/>
    </row>
    <row r="5149" spans="3:3" x14ac:dyDescent="0.25">
      <c r="C5149" s="5"/>
    </row>
    <row r="5150" spans="3:3" x14ac:dyDescent="0.25">
      <c r="C5150" s="5"/>
    </row>
    <row r="5151" spans="3:3" x14ac:dyDescent="0.25">
      <c r="C5151" s="5"/>
    </row>
    <row r="5152" spans="3:3" x14ac:dyDescent="0.25">
      <c r="C5152" s="5"/>
    </row>
    <row r="5153" spans="3:3" x14ac:dyDescent="0.25">
      <c r="C5153" s="5"/>
    </row>
    <row r="5154" spans="3:3" x14ac:dyDescent="0.25">
      <c r="C5154" s="5"/>
    </row>
    <row r="5155" spans="3:3" x14ac:dyDescent="0.25">
      <c r="C5155" s="5"/>
    </row>
    <row r="5156" spans="3:3" x14ac:dyDescent="0.25">
      <c r="C5156" s="5"/>
    </row>
    <row r="5157" spans="3:3" x14ac:dyDescent="0.25">
      <c r="C5157" s="5"/>
    </row>
    <row r="5158" spans="3:3" x14ac:dyDescent="0.25">
      <c r="C5158" s="5"/>
    </row>
    <row r="5159" spans="3:3" x14ac:dyDescent="0.25">
      <c r="C5159" s="5"/>
    </row>
    <row r="5160" spans="3:3" x14ac:dyDescent="0.25">
      <c r="C5160" s="5"/>
    </row>
    <row r="5161" spans="3:3" x14ac:dyDescent="0.25">
      <c r="C5161" s="5"/>
    </row>
    <row r="5162" spans="3:3" x14ac:dyDescent="0.25">
      <c r="C5162" s="5"/>
    </row>
    <row r="5163" spans="3:3" x14ac:dyDescent="0.25">
      <c r="C5163" s="5"/>
    </row>
    <row r="5164" spans="3:3" x14ac:dyDescent="0.25">
      <c r="C5164" s="5"/>
    </row>
    <row r="5165" spans="3:3" x14ac:dyDescent="0.25">
      <c r="C5165" s="5"/>
    </row>
    <row r="5166" spans="3:3" x14ac:dyDescent="0.25">
      <c r="C5166" s="5"/>
    </row>
    <row r="5167" spans="3:3" x14ac:dyDescent="0.25">
      <c r="C5167" s="5"/>
    </row>
    <row r="5168" spans="3:3" x14ac:dyDescent="0.25">
      <c r="C5168" s="5"/>
    </row>
    <row r="5169" spans="3:3" x14ac:dyDescent="0.25">
      <c r="C5169" s="5"/>
    </row>
    <row r="5170" spans="3:3" x14ac:dyDescent="0.25">
      <c r="C5170" s="5"/>
    </row>
    <row r="5171" spans="3:3" x14ac:dyDescent="0.25">
      <c r="C5171" s="5"/>
    </row>
    <row r="5172" spans="3:3" x14ac:dyDescent="0.25">
      <c r="C5172" s="5"/>
    </row>
    <row r="5173" spans="3:3" x14ac:dyDescent="0.25">
      <c r="C5173" s="5"/>
    </row>
    <row r="5174" spans="3:3" x14ac:dyDescent="0.25">
      <c r="C5174" s="5"/>
    </row>
    <row r="5175" spans="3:3" x14ac:dyDescent="0.25">
      <c r="C5175" s="5"/>
    </row>
    <row r="5176" spans="3:3" x14ac:dyDescent="0.25">
      <c r="C5176" s="5"/>
    </row>
    <row r="5177" spans="3:3" x14ac:dyDescent="0.25">
      <c r="C5177" s="5"/>
    </row>
    <row r="5178" spans="3:3" x14ac:dyDescent="0.25">
      <c r="C5178" s="5"/>
    </row>
    <row r="5179" spans="3:3" x14ac:dyDescent="0.25">
      <c r="C5179" s="5"/>
    </row>
    <row r="5180" spans="3:3" x14ac:dyDescent="0.25">
      <c r="C5180" s="5"/>
    </row>
    <row r="5181" spans="3:3" x14ac:dyDescent="0.25">
      <c r="C5181" s="5"/>
    </row>
    <row r="5182" spans="3:3" x14ac:dyDescent="0.25">
      <c r="C5182" s="5"/>
    </row>
    <row r="5183" spans="3:3" x14ac:dyDescent="0.25">
      <c r="C5183" s="5"/>
    </row>
    <row r="5184" spans="3:3" x14ac:dyDescent="0.25">
      <c r="C5184" s="5"/>
    </row>
    <row r="5185" spans="3:3" x14ac:dyDescent="0.25">
      <c r="C5185" s="5"/>
    </row>
    <row r="5186" spans="3:3" x14ac:dyDescent="0.25">
      <c r="C5186" s="5"/>
    </row>
    <row r="5187" spans="3:3" x14ac:dyDescent="0.25">
      <c r="C5187" s="5"/>
    </row>
    <row r="5188" spans="3:3" x14ac:dyDescent="0.25">
      <c r="C5188" s="5"/>
    </row>
    <row r="5189" spans="3:3" x14ac:dyDescent="0.25">
      <c r="C5189" s="5"/>
    </row>
    <row r="5190" spans="3:3" x14ac:dyDescent="0.25">
      <c r="C5190" s="5"/>
    </row>
    <row r="5191" spans="3:3" x14ac:dyDescent="0.25">
      <c r="C5191" s="5"/>
    </row>
    <row r="5192" spans="3:3" x14ac:dyDescent="0.25">
      <c r="C5192" s="5"/>
    </row>
    <row r="5193" spans="3:3" x14ac:dyDescent="0.25">
      <c r="C5193" s="5"/>
    </row>
    <row r="5194" spans="3:3" x14ac:dyDescent="0.25">
      <c r="C5194" s="5"/>
    </row>
    <row r="5195" spans="3:3" x14ac:dyDescent="0.25">
      <c r="C5195" s="5"/>
    </row>
    <row r="5196" spans="3:3" x14ac:dyDescent="0.25">
      <c r="C5196" s="5"/>
    </row>
    <row r="5197" spans="3:3" x14ac:dyDescent="0.25">
      <c r="C5197" s="5"/>
    </row>
    <row r="5198" spans="3:3" x14ac:dyDescent="0.25">
      <c r="C5198" s="5"/>
    </row>
    <row r="5199" spans="3:3" x14ac:dyDescent="0.25">
      <c r="C5199" s="5"/>
    </row>
    <row r="5200" spans="3:3" x14ac:dyDescent="0.25">
      <c r="C5200" s="5"/>
    </row>
    <row r="5201" spans="3:3" x14ac:dyDescent="0.25">
      <c r="C5201" s="5"/>
    </row>
    <row r="5202" spans="3:3" x14ac:dyDescent="0.25">
      <c r="C5202" s="5"/>
    </row>
    <row r="5203" spans="3:3" x14ac:dyDescent="0.25">
      <c r="C5203" s="5"/>
    </row>
    <row r="5204" spans="3:3" x14ac:dyDescent="0.25">
      <c r="C5204" s="5"/>
    </row>
    <row r="5205" spans="3:3" x14ac:dyDescent="0.25">
      <c r="C5205" s="5"/>
    </row>
    <row r="5206" spans="3:3" x14ac:dyDescent="0.25">
      <c r="C5206" s="5"/>
    </row>
    <row r="5207" spans="3:3" x14ac:dyDescent="0.25">
      <c r="C5207" s="5"/>
    </row>
    <row r="5208" spans="3:3" x14ac:dyDescent="0.25">
      <c r="C5208" s="5"/>
    </row>
    <row r="5209" spans="3:3" x14ac:dyDescent="0.25">
      <c r="C5209" s="5"/>
    </row>
    <row r="5210" spans="3:3" x14ac:dyDescent="0.25">
      <c r="C5210" s="5"/>
    </row>
    <row r="5211" spans="3:3" x14ac:dyDescent="0.25">
      <c r="C5211" s="5"/>
    </row>
    <row r="5212" spans="3:3" x14ac:dyDescent="0.25">
      <c r="C5212" s="5"/>
    </row>
    <row r="5213" spans="3:3" x14ac:dyDescent="0.25">
      <c r="C5213" s="5"/>
    </row>
    <row r="5214" spans="3:3" x14ac:dyDescent="0.25">
      <c r="C5214" s="5"/>
    </row>
    <row r="5215" spans="3:3" x14ac:dyDescent="0.25">
      <c r="C5215" s="5"/>
    </row>
    <row r="5216" spans="3:3" x14ac:dyDescent="0.25">
      <c r="C5216" s="5"/>
    </row>
    <row r="5217" spans="3:3" x14ac:dyDescent="0.25">
      <c r="C5217" s="5"/>
    </row>
    <row r="5218" spans="3:3" x14ac:dyDescent="0.25">
      <c r="C5218" s="5"/>
    </row>
    <row r="5219" spans="3:3" x14ac:dyDescent="0.25">
      <c r="C5219" s="5"/>
    </row>
    <row r="5220" spans="3:3" x14ac:dyDescent="0.25">
      <c r="C5220" s="5"/>
    </row>
    <row r="5221" spans="3:3" x14ac:dyDescent="0.25">
      <c r="C5221" s="5"/>
    </row>
    <row r="5222" spans="3:3" x14ac:dyDescent="0.25">
      <c r="C5222" s="5"/>
    </row>
    <row r="5223" spans="3:3" x14ac:dyDescent="0.25">
      <c r="C5223" s="5"/>
    </row>
    <row r="5224" spans="3:3" x14ac:dyDescent="0.25">
      <c r="C5224" s="5"/>
    </row>
    <row r="5225" spans="3:3" x14ac:dyDescent="0.25">
      <c r="C5225" s="5"/>
    </row>
    <row r="5226" spans="3:3" x14ac:dyDescent="0.25">
      <c r="C5226" s="5"/>
    </row>
    <row r="5227" spans="3:3" x14ac:dyDescent="0.25">
      <c r="C5227" s="5"/>
    </row>
    <row r="5228" spans="3:3" x14ac:dyDescent="0.25">
      <c r="C5228" s="5"/>
    </row>
    <row r="5229" spans="3:3" x14ac:dyDescent="0.25">
      <c r="C5229" s="5"/>
    </row>
    <row r="5230" spans="3:3" x14ac:dyDescent="0.25">
      <c r="C5230" s="5"/>
    </row>
    <row r="5231" spans="3:3" x14ac:dyDescent="0.25">
      <c r="C5231" s="5"/>
    </row>
    <row r="5232" spans="3:3" x14ac:dyDescent="0.25">
      <c r="C5232" s="5"/>
    </row>
    <row r="5233" spans="3:3" x14ac:dyDescent="0.25">
      <c r="C5233" s="5"/>
    </row>
    <row r="5234" spans="3:3" x14ac:dyDescent="0.25">
      <c r="C5234" s="5"/>
    </row>
    <row r="5235" spans="3:3" x14ac:dyDescent="0.25">
      <c r="C5235" s="5"/>
    </row>
    <row r="5236" spans="3:3" x14ac:dyDescent="0.25">
      <c r="C5236" s="5"/>
    </row>
    <row r="5237" spans="3:3" x14ac:dyDescent="0.25">
      <c r="C5237" s="5"/>
    </row>
    <row r="5238" spans="3:3" x14ac:dyDescent="0.25">
      <c r="C5238" s="5"/>
    </row>
    <row r="5239" spans="3:3" x14ac:dyDescent="0.25">
      <c r="C5239" s="5"/>
    </row>
    <row r="5240" spans="3:3" x14ac:dyDescent="0.25">
      <c r="C5240" s="5"/>
    </row>
    <row r="5241" spans="3:3" x14ac:dyDescent="0.25">
      <c r="C5241" s="5"/>
    </row>
    <row r="5242" spans="3:3" x14ac:dyDescent="0.25">
      <c r="C5242" s="5"/>
    </row>
    <row r="5243" spans="3:3" x14ac:dyDescent="0.25">
      <c r="C5243" s="5"/>
    </row>
    <row r="5244" spans="3:3" x14ac:dyDescent="0.25">
      <c r="C5244" s="5"/>
    </row>
    <row r="5245" spans="3:3" x14ac:dyDescent="0.25">
      <c r="C5245" s="5"/>
    </row>
    <row r="5246" spans="3:3" x14ac:dyDescent="0.25">
      <c r="C5246" s="5"/>
    </row>
    <row r="5247" spans="3:3" x14ac:dyDescent="0.25">
      <c r="C5247" s="5"/>
    </row>
    <row r="5248" spans="3:3" x14ac:dyDescent="0.25">
      <c r="C5248" s="5"/>
    </row>
    <row r="5249" spans="3:3" x14ac:dyDescent="0.25">
      <c r="C5249" s="5"/>
    </row>
    <row r="5250" spans="3:3" x14ac:dyDescent="0.25">
      <c r="C5250" s="5"/>
    </row>
    <row r="5251" spans="3:3" x14ac:dyDescent="0.25">
      <c r="C5251" s="5"/>
    </row>
    <row r="5252" spans="3:3" x14ac:dyDescent="0.25">
      <c r="C5252" s="5"/>
    </row>
    <row r="5253" spans="3:3" x14ac:dyDescent="0.25">
      <c r="C5253" s="5"/>
    </row>
    <row r="5254" spans="3:3" x14ac:dyDescent="0.25">
      <c r="C5254" s="5"/>
    </row>
    <row r="5255" spans="3:3" x14ac:dyDescent="0.25">
      <c r="C5255" s="5"/>
    </row>
    <row r="5256" spans="3:3" x14ac:dyDescent="0.25">
      <c r="C5256" s="5"/>
    </row>
    <row r="5257" spans="3:3" x14ac:dyDescent="0.25">
      <c r="C5257" s="5"/>
    </row>
    <row r="5258" spans="3:3" x14ac:dyDescent="0.25">
      <c r="C5258" s="5"/>
    </row>
    <row r="5259" spans="3:3" x14ac:dyDescent="0.25">
      <c r="C5259" s="5"/>
    </row>
    <row r="5260" spans="3:3" x14ac:dyDescent="0.25">
      <c r="C5260" s="5"/>
    </row>
    <row r="5261" spans="3:3" x14ac:dyDescent="0.25">
      <c r="C5261" s="5"/>
    </row>
    <row r="5262" spans="3:3" x14ac:dyDescent="0.25">
      <c r="C5262" s="5"/>
    </row>
    <row r="5263" spans="3:3" x14ac:dyDescent="0.25">
      <c r="C5263" s="5"/>
    </row>
    <row r="5264" spans="3:3" x14ac:dyDescent="0.25">
      <c r="C5264" s="5"/>
    </row>
    <row r="5265" spans="3:3" x14ac:dyDescent="0.25">
      <c r="C5265" s="5"/>
    </row>
    <row r="5266" spans="3:3" x14ac:dyDescent="0.25">
      <c r="C5266" s="5"/>
    </row>
    <row r="5267" spans="3:3" x14ac:dyDescent="0.25">
      <c r="C5267" s="5"/>
    </row>
    <row r="5268" spans="3:3" x14ac:dyDescent="0.25">
      <c r="C5268" s="5"/>
    </row>
    <row r="5269" spans="3:3" x14ac:dyDescent="0.25">
      <c r="C5269" s="5"/>
    </row>
    <row r="5270" spans="3:3" x14ac:dyDescent="0.25">
      <c r="C5270" s="5"/>
    </row>
    <row r="5271" spans="3:3" x14ac:dyDescent="0.25">
      <c r="C5271" s="5"/>
    </row>
    <row r="5272" spans="3:3" x14ac:dyDescent="0.25">
      <c r="C5272" s="5"/>
    </row>
    <row r="5273" spans="3:3" x14ac:dyDescent="0.25">
      <c r="C5273" s="5"/>
    </row>
    <row r="5274" spans="3:3" x14ac:dyDescent="0.25">
      <c r="C5274" s="5"/>
    </row>
    <row r="5275" spans="3:3" x14ac:dyDescent="0.25">
      <c r="C5275" s="5"/>
    </row>
    <row r="5276" spans="3:3" x14ac:dyDescent="0.25">
      <c r="C5276" s="5"/>
    </row>
    <row r="5277" spans="3:3" x14ac:dyDescent="0.25">
      <c r="C5277" s="5"/>
    </row>
    <row r="5278" spans="3:3" x14ac:dyDescent="0.25">
      <c r="C5278" s="5"/>
    </row>
    <row r="5279" spans="3:3" x14ac:dyDescent="0.25">
      <c r="C5279" s="5"/>
    </row>
    <row r="5280" spans="3:3" x14ac:dyDescent="0.25">
      <c r="C5280" s="5"/>
    </row>
    <row r="5281" spans="3:3" x14ac:dyDescent="0.25">
      <c r="C5281" s="5"/>
    </row>
    <row r="5282" spans="3:3" x14ac:dyDescent="0.25">
      <c r="C5282" s="5"/>
    </row>
    <row r="5283" spans="3:3" x14ac:dyDescent="0.25">
      <c r="C5283" s="5"/>
    </row>
    <row r="5284" spans="3:3" x14ac:dyDescent="0.25">
      <c r="C5284" s="5"/>
    </row>
    <row r="5285" spans="3:3" x14ac:dyDescent="0.25">
      <c r="C5285" s="5"/>
    </row>
    <row r="5286" spans="3:3" x14ac:dyDescent="0.25">
      <c r="C5286" s="5"/>
    </row>
    <row r="5287" spans="3:3" x14ac:dyDescent="0.25">
      <c r="C5287" s="5"/>
    </row>
    <row r="5288" spans="3:3" x14ac:dyDescent="0.25">
      <c r="C5288" s="5"/>
    </row>
    <row r="5289" spans="3:3" x14ac:dyDescent="0.25">
      <c r="C5289" s="5"/>
    </row>
    <row r="5290" spans="3:3" x14ac:dyDescent="0.25">
      <c r="C5290" s="5"/>
    </row>
    <row r="5291" spans="3:3" x14ac:dyDescent="0.25">
      <c r="C5291" s="5"/>
    </row>
    <row r="5292" spans="3:3" x14ac:dyDescent="0.25">
      <c r="C5292" s="5"/>
    </row>
    <row r="5293" spans="3:3" x14ac:dyDescent="0.25">
      <c r="C5293" s="5"/>
    </row>
    <row r="5294" spans="3:3" x14ac:dyDescent="0.25">
      <c r="C5294" s="5"/>
    </row>
    <row r="5295" spans="3:3" x14ac:dyDescent="0.25">
      <c r="C5295" s="5"/>
    </row>
    <row r="5296" spans="3:3" x14ac:dyDescent="0.25">
      <c r="C5296" s="5"/>
    </row>
    <row r="5297" spans="3:3" x14ac:dyDescent="0.25">
      <c r="C5297" s="5"/>
    </row>
    <row r="5298" spans="3:3" x14ac:dyDescent="0.25">
      <c r="C5298" s="5"/>
    </row>
    <row r="5299" spans="3:3" x14ac:dyDescent="0.25">
      <c r="C5299" s="5"/>
    </row>
    <row r="5300" spans="3:3" x14ac:dyDescent="0.25">
      <c r="C5300" s="5"/>
    </row>
    <row r="5301" spans="3:3" x14ac:dyDescent="0.25">
      <c r="C5301" s="5"/>
    </row>
    <row r="5302" spans="3:3" x14ac:dyDescent="0.25">
      <c r="C5302" s="5"/>
    </row>
    <row r="5303" spans="3:3" x14ac:dyDescent="0.25">
      <c r="C5303" s="5"/>
    </row>
    <row r="5304" spans="3:3" x14ac:dyDescent="0.25">
      <c r="C5304" s="5"/>
    </row>
    <row r="5305" spans="3:3" x14ac:dyDescent="0.25">
      <c r="C5305" s="5"/>
    </row>
    <row r="5306" spans="3:3" x14ac:dyDescent="0.25">
      <c r="C5306" s="5"/>
    </row>
    <row r="5307" spans="3:3" x14ac:dyDescent="0.25">
      <c r="C5307" s="5"/>
    </row>
    <row r="5308" spans="3:3" x14ac:dyDescent="0.25">
      <c r="C5308" s="5"/>
    </row>
    <row r="5309" spans="3:3" x14ac:dyDescent="0.25">
      <c r="C5309" s="5"/>
    </row>
    <row r="5310" spans="3:3" x14ac:dyDescent="0.25">
      <c r="C5310" s="5"/>
    </row>
    <row r="5311" spans="3:3" x14ac:dyDescent="0.25">
      <c r="C5311" s="5"/>
    </row>
    <row r="5312" spans="3:3" x14ac:dyDescent="0.25">
      <c r="C5312" s="5"/>
    </row>
    <row r="5313" spans="3:3" x14ac:dyDescent="0.25">
      <c r="C5313" s="5"/>
    </row>
    <row r="5314" spans="3:3" x14ac:dyDescent="0.25">
      <c r="C5314" s="5"/>
    </row>
    <row r="5315" spans="3:3" x14ac:dyDescent="0.25">
      <c r="C5315" s="5"/>
    </row>
    <row r="5316" spans="3:3" x14ac:dyDescent="0.25">
      <c r="C5316" s="5"/>
    </row>
    <row r="5317" spans="3:3" x14ac:dyDescent="0.25">
      <c r="C5317" s="5"/>
    </row>
    <row r="5318" spans="3:3" x14ac:dyDescent="0.25">
      <c r="C5318" s="5"/>
    </row>
    <row r="5319" spans="3:3" x14ac:dyDescent="0.25">
      <c r="C5319" s="5"/>
    </row>
    <row r="5320" spans="3:3" x14ac:dyDescent="0.25">
      <c r="C5320" s="5"/>
    </row>
    <row r="5321" spans="3:3" x14ac:dyDescent="0.25">
      <c r="C5321" s="5"/>
    </row>
    <row r="5322" spans="3:3" x14ac:dyDescent="0.25">
      <c r="C5322" s="5"/>
    </row>
    <row r="5323" spans="3:3" x14ac:dyDescent="0.25">
      <c r="C5323" s="5"/>
    </row>
    <row r="5324" spans="3:3" x14ac:dyDescent="0.25">
      <c r="C5324" s="5"/>
    </row>
    <row r="5325" spans="3:3" x14ac:dyDescent="0.25">
      <c r="C5325" s="5"/>
    </row>
    <row r="5326" spans="3:3" x14ac:dyDescent="0.25">
      <c r="C5326" s="5"/>
    </row>
    <row r="5327" spans="3:3" x14ac:dyDescent="0.25">
      <c r="C5327" s="5"/>
    </row>
    <row r="5328" spans="3:3" x14ac:dyDescent="0.25">
      <c r="C5328" s="5"/>
    </row>
    <row r="5329" spans="3:3" x14ac:dyDescent="0.25">
      <c r="C5329" s="5"/>
    </row>
    <row r="5330" spans="3:3" x14ac:dyDescent="0.25">
      <c r="C5330" s="5"/>
    </row>
    <row r="5331" spans="3:3" x14ac:dyDescent="0.25">
      <c r="C5331" s="5"/>
    </row>
    <row r="5332" spans="3:3" x14ac:dyDescent="0.25">
      <c r="C5332" s="5"/>
    </row>
    <row r="5333" spans="3:3" x14ac:dyDescent="0.25">
      <c r="C5333" s="5"/>
    </row>
    <row r="5334" spans="3:3" x14ac:dyDescent="0.25">
      <c r="C5334" s="5"/>
    </row>
    <row r="5335" spans="3:3" x14ac:dyDescent="0.25">
      <c r="C5335" s="5"/>
    </row>
    <row r="5336" spans="3:3" x14ac:dyDescent="0.25">
      <c r="C5336" s="5"/>
    </row>
    <row r="5337" spans="3:3" x14ac:dyDescent="0.25">
      <c r="C5337" s="5"/>
    </row>
    <row r="5338" spans="3:3" x14ac:dyDescent="0.25">
      <c r="C5338" s="5"/>
    </row>
    <row r="5339" spans="3:3" x14ac:dyDescent="0.25">
      <c r="C5339" s="5"/>
    </row>
    <row r="5340" spans="3:3" x14ac:dyDescent="0.25">
      <c r="C5340" s="5"/>
    </row>
    <row r="5341" spans="3:3" x14ac:dyDescent="0.25">
      <c r="C5341" s="5"/>
    </row>
    <row r="5342" spans="3:3" x14ac:dyDescent="0.25">
      <c r="C5342" s="5"/>
    </row>
    <row r="5343" spans="3:3" x14ac:dyDescent="0.25">
      <c r="C5343" s="5"/>
    </row>
    <row r="5344" spans="3:3" x14ac:dyDescent="0.25">
      <c r="C5344" s="5"/>
    </row>
    <row r="5345" spans="3:3" x14ac:dyDescent="0.25">
      <c r="C5345" s="5"/>
    </row>
    <row r="5346" spans="3:3" x14ac:dyDescent="0.25">
      <c r="C5346" s="5"/>
    </row>
    <row r="5347" spans="3:3" x14ac:dyDescent="0.25">
      <c r="C5347" s="5"/>
    </row>
    <row r="5348" spans="3:3" x14ac:dyDescent="0.25">
      <c r="C5348" s="5"/>
    </row>
    <row r="5349" spans="3:3" x14ac:dyDescent="0.25">
      <c r="C5349" s="5"/>
    </row>
    <row r="5350" spans="3:3" x14ac:dyDescent="0.25">
      <c r="C5350" s="5"/>
    </row>
    <row r="5351" spans="3:3" x14ac:dyDescent="0.25">
      <c r="C5351" s="5"/>
    </row>
    <row r="5352" spans="3:3" x14ac:dyDescent="0.25">
      <c r="C5352" s="5"/>
    </row>
    <row r="5353" spans="3:3" x14ac:dyDescent="0.25">
      <c r="C5353" s="5"/>
    </row>
    <row r="5354" spans="3:3" x14ac:dyDescent="0.25">
      <c r="C5354" s="5"/>
    </row>
    <row r="5355" spans="3:3" x14ac:dyDescent="0.25">
      <c r="C5355" s="5"/>
    </row>
    <row r="5356" spans="3:3" x14ac:dyDescent="0.25">
      <c r="C5356" s="5"/>
    </row>
    <row r="5357" spans="3:3" x14ac:dyDescent="0.25">
      <c r="C5357" s="5"/>
    </row>
    <row r="5358" spans="3:3" x14ac:dyDescent="0.25">
      <c r="C5358" s="5"/>
    </row>
    <row r="5359" spans="3:3" x14ac:dyDescent="0.25">
      <c r="C5359" s="5"/>
    </row>
    <row r="5360" spans="3:3" x14ac:dyDescent="0.25">
      <c r="C5360" s="5"/>
    </row>
    <row r="5361" spans="3:3" x14ac:dyDescent="0.25">
      <c r="C5361" s="5"/>
    </row>
    <row r="5362" spans="3:3" x14ac:dyDescent="0.25">
      <c r="C5362" s="5"/>
    </row>
    <row r="5363" spans="3:3" x14ac:dyDescent="0.25">
      <c r="C5363" s="5"/>
    </row>
    <row r="5364" spans="3:3" x14ac:dyDescent="0.25">
      <c r="C5364" s="5"/>
    </row>
    <row r="5365" spans="3:3" x14ac:dyDescent="0.25">
      <c r="C5365" s="5"/>
    </row>
    <row r="5366" spans="3:3" x14ac:dyDescent="0.25">
      <c r="C5366" s="5"/>
    </row>
    <row r="5367" spans="3:3" x14ac:dyDescent="0.25">
      <c r="C5367" s="5"/>
    </row>
    <row r="5368" spans="3:3" x14ac:dyDescent="0.25">
      <c r="C5368" s="5"/>
    </row>
    <row r="5369" spans="3:3" x14ac:dyDescent="0.25">
      <c r="C5369" s="5"/>
    </row>
    <row r="5370" spans="3:3" x14ac:dyDescent="0.25">
      <c r="C5370" s="5"/>
    </row>
    <row r="5371" spans="3:3" x14ac:dyDescent="0.25">
      <c r="C5371" s="5"/>
    </row>
    <row r="5372" spans="3:3" x14ac:dyDescent="0.25">
      <c r="C5372" s="5"/>
    </row>
    <row r="5373" spans="3:3" x14ac:dyDescent="0.25">
      <c r="C5373" s="5"/>
    </row>
    <row r="5374" spans="3:3" x14ac:dyDescent="0.25">
      <c r="C5374" s="5"/>
    </row>
    <row r="5375" spans="3:3" x14ac:dyDescent="0.25">
      <c r="C5375" s="5"/>
    </row>
    <row r="5376" spans="3:3" x14ac:dyDescent="0.25">
      <c r="C5376" s="5"/>
    </row>
    <row r="5377" spans="3:3" x14ac:dyDescent="0.25">
      <c r="C5377" s="5"/>
    </row>
    <row r="5378" spans="3:3" x14ac:dyDescent="0.25">
      <c r="C5378" s="5"/>
    </row>
    <row r="5379" spans="3:3" x14ac:dyDescent="0.25">
      <c r="C5379" s="5"/>
    </row>
    <row r="5380" spans="3:3" x14ac:dyDescent="0.25">
      <c r="C5380" s="5"/>
    </row>
    <row r="5381" spans="3:3" x14ac:dyDescent="0.25">
      <c r="C5381" s="5"/>
    </row>
    <row r="5382" spans="3:3" x14ac:dyDescent="0.25">
      <c r="C5382" s="5"/>
    </row>
    <row r="5383" spans="3:3" x14ac:dyDescent="0.25">
      <c r="C5383" s="5"/>
    </row>
    <row r="5384" spans="3:3" x14ac:dyDescent="0.25">
      <c r="C5384" s="5"/>
    </row>
    <row r="5385" spans="3:3" x14ac:dyDescent="0.25">
      <c r="C5385" s="5"/>
    </row>
    <row r="5386" spans="3:3" x14ac:dyDescent="0.25">
      <c r="C5386" s="5"/>
    </row>
    <row r="5387" spans="3:3" x14ac:dyDescent="0.25">
      <c r="C5387" s="5"/>
    </row>
    <row r="5388" spans="3:3" x14ac:dyDescent="0.25">
      <c r="C5388" s="5"/>
    </row>
    <row r="5389" spans="3:3" x14ac:dyDescent="0.25">
      <c r="C5389" s="5"/>
    </row>
    <row r="5390" spans="3:3" x14ac:dyDescent="0.25">
      <c r="C5390" s="5"/>
    </row>
    <row r="5391" spans="3:3" x14ac:dyDescent="0.25">
      <c r="C5391" s="5"/>
    </row>
    <row r="5392" spans="3:3" x14ac:dyDescent="0.25">
      <c r="C5392" s="5"/>
    </row>
    <row r="5393" spans="3:3" x14ac:dyDescent="0.25">
      <c r="C5393" s="5"/>
    </row>
    <row r="5394" spans="3:3" x14ac:dyDescent="0.25">
      <c r="C5394" s="5"/>
    </row>
    <row r="5395" spans="3:3" x14ac:dyDescent="0.25">
      <c r="C5395" s="5"/>
    </row>
    <row r="5396" spans="3:3" x14ac:dyDescent="0.25">
      <c r="C5396" s="5"/>
    </row>
    <row r="5397" spans="3:3" x14ac:dyDescent="0.25">
      <c r="C5397" s="5"/>
    </row>
    <row r="5398" spans="3:3" x14ac:dyDescent="0.25">
      <c r="C5398" s="5"/>
    </row>
    <row r="5399" spans="3:3" x14ac:dyDescent="0.25">
      <c r="C5399" s="5"/>
    </row>
    <row r="5400" spans="3:3" x14ac:dyDescent="0.25">
      <c r="C5400" s="5"/>
    </row>
    <row r="5401" spans="3:3" x14ac:dyDescent="0.25">
      <c r="C5401" s="5"/>
    </row>
    <row r="5402" spans="3:3" x14ac:dyDescent="0.25">
      <c r="C5402" s="5"/>
    </row>
    <row r="5403" spans="3:3" x14ac:dyDescent="0.25">
      <c r="C5403" s="5"/>
    </row>
    <row r="5404" spans="3:3" x14ac:dyDescent="0.25">
      <c r="C5404" s="5"/>
    </row>
    <row r="5405" spans="3:3" x14ac:dyDescent="0.25">
      <c r="C5405" s="5"/>
    </row>
    <row r="5406" spans="3:3" x14ac:dyDescent="0.25">
      <c r="C5406" s="5"/>
    </row>
    <row r="5407" spans="3:3" x14ac:dyDescent="0.25">
      <c r="C5407" s="5"/>
    </row>
    <row r="5408" spans="3:3" x14ac:dyDescent="0.25">
      <c r="C5408" s="5"/>
    </row>
    <row r="5409" spans="3:3" x14ac:dyDescent="0.25">
      <c r="C5409" s="5"/>
    </row>
    <row r="5410" spans="3:3" x14ac:dyDescent="0.25">
      <c r="C5410" s="5"/>
    </row>
    <row r="5411" spans="3:3" x14ac:dyDescent="0.25">
      <c r="C5411" s="5"/>
    </row>
    <row r="5412" spans="3:3" x14ac:dyDescent="0.25">
      <c r="C5412" s="5"/>
    </row>
    <row r="5413" spans="3:3" x14ac:dyDescent="0.25">
      <c r="C5413" s="5"/>
    </row>
    <row r="5414" spans="3:3" x14ac:dyDescent="0.25">
      <c r="C5414" s="5"/>
    </row>
    <row r="5415" spans="3:3" x14ac:dyDescent="0.25">
      <c r="C5415" s="5"/>
    </row>
    <row r="5416" spans="3:3" x14ac:dyDescent="0.25">
      <c r="C5416" s="5"/>
    </row>
    <row r="5417" spans="3:3" x14ac:dyDescent="0.25">
      <c r="C5417" s="5"/>
    </row>
    <row r="5418" spans="3:3" x14ac:dyDescent="0.25">
      <c r="C5418" s="5"/>
    </row>
    <row r="5419" spans="3:3" x14ac:dyDescent="0.25">
      <c r="C5419" s="5"/>
    </row>
    <row r="5420" spans="3:3" x14ac:dyDescent="0.25">
      <c r="C5420" s="5"/>
    </row>
    <row r="5421" spans="3:3" x14ac:dyDescent="0.25">
      <c r="C5421" s="5"/>
    </row>
    <row r="5422" spans="3:3" x14ac:dyDescent="0.25">
      <c r="C5422" s="5"/>
    </row>
    <row r="5423" spans="3:3" x14ac:dyDescent="0.25">
      <c r="C5423" s="5"/>
    </row>
    <row r="5424" spans="3:3" x14ac:dyDescent="0.25">
      <c r="C5424" s="5"/>
    </row>
    <row r="5425" spans="3:3" x14ac:dyDescent="0.25">
      <c r="C5425" s="5"/>
    </row>
    <row r="5426" spans="3:3" x14ac:dyDescent="0.25">
      <c r="C5426" s="5"/>
    </row>
    <row r="5427" spans="3:3" x14ac:dyDescent="0.25">
      <c r="C5427" s="5"/>
    </row>
    <row r="5428" spans="3:3" x14ac:dyDescent="0.25">
      <c r="C5428" s="5"/>
    </row>
    <row r="5429" spans="3:3" x14ac:dyDescent="0.25">
      <c r="C5429" s="5"/>
    </row>
    <row r="5430" spans="3:3" x14ac:dyDescent="0.25">
      <c r="C5430" s="5"/>
    </row>
    <row r="5431" spans="3:3" x14ac:dyDescent="0.25">
      <c r="C5431" s="5"/>
    </row>
    <row r="5432" spans="3:3" x14ac:dyDescent="0.25">
      <c r="C5432" s="5"/>
    </row>
    <row r="5433" spans="3:3" x14ac:dyDescent="0.25">
      <c r="C5433" s="5"/>
    </row>
    <row r="5434" spans="3:3" x14ac:dyDescent="0.25">
      <c r="C5434" s="5"/>
    </row>
    <row r="5435" spans="3:3" x14ac:dyDescent="0.25">
      <c r="C5435" s="5"/>
    </row>
    <row r="5436" spans="3:3" x14ac:dyDescent="0.25">
      <c r="C5436" s="5"/>
    </row>
    <row r="5437" spans="3:3" x14ac:dyDescent="0.25">
      <c r="C5437" s="5"/>
    </row>
    <row r="5438" spans="3:3" x14ac:dyDescent="0.25">
      <c r="C5438" s="5"/>
    </row>
    <row r="5439" spans="3:3" x14ac:dyDescent="0.25">
      <c r="C5439" s="5"/>
    </row>
    <row r="5440" spans="3:3" x14ac:dyDescent="0.25">
      <c r="C5440" s="5"/>
    </row>
    <row r="5441" spans="3:3" x14ac:dyDescent="0.25">
      <c r="C5441" s="5"/>
    </row>
    <row r="5442" spans="3:3" x14ac:dyDescent="0.25">
      <c r="C5442" s="5"/>
    </row>
    <row r="5443" spans="3:3" x14ac:dyDescent="0.25">
      <c r="C5443" s="5"/>
    </row>
    <row r="5444" spans="3:3" x14ac:dyDescent="0.25">
      <c r="C5444" s="5"/>
    </row>
    <row r="5445" spans="3:3" x14ac:dyDescent="0.25">
      <c r="C5445" s="5"/>
    </row>
    <row r="5446" spans="3:3" x14ac:dyDescent="0.25">
      <c r="C5446" s="5"/>
    </row>
    <row r="5447" spans="3:3" x14ac:dyDescent="0.25">
      <c r="C5447" s="5"/>
    </row>
    <row r="5448" spans="3:3" x14ac:dyDescent="0.25">
      <c r="C5448" s="5"/>
    </row>
    <row r="5449" spans="3:3" x14ac:dyDescent="0.25">
      <c r="C5449" s="5"/>
    </row>
    <row r="5450" spans="3:3" x14ac:dyDescent="0.25">
      <c r="C5450" s="5"/>
    </row>
    <row r="5451" spans="3:3" x14ac:dyDescent="0.25">
      <c r="C5451" s="5"/>
    </row>
    <row r="5452" spans="3:3" x14ac:dyDescent="0.25">
      <c r="C5452" s="5"/>
    </row>
    <row r="5453" spans="3:3" x14ac:dyDescent="0.25">
      <c r="C5453" s="5"/>
    </row>
    <row r="5454" spans="3:3" x14ac:dyDescent="0.25">
      <c r="C5454" s="5"/>
    </row>
    <row r="5455" spans="3:3" x14ac:dyDescent="0.25">
      <c r="C5455" s="5"/>
    </row>
    <row r="5456" spans="3:3" x14ac:dyDescent="0.25">
      <c r="C5456" s="5"/>
    </row>
    <row r="5457" spans="3:3" x14ac:dyDescent="0.25">
      <c r="C5457" s="5"/>
    </row>
    <row r="5458" spans="3:3" x14ac:dyDescent="0.25">
      <c r="C5458" s="5"/>
    </row>
    <row r="5459" spans="3:3" x14ac:dyDescent="0.25">
      <c r="C5459" s="5"/>
    </row>
    <row r="5460" spans="3:3" x14ac:dyDescent="0.25">
      <c r="C5460" s="5"/>
    </row>
    <row r="5461" spans="3:3" x14ac:dyDescent="0.25">
      <c r="C5461" s="5"/>
    </row>
    <row r="5462" spans="3:3" x14ac:dyDescent="0.25">
      <c r="C5462" s="5"/>
    </row>
    <row r="5463" spans="3:3" x14ac:dyDescent="0.25">
      <c r="C5463" s="5"/>
    </row>
    <row r="5464" spans="3:3" x14ac:dyDescent="0.25">
      <c r="C5464" s="5"/>
    </row>
    <row r="5465" spans="3:3" x14ac:dyDescent="0.25">
      <c r="C5465" s="5"/>
    </row>
    <row r="5466" spans="3:3" x14ac:dyDescent="0.25">
      <c r="C5466" s="5"/>
    </row>
    <row r="5467" spans="3:3" x14ac:dyDescent="0.25">
      <c r="C5467" s="5"/>
    </row>
    <row r="5468" spans="3:3" x14ac:dyDescent="0.25">
      <c r="C5468" s="5"/>
    </row>
    <row r="5469" spans="3:3" x14ac:dyDescent="0.25">
      <c r="C5469" s="5"/>
    </row>
    <row r="5470" spans="3:3" x14ac:dyDescent="0.25">
      <c r="C5470" s="5"/>
    </row>
    <row r="5471" spans="3:3" x14ac:dyDescent="0.25">
      <c r="C5471" s="5"/>
    </row>
    <row r="5472" spans="3:3" x14ac:dyDescent="0.25">
      <c r="C5472" s="5"/>
    </row>
    <row r="5473" spans="3:3" x14ac:dyDescent="0.25">
      <c r="C5473" s="5"/>
    </row>
    <row r="5474" spans="3:3" x14ac:dyDescent="0.25">
      <c r="C5474" s="5"/>
    </row>
    <row r="5475" spans="3:3" x14ac:dyDescent="0.25">
      <c r="C5475" s="5"/>
    </row>
    <row r="5476" spans="3:3" x14ac:dyDescent="0.25">
      <c r="C5476" s="5"/>
    </row>
    <row r="5477" spans="3:3" x14ac:dyDescent="0.25">
      <c r="C5477" s="5"/>
    </row>
    <row r="5478" spans="3:3" x14ac:dyDescent="0.25">
      <c r="C5478" s="5"/>
    </row>
    <row r="5479" spans="3:3" x14ac:dyDescent="0.25">
      <c r="C5479" s="5"/>
    </row>
    <row r="5480" spans="3:3" x14ac:dyDescent="0.25">
      <c r="C5480" s="5"/>
    </row>
    <row r="5481" spans="3:3" x14ac:dyDescent="0.25">
      <c r="C5481" s="5"/>
    </row>
    <row r="5482" spans="3:3" x14ac:dyDescent="0.25">
      <c r="C5482" s="5"/>
    </row>
    <row r="5483" spans="3:3" x14ac:dyDescent="0.25">
      <c r="C5483" s="5"/>
    </row>
    <row r="5484" spans="3:3" x14ac:dyDescent="0.25">
      <c r="C5484" s="5"/>
    </row>
    <row r="5485" spans="3:3" x14ac:dyDescent="0.25">
      <c r="C5485" s="5"/>
    </row>
    <row r="5486" spans="3:3" x14ac:dyDescent="0.25">
      <c r="C5486" s="5"/>
    </row>
    <row r="5487" spans="3:3" x14ac:dyDescent="0.25">
      <c r="C5487" s="5"/>
    </row>
    <row r="5488" spans="3:3" x14ac:dyDescent="0.25">
      <c r="C5488" s="5"/>
    </row>
    <row r="5489" spans="3:3" x14ac:dyDescent="0.25">
      <c r="C5489" s="5"/>
    </row>
    <row r="5490" spans="3:3" x14ac:dyDescent="0.25">
      <c r="C5490" s="5"/>
    </row>
    <row r="5491" spans="3:3" x14ac:dyDescent="0.25">
      <c r="C5491" s="5"/>
    </row>
    <row r="5492" spans="3:3" x14ac:dyDescent="0.25">
      <c r="C5492" s="5"/>
    </row>
    <row r="5493" spans="3:3" x14ac:dyDescent="0.25">
      <c r="C5493" s="5"/>
    </row>
    <row r="5494" spans="3:3" x14ac:dyDescent="0.25">
      <c r="C5494" s="5"/>
    </row>
    <row r="5495" spans="3:3" x14ac:dyDescent="0.25">
      <c r="C5495" s="5"/>
    </row>
    <row r="5496" spans="3:3" x14ac:dyDescent="0.25">
      <c r="C5496" s="5"/>
    </row>
    <row r="5497" spans="3:3" x14ac:dyDescent="0.25">
      <c r="C5497" s="5"/>
    </row>
    <row r="5498" spans="3:3" x14ac:dyDescent="0.25">
      <c r="C5498" s="5"/>
    </row>
    <row r="5499" spans="3:3" x14ac:dyDescent="0.25">
      <c r="C5499" s="5"/>
    </row>
    <row r="5500" spans="3:3" x14ac:dyDescent="0.25">
      <c r="C5500" s="5"/>
    </row>
    <row r="5501" spans="3:3" x14ac:dyDescent="0.25">
      <c r="C5501" s="5"/>
    </row>
    <row r="5502" spans="3:3" x14ac:dyDescent="0.25">
      <c r="C5502" s="5"/>
    </row>
    <row r="5503" spans="3:3" x14ac:dyDescent="0.25">
      <c r="C5503" s="5"/>
    </row>
    <row r="5504" spans="3:3" x14ac:dyDescent="0.25">
      <c r="C5504" s="5"/>
    </row>
    <row r="5505" spans="3:3" x14ac:dyDescent="0.25">
      <c r="C5505" s="5"/>
    </row>
    <row r="5506" spans="3:3" x14ac:dyDescent="0.25">
      <c r="C5506" s="5"/>
    </row>
    <row r="5507" spans="3:3" x14ac:dyDescent="0.25">
      <c r="C5507" s="5"/>
    </row>
    <row r="5508" spans="3:3" x14ac:dyDescent="0.25">
      <c r="C5508" s="5"/>
    </row>
    <row r="5509" spans="3:3" x14ac:dyDescent="0.25">
      <c r="C5509" s="5"/>
    </row>
    <row r="5510" spans="3:3" x14ac:dyDescent="0.25">
      <c r="C5510" s="5"/>
    </row>
    <row r="5511" spans="3:3" x14ac:dyDescent="0.25">
      <c r="C5511" s="5"/>
    </row>
    <row r="5512" spans="3:3" x14ac:dyDescent="0.25">
      <c r="C5512" s="5"/>
    </row>
    <row r="5513" spans="3:3" x14ac:dyDescent="0.25">
      <c r="C5513" s="5"/>
    </row>
    <row r="5514" spans="3:3" x14ac:dyDescent="0.25">
      <c r="C5514" s="5"/>
    </row>
    <row r="5515" spans="3:3" x14ac:dyDescent="0.25">
      <c r="C5515" s="5"/>
    </row>
    <row r="5516" spans="3:3" x14ac:dyDescent="0.25">
      <c r="C5516" s="5"/>
    </row>
    <row r="5517" spans="3:3" x14ac:dyDescent="0.25">
      <c r="C5517" s="5"/>
    </row>
    <row r="5518" spans="3:3" x14ac:dyDescent="0.25">
      <c r="C5518" s="5"/>
    </row>
    <row r="5519" spans="3:3" x14ac:dyDescent="0.25">
      <c r="C5519" s="5"/>
    </row>
    <row r="5520" spans="3:3" x14ac:dyDescent="0.25">
      <c r="C5520" s="5"/>
    </row>
    <row r="5521" spans="3:3" x14ac:dyDescent="0.25">
      <c r="C5521" s="5"/>
    </row>
    <row r="5522" spans="3:3" x14ac:dyDescent="0.25">
      <c r="C5522" s="5"/>
    </row>
    <row r="5523" spans="3:3" x14ac:dyDescent="0.25">
      <c r="C5523" s="5"/>
    </row>
    <row r="5524" spans="3:3" x14ac:dyDescent="0.25">
      <c r="C5524" s="5"/>
    </row>
    <row r="5525" spans="3:3" x14ac:dyDescent="0.25">
      <c r="C5525" s="5"/>
    </row>
    <row r="5526" spans="3:3" x14ac:dyDescent="0.25">
      <c r="C5526" s="5"/>
    </row>
    <row r="5527" spans="3:3" x14ac:dyDescent="0.25">
      <c r="C5527" s="5"/>
    </row>
    <row r="5528" spans="3:3" x14ac:dyDescent="0.25">
      <c r="C5528" s="5"/>
    </row>
    <row r="5529" spans="3:3" x14ac:dyDescent="0.25">
      <c r="C5529" s="5"/>
    </row>
    <row r="5530" spans="3:3" x14ac:dyDescent="0.25">
      <c r="C5530" s="5"/>
    </row>
    <row r="5531" spans="3:3" x14ac:dyDescent="0.25">
      <c r="C5531" s="5"/>
    </row>
    <row r="5532" spans="3:3" x14ac:dyDescent="0.25">
      <c r="C5532" s="5"/>
    </row>
    <row r="5533" spans="3:3" x14ac:dyDescent="0.25">
      <c r="C5533" s="5"/>
    </row>
    <row r="5534" spans="3:3" x14ac:dyDescent="0.25">
      <c r="C5534" s="5"/>
    </row>
    <row r="5535" spans="3:3" x14ac:dyDescent="0.25">
      <c r="C5535" s="5"/>
    </row>
    <row r="5536" spans="3:3" x14ac:dyDescent="0.25">
      <c r="C5536" s="5"/>
    </row>
    <row r="5537" spans="3:3" x14ac:dyDescent="0.25">
      <c r="C5537" s="5"/>
    </row>
    <row r="5538" spans="3:3" x14ac:dyDescent="0.25">
      <c r="C5538" s="5"/>
    </row>
    <row r="5539" spans="3:3" x14ac:dyDescent="0.25">
      <c r="C5539" s="5"/>
    </row>
    <row r="5540" spans="3:3" x14ac:dyDescent="0.25">
      <c r="C5540" s="5"/>
    </row>
    <row r="5541" spans="3:3" x14ac:dyDescent="0.25">
      <c r="C5541" s="5"/>
    </row>
    <row r="5542" spans="3:3" x14ac:dyDescent="0.25">
      <c r="C5542" s="5"/>
    </row>
    <row r="5543" spans="3:3" x14ac:dyDescent="0.25">
      <c r="C5543" s="5"/>
    </row>
    <row r="5544" spans="3:3" x14ac:dyDescent="0.25">
      <c r="C5544" s="5"/>
    </row>
    <row r="5545" spans="3:3" x14ac:dyDescent="0.25">
      <c r="C5545" s="5"/>
    </row>
    <row r="5546" spans="3:3" x14ac:dyDescent="0.25">
      <c r="C5546" s="5"/>
    </row>
    <row r="5547" spans="3:3" x14ac:dyDescent="0.25">
      <c r="C5547" s="5"/>
    </row>
    <row r="5548" spans="3:3" x14ac:dyDescent="0.25">
      <c r="C5548" s="5"/>
    </row>
    <row r="5549" spans="3:3" x14ac:dyDescent="0.25">
      <c r="C5549" s="5"/>
    </row>
    <row r="5550" spans="3:3" x14ac:dyDescent="0.25">
      <c r="C5550" s="5"/>
    </row>
    <row r="5551" spans="3:3" x14ac:dyDescent="0.25">
      <c r="C5551" s="5"/>
    </row>
    <row r="5552" spans="3:3" x14ac:dyDescent="0.25">
      <c r="C5552" s="5"/>
    </row>
    <row r="5553" spans="3:3" x14ac:dyDescent="0.25">
      <c r="C5553" s="5"/>
    </row>
    <row r="5554" spans="3:3" x14ac:dyDescent="0.25">
      <c r="C5554" s="5"/>
    </row>
    <row r="5555" spans="3:3" x14ac:dyDescent="0.25">
      <c r="C5555" s="5"/>
    </row>
    <row r="5556" spans="3:3" x14ac:dyDescent="0.25">
      <c r="C5556" s="5"/>
    </row>
    <row r="5557" spans="3:3" x14ac:dyDescent="0.25">
      <c r="C5557" s="5"/>
    </row>
    <row r="5558" spans="3:3" x14ac:dyDescent="0.25">
      <c r="C5558" s="5"/>
    </row>
    <row r="5559" spans="3:3" x14ac:dyDescent="0.25">
      <c r="C5559" s="5"/>
    </row>
    <row r="5560" spans="3:3" x14ac:dyDescent="0.25">
      <c r="C5560" s="5"/>
    </row>
    <row r="5561" spans="3:3" x14ac:dyDescent="0.25">
      <c r="C5561" s="5"/>
    </row>
    <row r="5562" spans="3:3" x14ac:dyDescent="0.25">
      <c r="C5562" s="5"/>
    </row>
    <row r="5563" spans="3:3" x14ac:dyDescent="0.25">
      <c r="C5563" s="5"/>
    </row>
    <row r="5564" spans="3:3" x14ac:dyDescent="0.25">
      <c r="C5564" s="5"/>
    </row>
    <row r="5565" spans="3:3" x14ac:dyDescent="0.25">
      <c r="C5565" s="5"/>
    </row>
    <row r="5566" spans="3:3" x14ac:dyDescent="0.25">
      <c r="C5566" s="5"/>
    </row>
    <row r="5567" spans="3:3" x14ac:dyDescent="0.25">
      <c r="C5567" s="5"/>
    </row>
    <row r="5568" spans="3:3" x14ac:dyDescent="0.25">
      <c r="C5568" s="5"/>
    </row>
    <row r="5569" spans="3:3" x14ac:dyDescent="0.25">
      <c r="C5569" s="5"/>
    </row>
    <row r="5570" spans="3:3" x14ac:dyDescent="0.25">
      <c r="C5570" s="5"/>
    </row>
    <row r="5571" spans="3:3" x14ac:dyDescent="0.25">
      <c r="C5571" s="5"/>
    </row>
    <row r="5572" spans="3:3" x14ac:dyDescent="0.25">
      <c r="C5572" s="5"/>
    </row>
    <row r="5573" spans="3:3" x14ac:dyDescent="0.25">
      <c r="C5573" s="5"/>
    </row>
    <row r="5574" spans="3:3" x14ac:dyDescent="0.25">
      <c r="C5574" s="5"/>
    </row>
    <row r="5575" spans="3:3" x14ac:dyDescent="0.25">
      <c r="C5575" s="5"/>
    </row>
    <row r="5576" spans="3:3" x14ac:dyDescent="0.25">
      <c r="C5576" s="5"/>
    </row>
    <row r="5577" spans="3:3" x14ac:dyDescent="0.25">
      <c r="C5577" s="5"/>
    </row>
    <row r="5578" spans="3:3" x14ac:dyDescent="0.25">
      <c r="C5578" s="5"/>
    </row>
    <row r="5579" spans="3:3" x14ac:dyDescent="0.25">
      <c r="C5579" s="5"/>
    </row>
    <row r="5580" spans="3:3" x14ac:dyDescent="0.25">
      <c r="C5580" s="5"/>
    </row>
    <row r="5581" spans="3:3" x14ac:dyDescent="0.25">
      <c r="C5581" s="5"/>
    </row>
    <row r="5582" spans="3:3" x14ac:dyDescent="0.25">
      <c r="C5582" s="5"/>
    </row>
    <row r="5583" spans="3:3" x14ac:dyDescent="0.25">
      <c r="C5583" s="5"/>
    </row>
    <row r="5584" spans="3:3" x14ac:dyDescent="0.25">
      <c r="C5584" s="5"/>
    </row>
    <row r="5585" spans="3:3" x14ac:dyDescent="0.25">
      <c r="C5585" s="5"/>
    </row>
    <row r="5586" spans="3:3" x14ac:dyDescent="0.25">
      <c r="C5586" s="5"/>
    </row>
    <row r="5587" spans="3:3" x14ac:dyDescent="0.25">
      <c r="C5587" s="5"/>
    </row>
    <row r="5588" spans="3:3" x14ac:dyDescent="0.25">
      <c r="C5588" s="5"/>
    </row>
    <row r="5589" spans="3:3" x14ac:dyDescent="0.25">
      <c r="C5589" s="5"/>
    </row>
    <row r="5590" spans="3:3" x14ac:dyDescent="0.25">
      <c r="C5590" s="5"/>
    </row>
    <row r="5591" spans="3:3" x14ac:dyDescent="0.25">
      <c r="C5591" s="5"/>
    </row>
    <row r="5592" spans="3:3" x14ac:dyDescent="0.25">
      <c r="C5592" s="5"/>
    </row>
    <row r="5593" spans="3:3" x14ac:dyDescent="0.25">
      <c r="C5593" s="5"/>
    </row>
    <row r="5594" spans="3:3" x14ac:dyDescent="0.25">
      <c r="C5594" s="5"/>
    </row>
    <row r="5595" spans="3:3" x14ac:dyDescent="0.25">
      <c r="C5595" s="5"/>
    </row>
    <row r="5596" spans="3:3" x14ac:dyDescent="0.25">
      <c r="C5596" s="5"/>
    </row>
    <row r="5597" spans="3:3" x14ac:dyDescent="0.25">
      <c r="C5597" s="5"/>
    </row>
    <row r="5598" spans="3:3" x14ac:dyDescent="0.25">
      <c r="C5598" s="5"/>
    </row>
    <row r="5599" spans="3:3" x14ac:dyDescent="0.25">
      <c r="C5599" s="5"/>
    </row>
    <row r="5600" spans="3:3" x14ac:dyDescent="0.25">
      <c r="C5600" s="5"/>
    </row>
    <row r="5601" spans="3:3" x14ac:dyDescent="0.25">
      <c r="C5601" s="5"/>
    </row>
    <row r="5602" spans="3:3" x14ac:dyDescent="0.25">
      <c r="C5602" s="5"/>
    </row>
    <row r="5603" spans="3:3" x14ac:dyDescent="0.25">
      <c r="C5603" s="5"/>
    </row>
    <row r="5604" spans="3:3" x14ac:dyDescent="0.25">
      <c r="C5604" s="5"/>
    </row>
    <row r="5605" spans="3:3" x14ac:dyDescent="0.25">
      <c r="C5605" s="5"/>
    </row>
    <row r="5606" spans="3:3" x14ac:dyDescent="0.25">
      <c r="C5606" s="5"/>
    </row>
    <row r="5607" spans="3:3" x14ac:dyDescent="0.25">
      <c r="C5607" s="5"/>
    </row>
    <row r="5608" spans="3:3" x14ac:dyDescent="0.25">
      <c r="C5608" s="5"/>
    </row>
    <row r="5609" spans="3:3" x14ac:dyDescent="0.25">
      <c r="C5609" s="5"/>
    </row>
    <row r="5610" spans="3:3" x14ac:dyDescent="0.25">
      <c r="C5610" s="5"/>
    </row>
    <row r="5611" spans="3:3" x14ac:dyDescent="0.25">
      <c r="C5611" s="5"/>
    </row>
    <row r="5612" spans="3:3" x14ac:dyDescent="0.25">
      <c r="C5612" s="5"/>
    </row>
    <row r="5613" spans="3:3" x14ac:dyDescent="0.25">
      <c r="C5613" s="5"/>
    </row>
    <row r="5614" spans="3:3" x14ac:dyDescent="0.25">
      <c r="C5614" s="5"/>
    </row>
    <row r="5615" spans="3:3" x14ac:dyDescent="0.25">
      <c r="C5615" s="5"/>
    </row>
    <row r="5616" spans="3:3" x14ac:dyDescent="0.25">
      <c r="C5616" s="5"/>
    </row>
    <row r="5617" spans="3:3" x14ac:dyDescent="0.25">
      <c r="C5617" s="5"/>
    </row>
    <row r="5618" spans="3:3" x14ac:dyDescent="0.25">
      <c r="C5618" s="5"/>
    </row>
    <row r="5619" spans="3:3" x14ac:dyDescent="0.25">
      <c r="C5619" s="5"/>
    </row>
    <row r="5620" spans="3:3" x14ac:dyDescent="0.25">
      <c r="C5620" s="5"/>
    </row>
    <row r="5621" spans="3:3" x14ac:dyDescent="0.25">
      <c r="C5621" s="5"/>
    </row>
    <row r="5622" spans="3:3" x14ac:dyDescent="0.25">
      <c r="C5622" s="5"/>
    </row>
    <row r="5623" spans="3:3" x14ac:dyDescent="0.25">
      <c r="C5623" s="5"/>
    </row>
    <row r="5624" spans="3:3" x14ac:dyDescent="0.25">
      <c r="C5624" s="5"/>
    </row>
    <row r="5625" spans="3:3" x14ac:dyDescent="0.25">
      <c r="C5625" s="5"/>
    </row>
    <row r="5626" spans="3:3" x14ac:dyDescent="0.25">
      <c r="C5626" s="5"/>
    </row>
    <row r="5627" spans="3:3" x14ac:dyDescent="0.25">
      <c r="C5627" s="5"/>
    </row>
    <row r="5628" spans="3:3" x14ac:dyDescent="0.25">
      <c r="C5628" s="5"/>
    </row>
    <row r="5629" spans="3:3" x14ac:dyDescent="0.25">
      <c r="C5629" s="5"/>
    </row>
    <row r="5630" spans="3:3" x14ac:dyDescent="0.25">
      <c r="C5630" s="5"/>
    </row>
    <row r="5631" spans="3:3" x14ac:dyDescent="0.25">
      <c r="C5631" s="5"/>
    </row>
    <row r="5632" spans="3:3" x14ac:dyDescent="0.25">
      <c r="C5632" s="5"/>
    </row>
    <row r="5633" spans="3:3" x14ac:dyDescent="0.25">
      <c r="C5633" s="5"/>
    </row>
    <row r="5634" spans="3:3" x14ac:dyDescent="0.25">
      <c r="C5634" s="5"/>
    </row>
    <row r="5635" spans="3:3" x14ac:dyDescent="0.25">
      <c r="C5635" s="5"/>
    </row>
    <row r="5636" spans="3:3" x14ac:dyDescent="0.25">
      <c r="C5636" s="5"/>
    </row>
    <row r="5637" spans="3:3" x14ac:dyDescent="0.25">
      <c r="C5637" s="5"/>
    </row>
    <row r="5638" spans="3:3" x14ac:dyDescent="0.25">
      <c r="C5638" s="5"/>
    </row>
    <row r="5639" spans="3:3" x14ac:dyDescent="0.25">
      <c r="C5639" s="5"/>
    </row>
    <row r="5640" spans="3:3" x14ac:dyDescent="0.25">
      <c r="C5640" s="5"/>
    </row>
    <row r="5641" spans="3:3" x14ac:dyDescent="0.25">
      <c r="C5641" s="5"/>
    </row>
    <row r="5642" spans="3:3" x14ac:dyDescent="0.25">
      <c r="C5642" s="5"/>
    </row>
    <row r="5643" spans="3:3" x14ac:dyDescent="0.25">
      <c r="C5643" s="5"/>
    </row>
    <row r="5644" spans="3:3" x14ac:dyDescent="0.25">
      <c r="C5644" s="5"/>
    </row>
    <row r="5645" spans="3:3" x14ac:dyDescent="0.25">
      <c r="C5645" s="5"/>
    </row>
    <row r="5646" spans="3:3" x14ac:dyDescent="0.25">
      <c r="C5646" s="5"/>
    </row>
    <row r="5647" spans="3:3" x14ac:dyDescent="0.25">
      <c r="C5647" s="5"/>
    </row>
    <row r="5648" spans="3:3" x14ac:dyDescent="0.25">
      <c r="C5648" s="5"/>
    </row>
    <row r="5649" spans="3:3" x14ac:dyDescent="0.25">
      <c r="C5649" s="5"/>
    </row>
    <row r="5650" spans="3:3" x14ac:dyDescent="0.25">
      <c r="C5650" s="5"/>
    </row>
    <row r="5651" spans="3:3" x14ac:dyDescent="0.25">
      <c r="C5651" s="5"/>
    </row>
    <row r="5652" spans="3:3" x14ac:dyDescent="0.25">
      <c r="C5652" s="5"/>
    </row>
    <row r="5653" spans="3:3" x14ac:dyDescent="0.25">
      <c r="C5653" s="5"/>
    </row>
    <row r="5654" spans="3:3" x14ac:dyDescent="0.25">
      <c r="C5654" s="5"/>
    </row>
    <row r="5655" spans="3:3" x14ac:dyDescent="0.25">
      <c r="C5655" s="5"/>
    </row>
    <row r="5656" spans="3:3" x14ac:dyDescent="0.25">
      <c r="C5656" s="5"/>
    </row>
    <row r="5657" spans="3:3" x14ac:dyDescent="0.25">
      <c r="C5657" s="5"/>
    </row>
    <row r="5658" spans="3:3" x14ac:dyDescent="0.25">
      <c r="C5658" s="5"/>
    </row>
    <row r="5659" spans="3:3" x14ac:dyDescent="0.25">
      <c r="C5659" s="5"/>
    </row>
    <row r="5660" spans="3:3" x14ac:dyDescent="0.25">
      <c r="C5660" s="5"/>
    </row>
    <row r="5661" spans="3:3" x14ac:dyDescent="0.25">
      <c r="C5661" s="5"/>
    </row>
    <row r="5662" spans="3:3" x14ac:dyDescent="0.25">
      <c r="C5662" s="5"/>
    </row>
    <row r="5663" spans="3:3" x14ac:dyDescent="0.25">
      <c r="C5663" s="5"/>
    </row>
    <row r="5664" spans="3:3" x14ac:dyDescent="0.25">
      <c r="C5664" s="5"/>
    </row>
    <row r="5665" spans="3:3" x14ac:dyDescent="0.25">
      <c r="C5665" s="5"/>
    </row>
    <row r="5666" spans="3:3" x14ac:dyDescent="0.25">
      <c r="C5666" s="5"/>
    </row>
    <row r="5667" spans="3:3" x14ac:dyDescent="0.25">
      <c r="C5667" s="5"/>
    </row>
    <row r="5668" spans="3:3" x14ac:dyDescent="0.25">
      <c r="C5668" s="5"/>
    </row>
    <row r="5669" spans="3:3" x14ac:dyDescent="0.25">
      <c r="C5669" s="5"/>
    </row>
    <row r="5670" spans="3:3" x14ac:dyDescent="0.25">
      <c r="C5670" s="5"/>
    </row>
    <row r="5671" spans="3:3" x14ac:dyDescent="0.25">
      <c r="C5671" s="5"/>
    </row>
    <row r="5672" spans="3:3" x14ac:dyDescent="0.25">
      <c r="C5672" s="5"/>
    </row>
    <row r="5673" spans="3:3" x14ac:dyDescent="0.25">
      <c r="C5673" s="5"/>
    </row>
    <row r="5674" spans="3:3" x14ac:dyDescent="0.25">
      <c r="C5674" s="5"/>
    </row>
    <row r="5675" spans="3:3" x14ac:dyDescent="0.25">
      <c r="C5675" s="5"/>
    </row>
    <row r="5676" spans="3:3" x14ac:dyDescent="0.25">
      <c r="C5676" s="5"/>
    </row>
    <row r="5677" spans="3:3" x14ac:dyDescent="0.25">
      <c r="C5677" s="5"/>
    </row>
    <row r="5678" spans="3:3" x14ac:dyDescent="0.25">
      <c r="C5678" s="5"/>
    </row>
    <row r="5679" spans="3:3" x14ac:dyDescent="0.25">
      <c r="C5679" s="5"/>
    </row>
    <row r="5680" spans="3:3" x14ac:dyDescent="0.25">
      <c r="C5680" s="5"/>
    </row>
    <row r="5681" spans="3:3" x14ac:dyDescent="0.25">
      <c r="C5681" s="5"/>
    </row>
    <row r="5682" spans="3:3" x14ac:dyDescent="0.25">
      <c r="C5682" s="5"/>
    </row>
    <row r="5683" spans="3:3" x14ac:dyDescent="0.25">
      <c r="C5683" s="5"/>
    </row>
    <row r="5684" spans="3:3" x14ac:dyDescent="0.25">
      <c r="C5684" s="5"/>
    </row>
    <row r="5685" spans="3:3" x14ac:dyDescent="0.25">
      <c r="C5685" s="5"/>
    </row>
    <row r="5686" spans="3:3" x14ac:dyDescent="0.25">
      <c r="C5686" s="5"/>
    </row>
    <row r="5687" spans="3:3" x14ac:dyDescent="0.25">
      <c r="C5687" s="5"/>
    </row>
    <row r="5688" spans="3:3" x14ac:dyDescent="0.25">
      <c r="C5688" s="5"/>
    </row>
    <row r="5689" spans="3:3" x14ac:dyDescent="0.25">
      <c r="C5689" s="5"/>
    </row>
    <row r="5690" spans="3:3" x14ac:dyDescent="0.25">
      <c r="C5690" s="5"/>
    </row>
    <row r="5691" spans="3:3" x14ac:dyDescent="0.25">
      <c r="C5691" s="5"/>
    </row>
    <row r="5692" spans="3:3" x14ac:dyDescent="0.25">
      <c r="C5692" s="5"/>
    </row>
    <row r="5693" spans="3:3" x14ac:dyDescent="0.25">
      <c r="C5693" s="5"/>
    </row>
    <row r="5694" spans="3:3" x14ac:dyDescent="0.25">
      <c r="C5694" s="5"/>
    </row>
    <row r="5695" spans="3:3" x14ac:dyDescent="0.25">
      <c r="C5695" s="5"/>
    </row>
    <row r="5696" spans="3:3" x14ac:dyDescent="0.25">
      <c r="C5696" s="5"/>
    </row>
    <row r="5697" spans="3:3" x14ac:dyDescent="0.25">
      <c r="C5697" s="5"/>
    </row>
    <row r="5698" spans="3:3" x14ac:dyDescent="0.25">
      <c r="C5698" s="5"/>
    </row>
    <row r="5699" spans="3:3" x14ac:dyDescent="0.25">
      <c r="C5699" s="5"/>
    </row>
    <row r="5700" spans="3:3" x14ac:dyDescent="0.25">
      <c r="C5700" s="5"/>
    </row>
    <row r="5701" spans="3:3" x14ac:dyDescent="0.25">
      <c r="C5701" s="5"/>
    </row>
    <row r="5702" spans="3:3" x14ac:dyDescent="0.25">
      <c r="C5702" s="5"/>
    </row>
    <row r="5703" spans="3:3" x14ac:dyDescent="0.25">
      <c r="C5703" s="5"/>
    </row>
    <row r="5704" spans="3:3" x14ac:dyDescent="0.25">
      <c r="C5704" s="5"/>
    </row>
    <row r="5705" spans="3:3" x14ac:dyDescent="0.25">
      <c r="C5705" s="5"/>
    </row>
    <row r="5706" spans="3:3" x14ac:dyDescent="0.25">
      <c r="C5706" s="5"/>
    </row>
    <row r="5707" spans="3:3" x14ac:dyDescent="0.25">
      <c r="C5707" s="5"/>
    </row>
    <row r="5708" spans="3:3" x14ac:dyDescent="0.25">
      <c r="C5708" s="5"/>
    </row>
    <row r="5709" spans="3:3" x14ac:dyDescent="0.25">
      <c r="C5709" s="5"/>
    </row>
    <row r="5710" spans="3:3" x14ac:dyDescent="0.25">
      <c r="C5710" s="5"/>
    </row>
    <row r="5711" spans="3:3" x14ac:dyDescent="0.25">
      <c r="C5711" s="5"/>
    </row>
    <row r="5712" spans="3:3" x14ac:dyDescent="0.25">
      <c r="C5712" s="5"/>
    </row>
    <row r="5713" spans="3:3" x14ac:dyDescent="0.25">
      <c r="C5713" s="5"/>
    </row>
    <row r="5714" spans="3:3" x14ac:dyDescent="0.25">
      <c r="C5714" s="5"/>
    </row>
    <row r="5715" spans="3:3" x14ac:dyDescent="0.25">
      <c r="C5715" s="5"/>
    </row>
    <row r="5716" spans="3:3" x14ac:dyDescent="0.25">
      <c r="C5716" s="5"/>
    </row>
    <row r="5717" spans="3:3" x14ac:dyDescent="0.25">
      <c r="C5717" s="5"/>
    </row>
    <row r="5718" spans="3:3" x14ac:dyDescent="0.25">
      <c r="C5718" s="5"/>
    </row>
    <row r="5719" spans="3:3" x14ac:dyDescent="0.25">
      <c r="C5719" s="5"/>
    </row>
    <row r="5720" spans="3:3" x14ac:dyDescent="0.25">
      <c r="C5720" s="5"/>
    </row>
    <row r="5721" spans="3:3" x14ac:dyDescent="0.25">
      <c r="C5721" s="5"/>
    </row>
    <row r="5722" spans="3:3" x14ac:dyDescent="0.25">
      <c r="C5722" s="5"/>
    </row>
    <row r="5723" spans="3:3" x14ac:dyDescent="0.25">
      <c r="C5723" s="5"/>
    </row>
    <row r="5724" spans="3:3" x14ac:dyDescent="0.25">
      <c r="C5724" s="5"/>
    </row>
    <row r="5725" spans="3:3" x14ac:dyDescent="0.25">
      <c r="C5725" s="5"/>
    </row>
    <row r="5726" spans="3:3" x14ac:dyDescent="0.25">
      <c r="C5726" s="5"/>
    </row>
    <row r="5727" spans="3:3" x14ac:dyDescent="0.25">
      <c r="C5727" s="5"/>
    </row>
    <row r="5728" spans="3:3" x14ac:dyDescent="0.25">
      <c r="C5728" s="5"/>
    </row>
    <row r="5729" spans="3:3" x14ac:dyDescent="0.25">
      <c r="C5729" s="5"/>
    </row>
    <row r="5730" spans="3:3" x14ac:dyDescent="0.25">
      <c r="C5730" s="5"/>
    </row>
    <row r="5731" spans="3:3" x14ac:dyDescent="0.25">
      <c r="C5731" s="5"/>
    </row>
    <row r="5732" spans="3:3" x14ac:dyDescent="0.25">
      <c r="C5732" s="5"/>
    </row>
    <row r="5733" spans="3:3" x14ac:dyDescent="0.25">
      <c r="C5733" s="5"/>
    </row>
    <row r="5734" spans="3:3" x14ac:dyDescent="0.25">
      <c r="C5734" s="5"/>
    </row>
    <row r="5735" spans="3:3" x14ac:dyDescent="0.25">
      <c r="C5735" s="5"/>
    </row>
    <row r="5736" spans="3:3" x14ac:dyDescent="0.25">
      <c r="C5736" s="5"/>
    </row>
    <row r="5737" spans="3:3" x14ac:dyDescent="0.25">
      <c r="C5737" s="5"/>
    </row>
    <row r="5738" spans="3:3" x14ac:dyDescent="0.25">
      <c r="C5738" s="5"/>
    </row>
    <row r="5739" spans="3:3" x14ac:dyDescent="0.25">
      <c r="C5739" s="5"/>
    </row>
    <row r="5740" spans="3:3" x14ac:dyDescent="0.25">
      <c r="C5740" s="5"/>
    </row>
    <row r="5741" spans="3:3" x14ac:dyDescent="0.25">
      <c r="C5741" s="5"/>
    </row>
    <row r="5742" spans="3:3" x14ac:dyDescent="0.25">
      <c r="C5742" s="5"/>
    </row>
    <row r="5743" spans="3:3" x14ac:dyDescent="0.25">
      <c r="C5743" s="5"/>
    </row>
    <row r="5744" spans="3:3" x14ac:dyDescent="0.25">
      <c r="C5744" s="5"/>
    </row>
    <row r="5745" spans="3:3" x14ac:dyDescent="0.25">
      <c r="C5745" s="5"/>
    </row>
    <row r="5746" spans="3:3" x14ac:dyDescent="0.25">
      <c r="C5746" s="5"/>
    </row>
    <row r="5747" spans="3:3" x14ac:dyDescent="0.25">
      <c r="C5747" s="5"/>
    </row>
    <row r="5748" spans="3:3" x14ac:dyDescent="0.25">
      <c r="C5748" s="5"/>
    </row>
    <row r="5749" spans="3:3" x14ac:dyDescent="0.25">
      <c r="C5749" s="5"/>
    </row>
    <row r="5750" spans="3:3" x14ac:dyDescent="0.25">
      <c r="C5750" s="5"/>
    </row>
    <row r="5751" spans="3:3" x14ac:dyDescent="0.25">
      <c r="C5751" s="5"/>
    </row>
    <row r="5752" spans="3:3" x14ac:dyDescent="0.25">
      <c r="C5752" s="5"/>
    </row>
    <row r="5753" spans="3:3" x14ac:dyDescent="0.25">
      <c r="C5753" s="5"/>
    </row>
    <row r="5754" spans="3:3" x14ac:dyDescent="0.25">
      <c r="C5754" s="5"/>
    </row>
    <row r="5755" spans="3:3" x14ac:dyDescent="0.25">
      <c r="C5755" s="5"/>
    </row>
    <row r="5756" spans="3:3" x14ac:dyDescent="0.25">
      <c r="C5756" s="5"/>
    </row>
    <row r="5757" spans="3:3" x14ac:dyDescent="0.25">
      <c r="C5757" s="5"/>
    </row>
    <row r="5758" spans="3:3" x14ac:dyDescent="0.25">
      <c r="C5758" s="5"/>
    </row>
    <row r="5759" spans="3:3" x14ac:dyDescent="0.25">
      <c r="C5759" s="5"/>
    </row>
    <row r="5760" spans="3:3" x14ac:dyDescent="0.25">
      <c r="C5760" s="5"/>
    </row>
    <row r="5761" spans="3:3" x14ac:dyDescent="0.25">
      <c r="C5761" s="5"/>
    </row>
    <row r="5762" spans="3:3" x14ac:dyDescent="0.25">
      <c r="C5762" s="5"/>
    </row>
    <row r="5763" spans="3:3" x14ac:dyDescent="0.25">
      <c r="C5763" s="5"/>
    </row>
    <row r="5764" spans="3:3" x14ac:dyDescent="0.25">
      <c r="C5764" s="5"/>
    </row>
    <row r="5765" spans="3:3" x14ac:dyDescent="0.25">
      <c r="C5765" s="5"/>
    </row>
    <row r="5766" spans="3:3" x14ac:dyDescent="0.25">
      <c r="C5766" s="5"/>
    </row>
    <row r="5767" spans="3:3" x14ac:dyDescent="0.25">
      <c r="C5767" s="5"/>
    </row>
    <row r="5768" spans="3:3" x14ac:dyDescent="0.25">
      <c r="C5768" s="5"/>
    </row>
    <row r="5769" spans="3:3" x14ac:dyDescent="0.25">
      <c r="C5769" s="5"/>
    </row>
    <row r="5770" spans="3:3" x14ac:dyDescent="0.25">
      <c r="C5770" s="5"/>
    </row>
    <row r="5771" spans="3:3" x14ac:dyDescent="0.25">
      <c r="C5771" s="5"/>
    </row>
    <row r="5772" spans="3:3" x14ac:dyDescent="0.25">
      <c r="C5772" s="5"/>
    </row>
    <row r="5773" spans="3:3" x14ac:dyDescent="0.25">
      <c r="C5773" s="5"/>
    </row>
    <row r="5774" spans="3:3" x14ac:dyDescent="0.25">
      <c r="C5774" s="5"/>
    </row>
    <row r="5775" spans="3:3" x14ac:dyDescent="0.25">
      <c r="C5775" s="5"/>
    </row>
    <row r="5776" spans="3:3" x14ac:dyDescent="0.25">
      <c r="C5776" s="5"/>
    </row>
    <row r="5777" spans="3:3" x14ac:dyDescent="0.25">
      <c r="C5777" s="5"/>
    </row>
    <row r="5778" spans="3:3" x14ac:dyDescent="0.25">
      <c r="C5778" s="5"/>
    </row>
    <row r="5779" spans="3:3" x14ac:dyDescent="0.25">
      <c r="C5779" s="5"/>
    </row>
    <row r="5780" spans="3:3" x14ac:dyDescent="0.25">
      <c r="C5780" s="5"/>
    </row>
    <row r="5781" spans="3:3" x14ac:dyDescent="0.25">
      <c r="C5781" s="5"/>
    </row>
    <row r="5782" spans="3:3" x14ac:dyDescent="0.25">
      <c r="C5782" s="5"/>
    </row>
    <row r="5783" spans="3:3" x14ac:dyDescent="0.25">
      <c r="C5783" s="5"/>
    </row>
    <row r="5784" spans="3:3" x14ac:dyDescent="0.25">
      <c r="C5784" s="5"/>
    </row>
    <row r="5785" spans="3:3" x14ac:dyDescent="0.25">
      <c r="C5785" s="5"/>
    </row>
    <row r="5786" spans="3:3" x14ac:dyDescent="0.25">
      <c r="C5786" s="5"/>
    </row>
    <row r="5787" spans="3:3" x14ac:dyDescent="0.25">
      <c r="C5787" s="5"/>
    </row>
    <row r="5788" spans="3:3" x14ac:dyDescent="0.25">
      <c r="C5788" s="5"/>
    </row>
    <row r="5789" spans="3:3" x14ac:dyDescent="0.25">
      <c r="C5789" s="5"/>
    </row>
    <row r="5790" spans="3:3" x14ac:dyDescent="0.25">
      <c r="C5790" s="5"/>
    </row>
    <row r="5791" spans="3:3" x14ac:dyDescent="0.25">
      <c r="C5791" s="5"/>
    </row>
    <row r="5792" spans="3:3" x14ac:dyDescent="0.25">
      <c r="C5792" s="5"/>
    </row>
    <row r="5793" spans="3:3" x14ac:dyDescent="0.25">
      <c r="C5793" s="5"/>
    </row>
    <row r="5794" spans="3:3" x14ac:dyDescent="0.25">
      <c r="C5794" s="5"/>
    </row>
    <row r="5795" spans="3:3" x14ac:dyDescent="0.25">
      <c r="C5795" s="5"/>
    </row>
    <row r="5796" spans="3:3" x14ac:dyDescent="0.25">
      <c r="C5796" s="5"/>
    </row>
    <row r="5797" spans="3:3" x14ac:dyDescent="0.25">
      <c r="C5797" s="5"/>
    </row>
    <row r="5798" spans="3:3" x14ac:dyDescent="0.25">
      <c r="C5798" s="5"/>
    </row>
    <row r="5799" spans="3:3" x14ac:dyDescent="0.25">
      <c r="C5799" s="5"/>
    </row>
    <row r="5800" spans="3:3" x14ac:dyDescent="0.25">
      <c r="C5800" s="5"/>
    </row>
    <row r="5801" spans="3:3" x14ac:dyDescent="0.25">
      <c r="C5801" s="5"/>
    </row>
    <row r="5802" spans="3:3" x14ac:dyDescent="0.25">
      <c r="C5802" s="5"/>
    </row>
    <row r="5803" spans="3:3" x14ac:dyDescent="0.25">
      <c r="C5803" s="5"/>
    </row>
    <row r="5804" spans="3:3" x14ac:dyDescent="0.25">
      <c r="C5804" s="5"/>
    </row>
    <row r="5805" spans="3:3" x14ac:dyDescent="0.25">
      <c r="C5805" s="5"/>
    </row>
    <row r="5806" spans="3:3" x14ac:dyDescent="0.25">
      <c r="C5806" s="5"/>
    </row>
    <row r="5807" spans="3:3" x14ac:dyDescent="0.25">
      <c r="C5807" s="5"/>
    </row>
    <row r="5808" spans="3:3" x14ac:dyDescent="0.25">
      <c r="C5808" s="5"/>
    </row>
    <row r="5809" spans="3:3" x14ac:dyDescent="0.25">
      <c r="C5809" s="5"/>
    </row>
    <row r="5810" spans="3:3" x14ac:dyDescent="0.25">
      <c r="C5810" s="5"/>
    </row>
    <row r="5811" spans="3:3" x14ac:dyDescent="0.25">
      <c r="C5811" s="5"/>
    </row>
    <row r="5812" spans="3:3" x14ac:dyDescent="0.25">
      <c r="C5812" s="5"/>
    </row>
    <row r="5813" spans="3:3" x14ac:dyDescent="0.25">
      <c r="C5813" s="5"/>
    </row>
    <row r="5814" spans="3:3" x14ac:dyDescent="0.25">
      <c r="C5814" s="5"/>
    </row>
    <row r="5815" spans="3:3" x14ac:dyDescent="0.25">
      <c r="C5815" s="5"/>
    </row>
    <row r="5816" spans="3:3" x14ac:dyDescent="0.25">
      <c r="C5816" s="5"/>
    </row>
    <row r="5817" spans="3:3" x14ac:dyDescent="0.25">
      <c r="C5817" s="5"/>
    </row>
    <row r="5818" spans="3:3" x14ac:dyDescent="0.25">
      <c r="C5818" s="5"/>
    </row>
    <row r="5819" spans="3:3" x14ac:dyDescent="0.25">
      <c r="C5819" s="5"/>
    </row>
    <row r="5820" spans="3:3" x14ac:dyDescent="0.25">
      <c r="C5820" s="5"/>
    </row>
    <row r="5821" spans="3:3" x14ac:dyDescent="0.25">
      <c r="C5821" s="5"/>
    </row>
    <row r="5822" spans="3:3" x14ac:dyDescent="0.25">
      <c r="C5822" s="5"/>
    </row>
    <row r="5823" spans="3:3" x14ac:dyDescent="0.25">
      <c r="C5823" s="5"/>
    </row>
    <row r="5824" spans="3:3" x14ac:dyDescent="0.25">
      <c r="C5824" s="5"/>
    </row>
    <row r="5825" spans="3:3" x14ac:dyDescent="0.25">
      <c r="C5825" s="5"/>
    </row>
    <row r="5826" spans="3:3" x14ac:dyDescent="0.25">
      <c r="C5826" s="5"/>
    </row>
    <row r="5827" spans="3:3" x14ac:dyDescent="0.25">
      <c r="C5827" s="5"/>
    </row>
    <row r="5828" spans="3:3" x14ac:dyDescent="0.25">
      <c r="C5828" s="5"/>
    </row>
    <row r="5829" spans="3:3" x14ac:dyDescent="0.25">
      <c r="C5829" s="5"/>
    </row>
    <row r="5830" spans="3:3" x14ac:dyDescent="0.25">
      <c r="C5830" s="5"/>
    </row>
    <row r="5831" spans="3:3" x14ac:dyDescent="0.25">
      <c r="C5831" s="5"/>
    </row>
    <row r="5832" spans="3:3" x14ac:dyDescent="0.25">
      <c r="C5832" s="5"/>
    </row>
    <row r="5833" spans="3:3" x14ac:dyDescent="0.25">
      <c r="C5833" s="5"/>
    </row>
    <row r="5834" spans="3:3" x14ac:dyDescent="0.25">
      <c r="C5834" s="5"/>
    </row>
    <row r="5835" spans="3:3" x14ac:dyDescent="0.25">
      <c r="C5835" s="5"/>
    </row>
    <row r="5836" spans="3:3" x14ac:dyDescent="0.25">
      <c r="C5836" s="5"/>
    </row>
    <row r="5837" spans="3:3" x14ac:dyDescent="0.25">
      <c r="C5837" s="5"/>
    </row>
    <row r="5838" spans="3:3" x14ac:dyDescent="0.25">
      <c r="C5838" s="5"/>
    </row>
    <row r="5839" spans="3:3" x14ac:dyDescent="0.25">
      <c r="C5839" s="5"/>
    </row>
    <row r="5840" spans="3:3" x14ac:dyDescent="0.25">
      <c r="C5840" s="5"/>
    </row>
    <row r="5841" spans="3:3" x14ac:dyDescent="0.25">
      <c r="C5841" s="5"/>
    </row>
    <row r="5842" spans="3:3" x14ac:dyDescent="0.25">
      <c r="C5842" s="5"/>
    </row>
    <row r="5843" spans="3:3" x14ac:dyDescent="0.25">
      <c r="C5843" s="5"/>
    </row>
    <row r="5844" spans="3:3" x14ac:dyDescent="0.25">
      <c r="C5844" s="5"/>
    </row>
    <row r="5845" spans="3:3" x14ac:dyDescent="0.25">
      <c r="C5845" s="5"/>
    </row>
    <row r="5846" spans="3:3" x14ac:dyDescent="0.25">
      <c r="C5846" s="5"/>
    </row>
    <row r="5847" spans="3:3" x14ac:dyDescent="0.25">
      <c r="C5847" s="5"/>
    </row>
    <row r="5848" spans="3:3" x14ac:dyDescent="0.25">
      <c r="C5848" s="5"/>
    </row>
    <row r="5849" spans="3:3" x14ac:dyDescent="0.25">
      <c r="C5849" s="5"/>
    </row>
    <row r="5850" spans="3:3" x14ac:dyDescent="0.25">
      <c r="C5850" s="5"/>
    </row>
    <row r="5851" spans="3:3" x14ac:dyDescent="0.25">
      <c r="C5851" s="5"/>
    </row>
    <row r="5852" spans="3:3" x14ac:dyDescent="0.25">
      <c r="C5852" s="5"/>
    </row>
    <row r="5853" spans="3:3" x14ac:dyDescent="0.25">
      <c r="C5853" s="5"/>
    </row>
    <row r="5854" spans="3:3" x14ac:dyDescent="0.25">
      <c r="C5854" s="5"/>
    </row>
    <row r="5855" spans="3:3" x14ac:dyDescent="0.25">
      <c r="C5855" s="5"/>
    </row>
    <row r="5856" spans="3:3" x14ac:dyDescent="0.25">
      <c r="C5856" s="5"/>
    </row>
    <row r="5857" spans="3:3" x14ac:dyDescent="0.25">
      <c r="C5857" s="5"/>
    </row>
    <row r="5858" spans="3:3" x14ac:dyDescent="0.25">
      <c r="C5858" s="5"/>
    </row>
    <row r="5859" spans="3:3" x14ac:dyDescent="0.25">
      <c r="C5859" s="5"/>
    </row>
    <row r="5860" spans="3:3" x14ac:dyDescent="0.25">
      <c r="C5860" s="5"/>
    </row>
    <row r="5861" spans="3:3" x14ac:dyDescent="0.25">
      <c r="C5861" s="5"/>
    </row>
    <row r="5862" spans="3:3" x14ac:dyDescent="0.25">
      <c r="C5862" s="5"/>
    </row>
    <row r="5863" spans="3:3" x14ac:dyDescent="0.25">
      <c r="C5863" s="5"/>
    </row>
    <row r="5864" spans="3:3" x14ac:dyDescent="0.25">
      <c r="C5864" s="5"/>
    </row>
    <row r="5865" spans="3:3" x14ac:dyDescent="0.25">
      <c r="C5865" s="5"/>
    </row>
    <row r="5866" spans="3:3" x14ac:dyDescent="0.25">
      <c r="C5866" s="5"/>
    </row>
    <row r="5867" spans="3:3" x14ac:dyDescent="0.25">
      <c r="C5867" s="5"/>
    </row>
    <row r="5868" spans="3:3" x14ac:dyDescent="0.25">
      <c r="C5868" s="5"/>
    </row>
    <row r="5869" spans="3:3" x14ac:dyDescent="0.25">
      <c r="C5869" s="5"/>
    </row>
    <row r="5870" spans="3:3" x14ac:dyDescent="0.25">
      <c r="C5870" s="5"/>
    </row>
    <row r="5871" spans="3:3" x14ac:dyDescent="0.25">
      <c r="C5871" s="5"/>
    </row>
    <row r="5872" spans="3:3" x14ac:dyDescent="0.25">
      <c r="C5872" s="5"/>
    </row>
    <row r="5873" spans="3:3" x14ac:dyDescent="0.25">
      <c r="C5873" s="5"/>
    </row>
    <row r="5874" spans="3:3" x14ac:dyDescent="0.25">
      <c r="C5874" s="5"/>
    </row>
    <row r="5875" spans="3:3" x14ac:dyDescent="0.25">
      <c r="C5875" s="5"/>
    </row>
    <row r="5876" spans="3:3" x14ac:dyDescent="0.25">
      <c r="C5876" s="5"/>
    </row>
    <row r="5877" spans="3:3" x14ac:dyDescent="0.25">
      <c r="C5877" s="5"/>
    </row>
    <row r="5878" spans="3:3" x14ac:dyDescent="0.25">
      <c r="C5878" s="5"/>
    </row>
    <row r="5879" spans="3:3" x14ac:dyDescent="0.25">
      <c r="C5879" s="5"/>
    </row>
    <row r="5880" spans="3:3" x14ac:dyDescent="0.25">
      <c r="C5880" s="5"/>
    </row>
    <row r="5881" spans="3:3" x14ac:dyDescent="0.25">
      <c r="C5881" s="5"/>
    </row>
    <row r="5882" spans="3:3" x14ac:dyDescent="0.25">
      <c r="C5882" s="5"/>
    </row>
    <row r="5883" spans="3:3" x14ac:dyDescent="0.25">
      <c r="C5883" s="5"/>
    </row>
    <row r="5884" spans="3:3" x14ac:dyDescent="0.25">
      <c r="C5884" s="5"/>
    </row>
    <row r="5885" spans="3:3" x14ac:dyDescent="0.25">
      <c r="C5885" s="5"/>
    </row>
    <row r="5886" spans="3:3" x14ac:dyDescent="0.25">
      <c r="C5886" s="5"/>
    </row>
    <row r="5887" spans="3:3" x14ac:dyDescent="0.25">
      <c r="C5887" s="5"/>
    </row>
    <row r="5888" spans="3:3" x14ac:dyDescent="0.25">
      <c r="C5888" s="5"/>
    </row>
    <row r="5889" spans="3:3" x14ac:dyDescent="0.25">
      <c r="C5889" s="5"/>
    </row>
    <row r="5890" spans="3:3" x14ac:dyDescent="0.25">
      <c r="C5890" s="5"/>
    </row>
    <row r="5891" spans="3:3" x14ac:dyDescent="0.25">
      <c r="C5891" s="5"/>
    </row>
    <row r="5892" spans="3:3" x14ac:dyDescent="0.25">
      <c r="C5892" s="5"/>
    </row>
    <row r="5893" spans="3:3" x14ac:dyDescent="0.25">
      <c r="C5893" s="5"/>
    </row>
    <row r="5894" spans="3:3" x14ac:dyDescent="0.25">
      <c r="C5894" s="5"/>
    </row>
    <row r="5895" spans="3:3" x14ac:dyDescent="0.25">
      <c r="C5895" s="5"/>
    </row>
    <row r="5896" spans="3:3" x14ac:dyDescent="0.25">
      <c r="C5896" s="5"/>
    </row>
    <row r="5897" spans="3:3" x14ac:dyDescent="0.25">
      <c r="C5897" s="5"/>
    </row>
    <row r="5898" spans="3:3" x14ac:dyDescent="0.25">
      <c r="C5898" s="5"/>
    </row>
    <row r="5899" spans="3:3" x14ac:dyDescent="0.25">
      <c r="C5899" s="5"/>
    </row>
    <row r="5900" spans="3:3" x14ac:dyDescent="0.25">
      <c r="C5900" s="5"/>
    </row>
    <row r="5901" spans="3:3" x14ac:dyDescent="0.25">
      <c r="C5901" s="5"/>
    </row>
    <row r="5902" spans="3:3" x14ac:dyDescent="0.25">
      <c r="C5902" s="5"/>
    </row>
    <row r="5903" spans="3:3" x14ac:dyDescent="0.25">
      <c r="C5903" s="5"/>
    </row>
    <row r="5904" spans="3:3" x14ac:dyDescent="0.25">
      <c r="C5904" s="5"/>
    </row>
    <row r="5905" spans="3:3" x14ac:dyDescent="0.25">
      <c r="C5905" s="5"/>
    </row>
    <row r="5906" spans="3:3" x14ac:dyDescent="0.25">
      <c r="C5906" s="5"/>
    </row>
    <row r="5907" spans="3:3" x14ac:dyDescent="0.25">
      <c r="C5907" s="5"/>
    </row>
    <row r="5908" spans="3:3" x14ac:dyDescent="0.25">
      <c r="C5908" s="5"/>
    </row>
    <row r="5909" spans="3:3" x14ac:dyDescent="0.25">
      <c r="C5909" s="5"/>
    </row>
    <row r="5910" spans="3:3" x14ac:dyDescent="0.25">
      <c r="C5910" s="5"/>
    </row>
    <row r="5911" spans="3:3" x14ac:dyDescent="0.25">
      <c r="C5911" s="5"/>
    </row>
    <row r="5912" spans="3:3" x14ac:dyDescent="0.25">
      <c r="C5912" s="5"/>
    </row>
    <row r="5913" spans="3:3" x14ac:dyDescent="0.25">
      <c r="C5913" s="5"/>
    </row>
    <row r="5914" spans="3:3" x14ac:dyDescent="0.25">
      <c r="C5914" s="5"/>
    </row>
    <row r="5915" spans="3:3" x14ac:dyDescent="0.25">
      <c r="C5915" s="5"/>
    </row>
    <row r="5916" spans="3:3" x14ac:dyDescent="0.25">
      <c r="C5916" s="5"/>
    </row>
    <row r="5917" spans="3:3" x14ac:dyDescent="0.25">
      <c r="C5917" s="5"/>
    </row>
    <row r="5918" spans="3:3" x14ac:dyDescent="0.25">
      <c r="C5918" s="5"/>
    </row>
    <row r="5919" spans="3:3" x14ac:dyDescent="0.25">
      <c r="C5919" s="5"/>
    </row>
    <row r="5920" spans="3:3" x14ac:dyDescent="0.25">
      <c r="C5920" s="5"/>
    </row>
    <row r="5921" spans="3:3" x14ac:dyDescent="0.25">
      <c r="C5921" s="5"/>
    </row>
    <row r="5922" spans="3:3" x14ac:dyDescent="0.25">
      <c r="C5922" s="5"/>
    </row>
    <row r="5923" spans="3:3" x14ac:dyDescent="0.25">
      <c r="C5923" s="5"/>
    </row>
    <row r="5924" spans="3:3" x14ac:dyDescent="0.25">
      <c r="C5924" s="5"/>
    </row>
    <row r="5925" spans="3:3" x14ac:dyDescent="0.25">
      <c r="C5925" s="5"/>
    </row>
    <row r="5926" spans="3:3" x14ac:dyDescent="0.25">
      <c r="C5926" s="5"/>
    </row>
    <row r="5927" spans="3:3" x14ac:dyDescent="0.25">
      <c r="C5927" s="5"/>
    </row>
    <row r="5928" spans="3:3" x14ac:dyDescent="0.25">
      <c r="C5928" s="5"/>
    </row>
    <row r="5929" spans="3:3" x14ac:dyDescent="0.25">
      <c r="C5929" s="5"/>
    </row>
    <row r="5930" spans="3:3" x14ac:dyDescent="0.25">
      <c r="C5930" s="5"/>
    </row>
    <row r="5931" spans="3:3" x14ac:dyDescent="0.25">
      <c r="C5931" s="5"/>
    </row>
    <row r="5932" spans="3:3" x14ac:dyDescent="0.25">
      <c r="C5932" s="5"/>
    </row>
    <row r="5933" spans="3:3" x14ac:dyDescent="0.25">
      <c r="C5933" s="5"/>
    </row>
    <row r="5934" spans="3:3" x14ac:dyDescent="0.25">
      <c r="C5934" s="5"/>
    </row>
    <row r="5935" spans="3:3" x14ac:dyDescent="0.25">
      <c r="C5935" s="5"/>
    </row>
    <row r="5936" spans="3:3" x14ac:dyDescent="0.25">
      <c r="C5936" s="5"/>
    </row>
    <row r="5937" spans="3:3" x14ac:dyDescent="0.25">
      <c r="C5937" s="5"/>
    </row>
    <row r="5938" spans="3:3" x14ac:dyDescent="0.25">
      <c r="C5938" s="5"/>
    </row>
    <row r="5939" spans="3:3" x14ac:dyDescent="0.25">
      <c r="C5939" s="5"/>
    </row>
    <row r="5940" spans="3:3" x14ac:dyDescent="0.25">
      <c r="C5940" s="5"/>
    </row>
    <row r="5941" spans="3:3" x14ac:dyDescent="0.25">
      <c r="C5941" s="5"/>
    </row>
    <row r="5942" spans="3:3" x14ac:dyDescent="0.25">
      <c r="C5942" s="5"/>
    </row>
    <row r="5943" spans="3:3" x14ac:dyDescent="0.25">
      <c r="C5943" s="5"/>
    </row>
    <row r="5944" spans="3:3" x14ac:dyDescent="0.25">
      <c r="C5944" s="5"/>
    </row>
    <row r="5945" spans="3:3" x14ac:dyDescent="0.25">
      <c r="C5945" s="5"/>
    </row>
    <row r="5946" spans="3:3" x14ac:dyDescent="0.25">
      <c r="C5946" s="5"/>
    </row>
    <row r="5947" spans="3:3" x14ac:dyDescent="0.25">
      <c r="C5947" s="5"/>
    </row>
    <row r="5948" spans="3:3" x14ac:dyDescent="0.25">
      <c r="C5948" s="5"/>
    </row>
    <row r="5949" spans="3:3" x14ac:dyDescent="0.25">
      <c r="C5949" s="5"/>
    </row>
    <row r="5950" spans="3:3" x14ac:dyDescent="0.25">
      <c r="C5950" s="5"/>
    </row>
    <row r="5951" spans="3:3" x14ac:dyDescent="0.25">
      <c r="C5951" s="5"/>
    </row>
    <row r="5952" spans="3:3" x14ac:dyDescent="0.25">
      <c r="C5952" s="5"/>
    </row>
    <row r="5953" spans="3:3" x14ac:dyDescent="0.25">
      <c r="C5953" s="5"/>
    </row>
    <row r="5954" spans="3:3" x14ac:dyDescent="0.25">
      <c r="C5954" s="5"/>
    </row>
    <row r="5955" spans="3:3" x14ac:dyDescent="0.25">
      <c r="C5955" s="5"/>
    </row>
    <row r="5956" spans="3:3" x14ac:dyDescent="0.25">
      <c r="C5956" s="5"/>
    </row>
    <row r="5957" spans="3:3" x14ac:dyDescent="0.25">
      <c r="C5957" s="5"/>
    </row>
    <row r="5958" spans="3:3" x14ac:dyDescent="0.25">
      <c r="C5958" s="5"/>
    </row>
    <row r="5959" spans="3:3" x14ac:dyDescent="0.25">
      <c r="C5959" s="5"/>
    </row>
    <row r="5960" spans="3:3" x14ac:dyDescent="0.25">
      <c r="C5960" s="5"/>
    </row>
    <row r="5961" spans="3:3" x14ac:dyDescent="0.25">
      <c r="C5961" s="5"/>
    </row>
    <row r="5962" spans="3:3" x14ac:dyDescent="0.25">
      <c r="C5962" s="5"/>
    </row>
    <row r="5963" spans="3:3" x14ac:dyDescent="0.25">
      <c r="C5963" s="5"/>
    </row>
    <row r="5964" spans="3:3" x14ac:dyDescent="0.25">
      <c r="C5964" s="5"/>
    </row>
    <row r="5965" spans="3:3" x14ac:dyDescent="0.25">
      <c r="C5965" s="5"/>
    </row>
    <row r="5966" spans="3:3" x14ac:dyDescent="0.25">
      <c r="C5966" s="5"/>
    </row>
    <row r="5967" spans="3:3" x14ac:dyDescent="0.25">
      <c r="C5967" s="5"/>
    </row>
    <row r="5968" spans="3:3" x14ac:dyDescent="0.25">
      <c r="C5968" s="5"/>
    </row>
    <row r="5969" spans="3:3" x14ac:dyDescent="0.25">
      <c r="C5969" s="5"/>
    </row>
    <row r="5970" spans="3:3" x14ac:dyDescent="0.25">
      <c r="C5970" s="5"/>
    </row>
    <row r="5971" spans="3:3" x14ac:dyDescent="0.25">
      <c r="C5971" s="5"/>
    </row>
    <row r="5972" spans="3:3" x14ac:dyDescent="0.25">
      <c r="C5972" s="5"/>
    </row>
    <row r="5973" spans="3:3" x14ac:dyDescent="0.25">
      <c r="C5973" s="5"/>
    </row>
    <row r="5974" spans="3:3" x14ac:dyDescent="0.25">
      <c r="C5974" s="5"/>
    </row>
    <row r="5975" spans="3:3" x14ac:dyDescent="0.25">
      <c r="C5975" s="5"/>
    </row>
    <row r="5976" spans="3:3" x14ac:dyDescent="0.25">
      <c r="C5976" s="5"/>
    </row>
    <row r="5977" spans="3:3" x14ac:dyDescent="0.25">
      <c r="C5977" s="5"/>
    </row>
    <row r="5978" spans="3:3" x14ac:dyDescent="0.25">
      <c r="C5978" s="5"/>
    </row>
    <row r="5979" spans="3:3" x14ac:dyDescent="0.25">
      <c r="C5979" s="5"/>
    </row>
    <row r="5980" spans="3:3" x14ac:dyDescent="0.25">
      <c r="C5980" s="5"/>
    </row>
    <row r="5981" spans="3:3" x14ac:dyDescent="0.25">
      <c r="C5981" s="5"/>
    </row>
    <row r="5982" spans="3:3" x14ac:dyDescent="0.25">
      <c r="C5982" s="5"/>
    </row>
    <row r="5983" spans="3:3" x14ac:dyDescent="0.25">
      <c r="C5983" s="5"/>
    </row>
    <row r="5984" spans="3:3" x14ac:dyDescent="0.25">
      <c r="C5984" s="5"/>
    </row>
    <row r="5985" spans="3:3" x14ac:dyDescent="0.25">
      <c r="C5985" s="5"/>
    </row>
    <row r="5986" spans="3:3" x14ac:dyDescent="0.25">
      <c r="C5986" s="5"/>
    </row>
    <row r="5987" spans="3:3" x14ac:dyDescent="0.25">
      <c r="C5987" s="5"/>
    </row>
    <row r="5988" spans="3:3" x14ac:dyDescent="0.25">
      <c r="C5988" s="5"/>
    </row>
    <row r="5989" spans="3:3" x14ac:dyDescent="0.25">
      <c r="C5989" s="5"/>
    </row>
    <row r="5990" spans="3:3" x14ac:dyDescent="0.25">
      <c r="C5990" s="5"/>
    </row>
    <row r="5991" spans="3:3" x14ac:dyDescent="0.25">
      <c r="C5991" s="5"/>
    </row>
    <row r="5992" spans="3:3" x14ac:dyDescent="0.25">
      <c r="C5992" s="5"/>
    </row>
    <row r="5993" spans="3:3" x14ac:dyDescent="0.25">
      <c r="C5993" s="5"/>
    </row>
    <row r="5994" spans="3:3" x14ac:dyDescent="0.25">
      <c r="C5994" s="5"/>
    </row>
    <row r="5995" spans="3:3" x14ac:dyDescent="0.25">
      <c r="C5995" s="5"/>
    </row>
    <row r="5996" spans="3:3" x14ac:dyDescent="0.25">
      <c r="C5996" s="5"/>
    </row>
    <row r="5997" spans="3:3" x14ac:dyDescent="0.25">
      <c r="C5997" s="5"/>
    </row>
    <row r="5998" spans="3:3" x14ac:dyDescent="0.25">
      <c r="C5998" s="5"/>
    </row>
    <row r="5999" spans="3:3" x14ac:dyDescent="0.25">
      <c r="C5999" s="5"/>
    </row>
    <row r="6000" spans="3:3" x14ac:dyDescent="0.25">
      <c r="C6000" s="5"/>
    </row>
    <row r="6001" spans="3:3" x14ac:dyDescent="0.25">
      <c r="C6001" s="5"/>
    </row>
    <row r="6002" spans="3:3" x14ac:dyDescent="0.25">
      <c r="C6002" s="5"/>
    </row>
    <row r="6003" spans="3:3" x14ac:dyDescent="0.25">
      <c r="C6003" s="5"/>
    </row>
    <row r="6004" spans="3:3" x14ac:dyDescent="0.25">
      <c r="C6004" s="5"/>
    </row>
    <row r="6005" spans="3:3" x14ac:dyDescent="0.25">
      <c r="C6005" s="5"/>
    </row>
    <row r="6006" spans="3:3" x14ac:dyDescent="0.25">
      <c r="C6006" s="5"/>
    </row>
    <row r="6007" spans="3:3" x14ac:dyDescent="0.25">
      <c r="C6007" s="5"/>
    </row>
    <row r="6008" spans="3:3" x14ac:dyDescent="0.25">
      <c r="C6008" s="5"/>
    </row>
    <row r="6009" spans="3:3" x14ac:dyDescent="0.25">
      <c r="C6009" s="5"/>
    </row>
    <row r="6010" spans="3:3" x14ac:dyDescent="0.25">
      <c r="C6010" s="5"/>
    </row>
    <row r="6011" spans="3:3" x14ac:dyDescent="0.25">
      <c r="C6011" s="5"/>
    </row>
    <row r="6012" spans="3:3" x14ac:dyDescent="0.25">
      <c r="C6012" s="5"/>
    </row>
    <row r="6013" spans="3:3" x14ac:dyDescent="0.25">
      <c r="C6013" s="5"/>
    </row>
    <row r="6014" spans="3:3" x14ac:dyDescent="0.25">
      <c r="C6014" s="5"/>
    </row>
    <row r="6015" spans="3:3" x14ac:dyDescent="0.25">
      <c r="C6015" s="5"/>
    </row>
    <row r="6016" spans="3:3" x14ac:dyDescent="0.25">
      <c r="C6016" s="5"/>
    </row>
    <row r="6017" spans="3:3" x14ac:dyDescent="0.25">
      <c r="C6017" s="5"/>
    </row>
    <row r="6018" spans="3:3" x14ac:dyDescent="0.25">
      <c r="C6018" s="5"/>
    </row>
    <row r="6019" spans="3:3" x14ac:dyDescent="0.25">
      <c r="C6019" s="5"/>
    </row>
    <row r="6020" spans="3:3" x14ac:dyDescent="0.25">
      <c r="C6020" s="5"/>
    </row>
    <row r="6021" spans="3:3" x14ac:dyDescent="0.25">
      <c r="C6021" s="5"/>
    </row>
    <row r="6022" spans="3:3" x14ac:dyDescent="0.25">
      <c r="C6022" s="5"/>
    </row>
    <row r="6023" spans="3:3" x14ac:dyDescent="0.25">
      <c r="C6023" s="5"/>
    </row>
    <row r="6024" spans="3:3" x14ac:dyDescent="0.25">
      <c r="C6024" s="5"/>
    </row>
    <row r="6025" spans="3:3" x14ac:dyDescent="0.25">
      <c r="C6025" s="5"/>
    </row>
    <row r="6026" spans="3:3" x14ac:dyDescent="0.25">
      <c r="C6026" s="5"/>
    </row>
    <row r="6027" spans="3:3" x14ac:dyDescent="0.25">
      <c r="C6027" s="5"/>
    </row>
    <row r="6028" spans="3:3" x14ac:dyDescent="0.25">
      <c r="C6028" s="5"/>
    </row>
    <row r="6029" spans="3:3" x14ac:dyDescent="0.25">
      <c r="C6029" s="5"/>
    </row>
    <row r="6030" spans="3:3" x14ac:dyDescent="0.25">
      <c r="C6030" s="5"/>
    </row>
    <row r="6031" spans="3:3" x14ac:dyDescent="0.25">
      <c r="C6031" s="5"/>
    </row>
    <row r="6032" spans="3:3" x14ac:dyDescent="0.25">
      <c r="C6032" s="5"/>
    </row>
    <row r="6033" spans="3:3" x14ac:dyDescent="0.25">
      <c r="C6033" s="5"/>
    </row>
    <row r="6034" spans="3:3" x14ac:dyDescent="0.25">
      <c r="C6034" s="5"/>
    </row>
    <row r="6035" spans="3:3" x14ac:dyDescent="0.25">
      <c r="C6035" s="5"/>
    </row>
    <row r="6036" spans="3:3" x14ac:dyDescent="0.25">
      <c r="C6036" s="5"/>
    </row>
    <row r="6037" spans="3:3" x14ac:dyDescent="0.25">
      <c r="C6037" s="5"/>
    </row>
    <row r="6038" spans="3:3" x14ac:dyDescent="0.25">
      <c r="C6038" s="5"/>
    </row>
    <row r="6039" spans="3:3" x14ac:dyDescent="0.25">
      <c r="C6039" s="5"/>
    </row>
    <row r="6040" spans="3:3" x14ac:dyDescent="0.25">
      <c r="C6040" s="5"/>
    </row>
    <row r="6041" spans="3:3" x14ac:dyDescent="0.25">
      <c r="C6041" s="5"/>
    </row>
    <row r="6042" spans="3:3" x14ac:dyDescent="0.25">
      <c r="C6042" s="5"/>
    </row>
    <row r="6043" spans="3:3" x14ac:dyDescent="0.25">
      <c r="C6043" s="5"/>
    </row>
    <row r="6044" spans="3:3" x14ac:dyDescent="0.25">
      <c r="C6044" s="5"/>
    </row>
    <row r="6045" spans="3:3" x14ac:dyDescent="0.25">
      <c r="C6045" s="5"/>
    </row>
    <row r="6046" spans="3:3" x14ac:dyDescent="0.25">
      <c r="C6046" s="5"/>
    </row>
    <row r="6047" spans="3:3" x14ac:dyDescent="0.25">
      <c r="C6047" s="5"/>
    </row>
    <row r="6048" spans="3:3" x14ac:dyDescent="0.25">
      <c r="C6048" s="5"/>
    </row>
    <row r="6049" spans="3:3" x14ac:dyDescent="0.25">
      <c r="C6049" s="5"/>
    </row>
    <row r="6050" spans="3:3" x14ac:dyDescent="0.25">
      <c r="C6050" s="5"/>
    </row>
    <row r="6051" spans="3:3" x14ac:dyDescent="0.25">
      <c r="C6051" s="5"/>
    </row>
    <row r="6052" spans="3:3" x14ac:dyDescent="0.25">
      <c r="C6052" s="5"/>
    </row>
    <row r="6053" spans="3:3" x14ac:dyDescent="0.25">
      <c r="C6053" s="5"/>
    </row>
    <row r="6054" spans="3:3" x14ac:dyDescent="0.25">
      <c r="C6054" s="5"/>
    </row>
    <row r="6055" spans="3:3" x14ac:dyDescent="0.25">
      <c r="C6055" s="5"/>
    </row>
    <row r="6056" spans="3:3" x14ac:dyDescent="0.25">
      <c r="C6056" s="5"/>
    </row>
    <row r="6057" spans="3:3" x14ac:dyDescent="0.25">
      <c r="C6057" s="5"/>
    </row>
    <row r="6058" spans="3:3" x14ac:dyDescent="0.25">
      <c r="C6058" s="5"/>
    </row>
    <row r="6059" spans="3:3" x14ac:dyDescent="0.25">
      <c r="C6059" s="5"/>
    </row>
    <row r="6060" spans="3:3" x14ac:dyDescent="0.25">
      <c r="C6060" s="5"/>
    </row>
    <row r="6061" spans="3:3" x14ac:dyDescent="0.25">
      <c r="C6061" s="5"/>
    </row>
    <row r="6062" spans="3:3" x14ac:dyDescent="0.25">
      <c r="C6062" s="5"/>
    </row>
    <row r="6063" spans="3:3" x14ac:dyDescent="0.25">
      <c r="C6063" s="5"/>
    </row>
    <row r="6064" spans="3:3" x14ac:dyDescent="0.25">
      <c r="C6064" s="5"/>
    </row>
    <row r="6065" spans="3:3" x14ac:dyDescent="0.25">
      <c r="C6065" s="5"/>
    </row>
    <row r="6066" spans="3:3" x14ac:dyDescent="0.25">
      <c r="C6066" s="5"/>
    </row>
    <row r="6067" spans="3:3" x14ac:dyDescent="0.25">
      <c r="C6067" s="5"/>
    </row>
    <row r="6068" spans="3:3" x14ac:dyDescent="0.25">
      <c r="C6068" s="5"/>
    </row>
    <row r="6069" spans="3:3" x14ac:dyDescent="0.25">
      <c r="C6069" s="5"/>
    </row>
    <row r="6070" spans="3:3" x14ac:dyDescent="0.25">
      <c r="C6070" s="5"/>
    </row>
    <row r="6071" spans="3:3" x14ac:dyDescent="0.25">
      <c r="C6071" s="5"/>
    </row>
    <row r="6072" spans="3:3" x14ac:dyDescent="0.25">
      <c r="C6072" s="5"/>
    </row>
    <row r="6073" spans="3:3" x14ac:dyDescent="0.25">
      <c r="C6073" s="5"/>
    </row>
    <row r="6074" spans="3:3" x14ac:dyDescent="0.25">
      <c r="C6074" s="5"/>
    </row>
    <row r="6075" spans="3:3" x14ac:dyDescent="0.25">
      <c r="C6075" s="5"/>
    </row>
    <row r="6076" spans="3:3" x14ac:dyDescent="0.25">
      <c r="C6076" s="5"/>
    </row>
    <row r="6077" spans="3:3" x14ac:dyDescent="0.25">
      <c r="C6077" s="5"/>
    </row>
    <row r="6078" spans="3:3" x14ac:dyDescent="0.25">
      <c r="C6078" s="5"/>
    </row>
    <row r="6079" spans="3:3" x14ac:dyDescent="0.25">
      <c r="C6079" s="5"/>
    </row>
    <row r="6080" spans="3:3" x14ac:dyDescent="0.25">
      <c r="C6080" s="5"/>
    </row>
    <row r="6081" spans="3:3" x14ac:dyDescent="0.25">
      <c r="C6081" s="5"/>
    </row>
    <row r="6082" spans="3:3" x14ac:dyDescent="0.25">
      <c r="C6082" s="5"/>
    </row>
    <row r="6083" spans="3:3" x14ac:dyDescent="0.25">
      <c r="C6083" s="5"/>
    </row>
    <row r="6084" spans="3:3" x14ac:dyDescent="0.25">
      <c r="C6084" s="5"/>
    </row>
    <row r="6085" spans="3:3" x14ac:dyDescent="0.25">
      <c r="C6085" s="5"/>
    </row>
    <row r="6086" spans="3:3" x14ac:dyDescent="0.25">
      <c r="C6086" s="5"/>
    </row>
    <row r="6087" spans="3:3" x14ac:dyDescent="0.25">
      <c r="C6087" s="5"/>
    </row>
    <row r="6088" spans="3:3" x14ac:dyDescent="0.25">
      <c r="C6088" s="5"/>
    </row>
    <row r="6089" spans="3:3" x14ac:dyDescent="0.25">
      <c r="C6089" s="5"/>
    </row>
    <row r="6090" spans="3:3" x14ac:dyDescent="0.25">
      <c r="C6090" s="5"/>
    </row>
    <row r="6091" spans="3:3" x14ac:dyDescent="0.25">
      <c r="C6091" s="5"/>
    </row>
    <row r="6092" spans="3:3" x14ac:dyDescent="0.25">
      <c r="C6092" s="5"/>
    </row>
    <row r="6093" spans="3:3" x14ac:dyDescent="0.25">
      <c r="C6093" s="5"/>
    </row>
    <row r="6094" spans="3:3" x14ac:dyDescent="0.25">
      <c r="C6094" s="5"/>
    </row>
    <row r="6095" spans="3:3" x14ac:dyDescent="0.25">
      <c r="C6095" s="5"/>
    </row>
    <row r="6096" spans="3:3" x14ac:dyDescent="0.25">
      <c r="C6096" s="5"/>
    </row>
    <row r="6097" spans="3:3" x14ac:dyDescent="0.25">
      <c r="C6097" s="5"/>
    </row>
    <row r="6098" spans="3:3" x14ac:dyDescent="0.25">
      <c r="C6098" s="5"/>
    </row>
    <row r="6099" spans="3:3" x14ac:dyDescent="0.25">
      <c r="C6099" s="5"/>
    </row>
    <row r="6100" spans="3:3" x14ac:dyDescent="0.25">
      <c r="C6100" s="5"/>
    </row>
    <row r="6101" spans="3:3" x14ac:dyDescent="0.25">
      <c r="C6101" s="5"/>
    </row>
    <row r="6102" spans="3:3" x14ac:dyDescent="0.25">
      <c r="C6102" s="5"/>
    </row>
    <row r="6103" spans="3:3" x14ac:dyDescent="0.25">
      <c r="C6103" s="5"/>
    </row>
    <row r="6104" spans="3:3" x14ac:dyDescent="0.25">
      <c r="C6104" s="5"/>
    </row>
    <row r="6105" spans="3:3" x14ac:dyDescent="0.25">
      <c r="C6105" s="5"/>
    </row>
    <row r="6106" spans="3:3" x14ac:dyDescent="0.25">
      <c r="C6106" s="5"/>
    </row>
    <row r="6107" spans="3:3" x14ac:dyDescent="0.25">
      <c r="C6107" s="5"/>
    </row>
    <row r="6108" spans="3:3" x14ac:dyDescent="0.25">
      <c r="C6108" s="5"/>
    </row>
    <row r="6109" spans="3:3" x14ac:dyDescent="0.25">
      <c r="C6109" s="5"/>
    </row>
    <row r="6110" spans="3:3" x14ac:dyDescent="0.25">
      <c r="C6110" s="5"/>
    </row>
    <row r="6111" spans="3:3" x14ac:dyDescent="0.25">
      <c r="C6111" s="5"/>
    </row>
    <row r="6112" spans="3:3" x14ac:dyDescent="0.25">
      <c r="C6112" s="5"/>
    </row>
    <row r="6113" spans="3:3" x14ac:dyDescent="0.25">
      <c r="C6113" s="5"/>
    </row>
    <row r="6114" spans="3:3" x14ac:dyDescent="0.25">
      <c r="C6114" s="5"/>
    </row>
    <row r="6115" spans="3:3" x14ac:dyDescent="0.25">
      <c r="C6115" s="5"/>
    </row>
    <row r="6116" spans="3:3" x14ac:dyDescent="0.25">
      <c r="C6116" s="5"/>
    </row>
    <row r="6117" spans="3:3" x14ac:dyDescent="0.25">
      <c r="C6117" s="5"/>
    </row>
    <row r="6118" spans="3:3" x14ac:dyDescent="0.25">
      <c r="C6118" s="5"/>
    </row>
    <row r="6119" spans="3:3" x14ac:dyDescent="0.25">
      <c r="C6119" s="5"/>
    </row>
    <row r="6120" spans="3:3" x14ac:dyDescent="0.25">
      <c r="C6120" s="5"/>
    </row>
    <row r="6121" spans="3:3" x14ac:dyDescent="0.25">
      <c r="C6121" s="5"/>
    </row>
    <row r="6122" spans="3:3" x14ac:dyDescent="0.25">
      <c r="C6122" s="5"/>
    </row>
    <row r="6123" spans="3:3" x14ac:dyDescent="0.25">
      <c r="C6123" s="5"/>
    </row>
    <row r="6124" spans="3:3" x14ac:dyDescent="0.25">
      <c r="C6124" s="5"/>
    </row>
    <row r="6125" spans="3:3" x14ac:dyDescent="0.25">
      <c r="C6125" s="5"/>
    </row>
    <row r="6126" spans="3:3" x14ac:dyDescent="0.25">
      <c r="C6126" s="5"/>
    </row>
    <row r="6127" spans="3:3" x14ac:dyDescent="0.25">
      <c r="C6127" s="5"/>
    </row>
    <row r="6128" spans="3:3" x14ac:dyDescent="0.25">
      <c r="C6128" s="5"/>
    </row>
    <row r="6129" spans="3:3" x14ac:dyDescent="0.25">
      <c r="C6129" s="5"/>
    </row>
    <row r="6130" spans="3:3" x14ac:dyDescent="0.25">
      <c r="C6130" s="5"/>
    </row>
    <row r="6131" spans="3:3" x14ac:dyDescent="0.25">
      <c r="C6131" s="5"/>
    </row>
    <row r="6132" spans="3:3" x14ac:dyDescent="0.25">
      <c r="C6132" s="5"/>
    </row>
    <row r="6133" spans="3:3" x14ac:dyDescent="0.25">
      <c r="C6133" s="5"/>
    </row>
    <row r="6134" spans="3:3" x14ac:dyDescent="0.25">
      <c r="C6134" s="5"/>
    </row>
    <row r="6135" spans="3:3" x14ac:dyDescent="0.25">
      <c r="C6135" s="5"/>
    </row>
    <row r="6136" spans="3:3" x14ac:dyDescent="0.25">
      <c r="C6136" s="5"/>
    </row>
    <row r="6137" spans="3:3" x14ac:dyDescent="0.25">
      <c r="C6137" s="5"/>
    </row>
    <row r="6138" spans="3:3" x14ac:dyDescent="0.25">
      <c r="C6138" s="5"/>
    </row>
    <row r="6139" spans="3:3" x14ac:dyDescent="0.25">
      <c r="C6139" s="5"/>
    </row>
    <row r="6140" spans="3:3" x14ac:dyDescent="0.25">
      <c r="C6140" s="5"/>
    </row>
    <row r="6141" spans="3:3" x14ac:dyDescent="0.25">
      <c r="C6141" s="5"/>
    </row>
    <row r="6142" spans="3:3" x14ac:dyDescent="0.25">
      <c r="C6142" s="5"/>
    </row>
    <row r="6143" spans="3:3" x14ac:dyDescent="0.25">
      <c r="C6143" s="5"/>
    </row>
    <row r="6144" spans="3:3" x14ac:dyDescent="0.25">
      <c r="C6144" s="5"/>
    </row>
    <row r="6145" spans="3:3" x14ac:dyDescent="0.25">
      <c r="C6145" s="5"/>
    </row>
    <row r="6146" spans="3:3" x14ac:dyDescent="0.25">
      <c r="C6146" s="5"/>
    </row>
    <row r="6147" spans="3:3" x14ac:dyDescent="0.25">
      <c r="C6147" s="5"/>
    </row>
    <row r="6148" spans="3:3" x14ac:dyDescent="0.25">
      <c r="C6148" s="5"/>
    </row>
    <row r="6149" spans="3:3" x14ac:dyDescent="0.25">
      <c r="C6149" s="5"/>
    </row>
    <row r="6150" spans="3:3" x14ac:dyDescent="0.25">
      <c r="C6150" s="5"/>
    </row>
    <row r="6151" spans="3:3" x14ac:dyDescent="0.25">
      <c r="C6151" s="5"/>
    </row>
    <row r="6152" spans="3:3" x14ac:dyDescent="0.25">
      <c r="C6152" s="5"/>
    </row>
    <row r="6153" spans="3:3" x14ac:dyDescent="0.25">
      <c r="C6153" s="5"/>
    </row>
    <row r="6154" spans="3:3" x14ac:dyDescent="0.25">
      <c r="C6154" s="5"/>
    </row>
    <row r="6155" spans="3:3" x14ac:dyDescent="0.25">
      <c r="C6155" s="5"/>
    </row>
    <row r="6156" spans="3:3" x14ac:dyDescent="0.25">
      <c r="C6156" s="5"/>
    </row>
    <row r="6157" spans="3:3" x14ac:dyDescent="0.25">
      <c r="C6157" s="5"/>
    </row>
    <row r="6158" spans="3:3" x14ac:dyDescent="0.25">
      <c r="C6158" s="5"/>
    </row>
    <row r="6159" spans="3:3" x14ac:dyDescent="0.25">
      <c r="C6159" s="5"/>
    </row>
    <row r="6160" spans="3:3" x14ac:dyDescent="0.25">
      <c r="C6160" s="5"/>
    </row>
    <row r="6161" spans="3:3" x14ac:dyDescent="0.25">
      <c r="C6161" s="5"/>
    </row>
    <row r="6162" spans="3:3" x14ac:dyDescent="0.25">
      <c r="C6162" s="5"/>
    </row>
    <row r="6163" spans="3:3" x14ac:dyDescent="0.25">
      <c r="C6163" s="5"/>
    </row>
    <row r="6164" spans="3:3" x14ac:dyDescent="0.25">
      <c r="C6164" s="5"/>
    </row>
    <row r="6165" spans="3:3" x14ac:dyDescent="0.25">
      <c r="C6165" s="5"/>
    </row>
    <row r="6166" spans="3:3" x14ac:dyDescent="0.25">
      <c r="C6166" s="5"/>
    </row>
    <row r="6167" spans="3:3" x14ac:dyDescent="0.25">
      <c r="C6167" s="5"/>
    </row>
    <row r="6168" spans="3:3" x14ac:dyDescent="0.25">
      <c r="C6168" s="5"/>
    </row>
    <row r="6169" spans="3:3" x14ac:dyDescent="0.25">
      <c r="C6169" s="5"/>
    </row>
    <row r="6170" spans="3:3" x14ac:dyDescent="0.25">
      <c r="C6170" s="5"/>
    </row>
    <row r="6171" spans="3:3" x14ac:dyDescent="0.25">
      <c r="C6171" s="5"/>
    </row>
    <row r="6172" spans="3:3" x14ac:dyDescent="0.25">
      <c r="C6172" s="5"/>
    </row>
    <row r="6173" spans="3:3" x14ac:dyDescent="0.25">
      <c r="C6173" s="5"/>
    </row>
    <row r="6174" spans="3:3" x14ac:dyDescent="0.25">
      <c r="C6174" s="5"/>
    </row>
    <row r="6175" spans="3:3" x14ac:dyDescent="0.25">
      <c r="C6175" s="5"/>
    </row>
    <row r="6176" spans="3:3" x14ac:dyDescent="0.25">
      <c r="C6176" s="5"/>
    </row>
    <row r="6177" spans="3:3" x14ac:dyDescent="0.25">
      <c r="C6177" s="5"/>
    </row>
    <row r="6178" spans="3:3" x14ac:dyDescent="0.25">
      <c r="C6178" s="5"/>
    </row>
    <row r="6179" spans="3:3" x14ac:dyDescent="0.25">
      <c r="C6179" s="5"/>
    </row>
    <row r="6180" spans="3:3" x14ac:dyDescent="0.25">
      <c r="C6180" s="5"/>
    </row>
    <row r="6181" spans="3:3" x14ac:dyDescent="0.25">
      <c r="C6181" s="5"/>
    </row>
    <row r="6182" spans="3:3" x14ac:dyDescent="0.25">
      <c r="C6182" s="5"/>
    </row>
    <row r="6183" spans="3:3" x14ac:dyDescent="0.25">
      <c r="C6183" s="5"/>
    </row>
    <row r="6184" spans="3:3" x14ac:dyDescent="0.25">
      <c r="C6184" s="5"/>
    </row>
    <row r="6185" spans="3:3" x14ac:dyDescent="0.25">
      <c r="C6185" s="5"/>
    </row>
    <row r="6186" spans="3:3" x14ac:dyDescent="0.25">
      <c r="C6186" s="5"/>
    </row>
    <row r="6187" spans="3:3" x14ac:dyDescent="0.25">
      <c r="C6187" s="5"/>
    </row>
    <row r="6188" spans="3:3" x14ac:dyDescent="0.25">
      <c r="C6188" s="5"/>
    </row>
    <row r="6189" spans="3:3" x14ac:dyDescent="0.25">
      <c r="C6189" s="5"/>
    </row>
    <row r="6190" spans="3:3" x14ac:dyDescent="0.25">
      <c r="C6190" s="5"/>
    </row>
    <row r="6191" spans="3:3" x14ac:dyDescent="0.25">
      <c r="C6191" s="5"/>
    </row>
    <row r="6192" spans="3:3" x14ac:dyDescent="0.25">
      <c r="C6192" s="5"/>
    </row>
    <row r="6193" spans="3:3" x14ac:dyDescent="0.25">
      <c r="C6193" s="5"/>
    </row>
    <row r="6194" spans="3:3" x14ac:dyDescent="0.25">
      <c r="C6194" s="5"/>
    </row>
    <row r="6195" spans="3:3" x14ac:dyDescent="0.25">
      <c r="C6195" s="5"/>
    </row>
    <row r="6196" spans="3:3" x14ac:dyDescent="0.25">
      <c r="C6196" s="5"/>
    </row>
    <row r="6197" spans="3:3" x14ac:dyDescent="0.25">
      <c r="C6197" s="5"/>
    </row>
    <row r="6198" spans="3:3" x14ac:dyDescent="0.25">
      <c r="C6198" s="5"/>
    </row>
    <row r="6199" spans="3:3" x14ac:dyDescent="0.25">
      <c r="C6199" s="5"/>
    </row>
    <row r="6200" spans="3:3" x14ac:dyDescent="0.25">
      <c r="C6200" s="5"/>
    </row>
    <row r="6201" spans="3:3" x14ac:dyDescent="0.25">
      <c r="C6201" s="5"/>
    </row>
    <row r="6202" spans="3:3" x14ac:dyDescent="0.25">
      <c r="C6202" s="5"/>
    </row>
    <row r="6203" spans="3:3" x14ac:dyDescent="0.25">
      <c r="C6203" s="5"/>
    </row>
    <row r="6204" spans="3:3" x14ac:dyDescent="0.25">
      <c r="C6204" s="5"/>
    </row>
    <row r="6205" spans="3:3" x14ac:dyDescent="0.25">
      <c r="C6205" s="5"/>
    </row>
    <row r="6206" spans="3:3" x14ac:dyDescent="0.25">
      <c r="C6206" s="5"/>
    </row>
    <row r="6207" spans="3:3" x14ac:dyDescent="0.25">
      <c r="C6207" s="5"/>
    </row>
    <row r="6208" spans="3:3" x14ac:dyDescent="0.25">
      <c r="C6208" s="5"/>
    </row>
    <row r="6209" spans="3:3" x14ac:dyDescent="0.25">
      <c r="C6209" s="5"/>
    </row>
    <row r="6210" spans="3:3" x14ac:dyDescent="0.25">
      <c r="C6210" s="5"/>
    </row>
    <row r="6211" spans="3:3" x14ac:dyDescent="0.25">
      <c r="C6211" s="5"/>
    </row>
    <row r="6212" spans="3:3" x14ac:dyDescent="0.25">
      <c r="C6212" s="5"/>
    </row>
    <row r="6213" spans="3:3" x14ac:dyDescent="0.25">
      <c r="C6213" s="5"/>
    </row>
    <row r="6214" spans="3:3" x14ac:dyDescent="0.25">
      <c r="C6214" s="5"/>
    </row>
    <row r="6215" spans="3:3" x14ac:dyDescent="0.25">
      <c r="C6215" s="5"/>
    </row>
    <row r="6216" spans="3:3" x14ac:dyDescent="0.25">
      <c r="C6216" s="5"/>
    </row>
    <row r="6217" spans="3:3" x14ac:dyDescent="0.25">
      <c r="C6217" s="5"/>
    </row>
    <row r="6218" spans="3:3" x14ac:dyDescent="0.25">
      <c r="C6218" s="5"/>
    </row>
    <row r="6219" spans="3:3" x14ac:dyDescent="0.25">
      <c r="C6219" s="5"/>
    </row>
    <row r="6220" spans="3:3" x14ac:dyDescent="0.25">
      <c r="C6220" s="5"/>
    </row>
    <row r="6221" spans="3:3" x14ac:dyDescent="0.25">
      <c r="C6221" s="5"/>
    </row>
    <row r="6222" spans="3:3" x14ac:dyDescent="0.25">
      <c r="C6222" s="5"/>
    </row>
    <row r="6223" spans="3:3" x14ac:dyDescent="0.25">
      <c r="C6223" s="5"/>
    </row>
    <row r="6224" spans="3:3" x14ac:dyDescent="0.25">
      <c r="C6224" s="5"/>
    </row>
    <row r="6225" spans="3:3" x14ac:dyDescent="0.25">
      <c r="C6225" s="5"/>
    </row>
    <row r="6226" spans="3:3" x14ac:dyDescent="0.25">
      <c r="C6226" s="5"/>
    </row>
    <row r="6227" spans="3:3" x14ac:dyDescent="0.25">
      <c r="C6227" s="5"/>
    </row>
    <row r="6228" spans="3:3" x14ac:dyDescent="0.25">
      <c r="C6228" s="5"/>
    </row>
    <row r="6229" spans="3:3" x14ac:dyDescent="0.25">
      <c r="C6229" s="5"/>
    </row>
    <row r="6230" spans="3:3" x14ac:dyDescent="0.25">
      <c r="C6230" s="5"/>
    </row>
    <row r="6231" spans="3:3" x14ac:dyDescent="0.25">
      <c r="C6231" s="5"/>
    </row>
    <row r="6232" spans="3:3" x14ac:dyDescent="0.25">
      <c r="C6232" s="5"/>
    </row>
    <row r="6233" spans="3:3" x14ac:dyDescent="0.25">
      <c r="C6233" s="5"/>
    </row>
    <row r="6234" spans="3:3" x14ac:dyDescent="0.25">
      <c r="C6234" s="5"/>
    </row>
    <row r="6235" spans="3:3" x14ac:dyDescent="0.25">
      <c r="C6235" s="5"/>
    </row>
    <row r="6236" spans="3:3" x14ac:dyDescent="0.25">
      <c r="C6236" s="5"/>
    </row>
    <row r="6237" spans="3:3" x14ac:dyDescent="0.25">
      <c r="C6237" s="5"/>
    </row>
    <row r="6238" spans="3:3" x14ac:dyDescent="0.25">
      <c r="C6238" s="5"/>
    </row>
    <row r="6239" spans="3:3" x14ac:dyDescent="0.25">
      <c r="C6239" s="5"/>
    </row>
    <row r="6240" spans="3:3" x14ac:dyDescent="0.25">
      <c r="C6240" s="5"/>
    </row>
    <row r="6241" spans="3:3" x14ac:dyDescent="0.25">
      <c r="C6241" s="5"/>
    </row>
    <row r="6242" spans="3:3" x14ac:dyDescent="0.25">
      <c r="C6242" s="5"/>
    </row>
    <row r="6243" spans="3:3" x14ac:dyDescent="0.25">
      <c r="C6243" s="5"/>
    </row>
    <row r="6244" spans="3:3" x14ac:dyDescent="0.25">
      <c r="C6244" s="5"/>
    </row>
    <row r="6245" spans="3:3" x14ac:dyDescent="0.25">
      <c r="C6245" s="5"/>
    </row>
    <row r="6246" spans="3:3" x14ac:dyDescent="0.25">
      <c r="C6246" s="5"/>
    </row>
    <row r="6247" spans="3:3" x14ac:dyDescent="0.25">
      <c r="C6247" s="5"/>
    </row>
    <row r="6248" spans="3:3" x14ac:dyDescent="0.25">
      <c r="C6248" s="5"/>
    </row>
    <row r="6249" spans="3:3" x14ac:dyDescent="0.25">
      <c r="C6249" s="5"/>
    </row>
    <row r="6250" spans="3:3" x14ac:dyDescent="0.25">
      <c r="C6250" s="5"/>
    </row>
    <row r="6251" spans="3:3" x14ac:dyDescent="0.25">
      <c r="C6251" s="5"/>
    </row>
    <row r="6252" spans="3:3" x14ac:dyDescent="0.25">
      <c r="C6252" s="5"/>
    </row>
    <row r="6253" spans="3:3" x14ac:dyDescent="0.25">
      <c r="C6253" s="5"/>
    </row>
    <row r="6254" spans="3:3" x14ac:dyDescent="0.25">
      <c r="C6254" s="5"/>
    </row>
    <row r="6255" spans="3:3" x14ac:dyDescent="0.25">
      <c r="C6255" s="5"/>
    </row>
    <row r="6256" spans="3:3" x14ac:dyDescent="0.25">
      <c r="C6256" s="5"/>
    </row>
    <row r="6257" spans="3:3" x14ac:dyDescent="0.25">
      <c r="C6257" s="5"/>
    </row>
    <row r="6258" spans="3:3" x14ac:dyDescent="0.25">
      <c r="C6258" s="5"/>
    </row>
    <row r="6259" spans="3:3" x14ac:dyDescent="0.25">
      <c r="C6259" s="5"/>
    </row>
    <row r="6260" spans="3:3" x14ac:dyDescent="0.25">
      <c r="C6260" s="5"/>
    </row>
    <row r="6261" spans="3:3" x14ac:dyDescent="0.25">
      <c r="C6261" s="5"/>
    </row>
    <row r="6262" spans="3:3" x14ac:dyDescent="0.25">
      <c r="C6262" s="5"/>
    </row>
    <row r="6263" spans="3:3" x14ac:dyDescent="0.25">
      <c r="C6263" s="5"/>
    </row>
    <row r="6264" spans="3:3" x14ac:dyDescent="0.25">
      <c r="C6264" s="5"/>
    </row>
    <row r="6265" spans="3:3" x14ac:dyDescent="0.25">
      <c r="C6265" s="5"/>
    </row>
    <row r="6266" spans="3:3" x14ac:dyDescent="0.25">
      <c r="C6266" s="5"/>
    </row>
    <row r="6267" spans="3:3" x14ac:dyDescent="0.25">
      <c r="C6267" s="5"/>
    </row>
    <row r="6268" spans="3:3" x14ac:dyDescent="0.25">
      <c r="C6268" s="5"/>
    </row>
    <row r="6269" spans="3:3" x14ac:dyDescent="0.25">
      <c r="C6269" s="5"/>
    </row>
    <row r="6270" spans="3:3" x14ac:dyDescent="0.25">
      <c r="C6270" s="5"/>
    </row>
    <row r="6271" spans="3:3" x14ac:dyDescent="0.25">
      <c r="C6271" s="5"/>
    </row>
    <row r="6272" spans="3:3" x14ac:dyDescent="0.25">
      <c r="C6272" s="5"/>
    </row>
    <row r="6273" spans="3:3" x14ac:dyDescent="0.25">
      <c r="C6273" s="5"/>
    </row>
    <row r="6274" spans="3:3" x14ac:dyDescent="0.25">
      <c r="C6274" s="5"/>
    </row>
    <row r="6275" spans="3:3" x14ac:dyDescent="0.25">
      <c r="C6275" s="5"/>
    </row>
    <row r="6276" spans="3:3" x14ac:dyDescent="0.25">
      <c r="C6276" s="5"/>
    </row>
    <row r="6277" spans="3:3" x14ac:dyDescent="0.25">
      <c r="C6277" s="5"/>
    </row>
    <row r="6278" spans="3:3" x14ac:dyDescent="0.25">
      <c r="C6278" s="5"/>
    </row>
    <row r="6279" spans="3:3" x14ac:dyDescent="0.25">
      <c r="C6279" s="5"/>
    </row>
    <row r="6280" spans="3:3" x14ac:dyDescent="0.25">
      <c r="C6280" s="5"/>
    </row>
    <row r="6281" spans="3:3" x14ac:dyDescent="0.25">
      <c r="C6281" s="5"/>
    </row>
    <row r="6282" spans="3:3" x14ac:dyDescent="0.25">
      <c r="C6282" s="5"/>
    </row>
    <row r="6283" spans="3:3" x14ac:dyDescent="0.25">
      <c r="C6283" s="5"/>
    </row>
    <row r="6284" spans="3:3" x14ac:dyDescent="0.25">
      <c r="C6284" s="5"/>
    </row>
    <row r="6285" spans="3:3" x14ac:dyDescent="0.25">
      <c r="C6285" s="5"/>
    </row>
    <row r="6286" spans="3:3" x14ac:dyDescent="0.25">
      <c r="C6286" s="5"/>
    </row>
    <row r="6287" spans="3:3" x14ac:dyDescent="0.25">
      <c r="C6287" s="5"/>
    </row>
    <row r="6288" spans="3:3" x14ac:dyDescent="0.25">
      <c r="C6288" s="5"/>
    </row>
    <row r="6289" spans="3:3" x14ac:dyDescent="0.25">
      <c r="C6289" s="5"/>
    </row>
    <row r="6290" spans="3:3" x14ac:dyDescent="0.25">
      <c r="C6290" s="5"/>
    </row>
    <row r="6291" spans="3:3" x14ac:dyDescent="0.25">
      <c r="C6291" s="5"/>
    </row>
    <row r="6292" spans="3:3" x14ac:dyDescent="0.25">
      <c r="C6292" s="5"/>
    </row>
    <row r="6293" spans="3:3" x14ac:dyDescent="0.25">
      <c r="C6293" s="5"/>
    </row>
    <row r="6294" spans="3:3" x14ac:dyDescent="0.25">
      <c r="C6294" s="5"/>
    </row>
    <row r="6295" spans="3:3" x14ac:dyDescent="0.25">
      <c r="C6295" s="5"/>
    </row>
    <row r="6296" spans="3:3" x14ac:dyDescent="0.25">
      <c r="C6296" s="5"/>
    </row>
    <row r="6297" spans="3:3" x14ac:dyDescent="0.25">
      <c r="C6297" s="5"/>
    </row>
    <row r="6298" spans="3:3" x14ac:dyDescent="0.25">
      <c r="C6298" s="5"/>
    </row>
    <row r="6299" spans="3:3" x14ac:dyDescent="0.25">
      <c r="C6299" s="5"/>
    </row>
    <row r="6300" spans="3:3" x14ac:dyDescent="0.25">
      <c r="C6300" s="5"/>
    </row>
    <row r="6301" spans="3:3" x14ac:dyDescent="0.25">
      <c r="C6301" s="5"/>
    </row>
    <row r="6302" spans="3:3" x14ac:dyDescent="0.25">
      <c r="C6302" s="5"/>
    </row>
    <row r="6303" spans="3:3" x14ac:dyDescent="0.25">
      <c r="C6303" s="5"/>
    </row>
    <row r="6304" spans="3:3" x14ac:dyDescent="0.25">
      <c r="C6304" s="5"/>
    </row>
    <row r="6305" spans="3:3" x14ac:dyDescent="0.25">
      <c r="C6305" s="5"/>
    </row>
    <row r="6306" spans="3:3" x14ac:dyDescent="0.25">
      <c r="C6306" s="5"/>
    </row>
    <row r="6307" spans="3:3" x14ac:dyDescent="0.25">
      <c r="C6307" s="5"/>
    </row>
    <row r="6308" spans="3:3" x14ac:dyDescent="0.25">
      <c r="C6308" s="5"/>
    </row>
    <row r="6309" spans="3:3" x14ac:dyDescent="0.25">
      <c r="C6309" s="5"/>
    </row>
    <row r="6310" spans="3:3" x14ac:dyDescent="0.25">
      <c r="C6310" s="5"/>
    </row>
    <row r="6311" spans="3:3" x14ac:dyDescent="0.25">
      <c r="C6311" s="5"/>
    </row>
    <row r="6312" spans="3:3" x14ac:dyDescent="0.25">
      <c r="C6312" s="5"/>
    </row>
    <row r="6313" spans="3:3" x14ac:dyDescent="0.25">
      <c r="C6313" s="5"/>
    </row>
    <row r="6314" spans="3:3" x14ac:dyDescent="0.25">
      <c r="C6314" s="5"/>
    </row>
    <row r="6315" spans="3:3" x14ac:dyDescent="0.25">
      <c r="C6315" s="5"/>
    </row>
    <row r="6316" spans="3:3" x14ac:dyDescent="0.25">
      <c r="C6316" s="5"/>
    </row>
    <row r="6317" spans="3:3" x14ac:dyDescent="0.25">
      <c r="C6317" s="5"/>
    </row>
    <row r="6318" spans="3:3" x14ac:dyDescent="0.25">
      <c r="C6318" s="5"/>
    </row>
    <row r="6319" spans="3:3" x14ac:dyDescent="0.25">
      <c r="C6319" s="5"/>
    </row>
    <row r="6320" spans="3:3" x14ac:dyDescent="0.25">
      <c r="C6320" s="5"/>
    </row>
    <row r="6321" spans="3:3" x14ac:dyDescent="0.25">
      <c r="C6321" s="5"/>
    </row>
    <row r="6322" spans="3:3" x14ac:dyDescent="0.25">
      <c r="C6322" s="5"/>
    </row>
    <row r="6323" spans="3:3" x14ac:dyDescent="0.25">
      <c r="C6323" s="5"/>
    </row>
    <row r="6324" spans="3:3" x14ac:dyDescent="0.25">
      <c r="C6324" s="5"/>
    </row>
    <row r="6325" spans="3:3" x14ac:dyDescent="0.25">
      <c r="C6325" s="5"/>
    </row>
    <row r="6326" spans="3:3" x14ac:dyDescent="0.25">
      <c r="C6326" s="5"/>
    </row>
    <row r="6327" spans="3:3" x14ac:dyDescent="0.25">
      <c r="C6327" s="5"/>
    </row>
    <row r="6328" spans="3:3" x14ac:dyDescent="0.25">
      <c r="C6328" s="5"/>
    </row>
    <row r="6329" spans="3:3" x14ac:dyDescent="0.25">
      <c r="C6329" s="5"/>
    </row>
    <row r="6330" spans="3:3" x14ac:dyDescent="0.25">
      <c r="C6330" s="5"/>
    </row>
    <row r="6331" spans="3:3" x14ac:dyDescent="0.25">
      <c r="C6331" s="5"/>
    </row>
    <row r="6332" spans="3:3" x14ac:dyDescent="0.25">
      <c r="C6332" s="5"/>
    </row>
    <row r="6333" spans="3:3" x14ac:dyDescent="0.25">
      <c r="C6333" s="5"/>
    </row>
    <row r="6334" spans="3:3" x14ac:dyDescent="0.25">
      <c r="C6334" s="5"/>
    </row>
    <row r="6335" spans="3:3" x14ac:dyDescent="0.25">
      <c r="C6335" s="5"/>
    </row>
    <row r="6336" spans="3:3" x14ac:dyDescent="0.25">
      <c r="C6336" s="5"/>
    </row>
    <row r="6337" spans="3:3" x14ac:dyDescent="0.25">
      <c r="C6337" s="5"/>
    </row>
    <row r="6338" spans="3:3" x14ac:dyDescent="0.25">
      <c r="C6338" s="5"/>
    </row>
    <row r="6339" spans="3:3" x14ac:dyDescent="0.25">
      <c r="C6339" s="5"/>
    </row>
    <row r="6340" spans="3:3" x14ac:dyDescent="0.25">
      <c r="C6340" s="5"/>
    </row>
    <row r="6341" spans="3:3" x14ac:dyDescent="0.25">
      <c r="C6341" s="5"/>
    </row>
    <row r="6342" spans="3:3" x14ac:dyDescent="0.25">
      <c r="C6342" s="5"/>
    </row>
    <row r="6343" spans="3:3" x14ac:dyDescent="0.25">
      <c r="C6343" s="5"/>
    </row>
    <row r="6344" spans="3:3" x14ac:dyDescent="0.25">
      <c r="C6344" s="5"/>
    </row>
    <row r="6345" spans="3:3" x14ac:dyDescent="0.25">
      <c r="C6345" s="5"/>
    </row>
    <row r="6346" spans="3:3" x14ac:dyDescent="0.25">
      <c r="C6346" s="5"/>
    </row>
    <row r="6347" spans="3:3" x14ac:dyDescent="0.25">
      <c r="C6347" s="5"/>
    </row>
    <row r="6348" spans="3:3" x14ac:dyDescent="0.25">
      <c r="C6348" s="5"/>
    </row>
    <row r="6349" spans="3:3" x14ac:dyDescent="0.25">
      <c r="C6349" s="5"/>
    </row>
    <row r="6350" spans="3:3" x14ac:dyDescent="0.25">
      <c r="C6350" s="5"/>
    </row>
    <row r="6351" spans="3:3" x14ac:dyDescent="0.25">
      <c r="C6351" s="5"/>
    </row>
    <row r="6352" spans="3:3" x14ac:dyDescent="0.25">
      <c r="C6352" s="5"/>
    </row>
    <row r="6353" spans="3:3" x14ac:dyDescent="0.25">
      <c r="C6353" s="5"/>
    </row>
    <row r="6354" spans="3:3" x14ac:dyDescent="0.25">
      <c r="C6354" s="5"/>
    </row>
    <row r="6355" spans="3:3" x14ac:dyDescent="0.25">
      <c r="C6355" s="5"/>
    </row>
    <row r="6356" spans="3:3" x14ac:dyDescent="0.25">
      <c r="C6356" s="5"/>
    </row>
    <row r="6357" spans="3:3" x14ac:dyDescent="0.25">
      <c r="C6357" s="5"/>
    </row>
    <row r="6358" spans="3:3" x14ac:dyDescent="0.25">
      <c r="C6358" s="5"/>
    </row>
    <row r="6359" spans="3:3" x14ac:dyDescent="0.25">
      <c r="C6359" s="5"/>
    </row>
    <row r="6360" spans="3:3" x14ac:dyDescent="0.25">
      <c r="C6360" s="5"/>
    </row>
    <row r="6361" spans="3:3" x14ac:dyDescent="0.25">
      <c r="C6361" s="5"/>
    </row>
    <row r="6362" spans="3:3" x14ac:dyDescent="0.25">
      <c r="C6362" s="5"/>
    </row>
    <row r="6363" spans="3:3" x14ac:dyDescent="0.25">
      <c r="C6363" s="5"/>
    </row>
    <row r="6364" spans="3:3" x14ac:dyDescent="0.25">
      <c r="C6364" s="5"/>
    </row>
    <row r="6365" spans="3:3" x14ac:dyDescent="0.25">
      <c r="C6365" s="5"/>
    </row>
    <row r="6366" spans="3:3" x14ac:dyDescent="0.25">
      <c r="C6366" s="5"/>
    </row>
    <row r="6367" spans="3:3" x14ac:dyDescent="0.25">
      <c r="C6367" s="5"/>
    </row>
    <row r="6368" spans="3:3" x14ac:dyDescent="0.25">
      <c r="C6368" s="5"/>
    </row>
    <row r="6369" spans="3:3" x14ac:dyDescent="0.25">
      <c r="C6369" s="5"/>
    </row>
    <row r="6370" spans="3:3" x14ac:dyDescent="0.25">
      <c r="C6370" s="5"/>
    </row>
    <row r="6371" spans="3:3" x14ac:dyDescent="0.25">
      <c r="C6371" s="5"/>
    </row>
    <row r="6372" spans="3:3" x14ac:dyDescent="0.25">
      <c r="C6372" s="5"/>
    </row>
    <row r="6373" spans="3:3" x14ac:dyDescent="0.25">
      <c r="C6373" s="5"/>
    </row>
    <row r="6374" spans="3:3" x14ac:dyDescent="0.25">
      <c r="C6374" s="5"/>
    </row>
    <row r="6375" spans="3:3" x14ac:dyDescent="0.25">
      <c r="C6375" s="5"/>
    </row>
    <row r="6376" spans="3:3" x14ac:dyDescent="0.25">
      <c r="C6376" s="5"/>
    </row>
    <row r="6377" spans="3:3" x14ac:dyDescent="0.25">
      <c r="C6377" s="5"/>
    </row>
    <row r="6378" spans="3:3" x14ac:dyDescent="0.25">
      <c r="C6378" s="5"/>
    </row>
    <row r="6379" spans="3:3" x14ac:dyDescent="0.25">
      <c r="C6379" s="5"/>
    </row>
    <row r="6380" spans="3:3" x14ac:dyDescent="0.25">
      <c r="C6380" s="5"/>
    </row>
    <row r="6381" spans="3:3" x14ac:dyDescent="0.25">
      <c r="C6381" s="5"/>
    </row>
    <row r="6382" spans="3:3" x14ac:dyDescent="0.25">
      <c r="C6382" s="5"/>
    </row>
    <row r="6383" spans="3:3" x14ac:dyDescent="0.25">
      <c r="C6383" s="5"/>
    </row>
    <row r="6384" spans="3:3" x14ac:dyDescent="0.25">
      <c r="C6384" s="5"/>
    </row>
    <row r="6385" spans="3:3" x14ac:dyDescent="0.25">
      <c r="C6385" s="5"/>
    </row>
    <row r="6386" spans="3:3" x14ac:dyDescent="0.25">
      <c r="C6386" s="5"/>
    </row>
    <row r="6387" spans="3:3" x14ac:dyDescent="0.25">
      <c r="C6387" s="5"/>
    </row>
    <row r="6388" spans="3:3" x14ac:dyDescent="0.25">
      <c r="C6388" s="5"/>
    </row>
    <row r="6389" spans="3:3" x14ac:dyDescent="0.25">
      <c r="C6389" s="5"/>
    </row>
    <row r="6390" spans="3:3" x14ac:dyDescent="0.25">
      <c r="C6390" s="5"/>
    </row>
    <row r="6391" spans="3:3" x14ac:dyDescent="0.25">
      <c r="C6391" s="5"/>
    </row>
    <row r="6392" spans="3:3" x14ac:dyDescent="0.25">
      <c r="C6392" s="5"/>
    </row>
    <row r="6393" spans="3:3" x14ac:dyDescent="0.25">
      <c r="C6393" s="5"/>
    </row>
    <row r="6394" spans="3:3" x14ac:dyDescent="0.25">
      <c r="C6394" s="5"/>
    </row>
    <row r="6395" spans="3:3" x14ac:dyDescent="0.25">
      <c r="C6395" s="5"/>
    </row>
    <row r="6396" spans="3:3" x14ac:dyDescent="0.25">
      <c r="C6396" s="5"/>
    </row>
    <row r="6397" spans="3:3" x14ac:dyDescent="0.25">
      <c r="C6397" s="5"/>
    </row>
    <row r="6398" spans="3:3" x14ac:dyDescent="0.25">
      <c r="C6398" s="5"/>
    </row>
    <row r="6399" spans="3:3" x14ac:dyDescent="0.25">
      <c r="C6399" s="5"/>
    </row>
    <row r="6400" spans="3:3" x14ac:dyDescent="0.25">
      <c r="C6400" s="5"/>
    </row>
    <row r="6401" spans="3:3" x14ac:dyDescent="0.25">
      <c r="C6401" s="5"/>
    </row>
    <row r="6402" spans="3:3" x14ac:dyDescent="0.25">
      <c r="C6402" s="5"/>
    </row>
    <row r="6403" spans="3:3" x14ac:dyDescent="0.25">
      <c r="C6403" s="5"/>
    </row>
    <row r="6404" spans="3:3" x14ac:dyDescent="0.25">
      <c r="C6404" s="5"/>
    </row>
    <row r="6405" spans="3:3" x14ac:dyDescent="0.25">
      <c r="C6405" s="5"/>
    </row>
    <row r="6406" spans="3:3" x14ac:dyDescent="0.25">
      <c r="C6406" s="5"/>
    </row>
    <row r="6407" spans="3:3" x14ac:dyDescent="0.25">
      <c r="C6407" s="5"/>
    </row>
    <row r="6408" spans="3:3" x14ac:dyDescent="0.25">
      <c r="C6408" s="5"/>
    </row>
    <row r="6409" spans="3:3" x14ac:dyDescent="0.25">
      <c r="C6409" s="5"/>
    </row>
    <row r="6410" spans="3:3" x14ac:dyDescent="0.25">
      <c r="C6410" s="5"/>
    </row>
    <row r="6411" spans="3:3" x14ac:dyDescent="0.25">
      <c r="C6411" s="5"/>
    </row>
    <row r="6412" spans="3:3" x14ac:dyDescent="0.25">
      <c r="C6412" s="5"/>
    </row>
    <row r="6413" spans="3:3" x14ac:dyDescent="0.25">
      <c r="C6413" s="5"/>
    </row>
    <row r="6414" spans="3:3" x14ac:dyDescent="0.25">
      <c r="C6414" s="5"/>
    </row>
    <row r="6415" spans="3:3" x14ac:dyDescent="0.25">
      <c r="C6415" s="5"/>
    </row>
    <row r="6416" spans="3:3" x14ac:dyDescent="0.25">
      <c r="C6416" s="5"/>
    </row>
    <row r="6417" spans="3:3" x14ac:dyDescent="0.25">
      <c r="C6417" s="5"/>
    </row>
    <row r="6418" spans="3:3" x14ac:dyDescent="0.25">
      <c r="C6418" s="5"/>
    </row>
    <row r="6419" spans="3:3" x14ac:dyDescent="0.25">
      <c r="C6419" s="5"/>
    </row>
    <row r="6420" spans="3:3" x14ac:dyDescent="0.25">
      <c r="C6420" s="5"/>
    </row>
    <row r="6421" spans="3:3" x14ac:dyDescent="0.25">
      <c r="C6421" s="5"/>
    </row>
    <row r="6422" spans="3:3" x14ac:dyDescent="0.25">
      <c r="C6422" s="5"/>
    </row>
    <row r="6423" spans="3:3" x14ac:dyDescent="0.25">
      <c r="C6423" s="5"/>
    </row>
    <row r="6424" spans="3:3" x14ac:dyDescent="0.25">
      <c r="C6424" s="5"/>
    </row>
    <row r="6425" spans="3:3" x14ac:dyDescent="0.25">
      <c r="C6425" s="5"/>
    </row>
    <row r="6426" spans="3:3" x14ac:dyDescent="0.25">
      <c r="C6426" s="5"/>
    </row>
    <row r="6427" spans="3:3" x14ac:dyDescent="0.25">
      <c r="C6427" s="5"/>
    </row>
    <row r="6428" spans="3:3" x14ac:dyDescent="0.25">
      <c r="C6428" s="5"/>
    </row>
    <row r="6429" spans="3:3" x14ac:dyDescent="0.25">
      <c r="C6429" s="5"/>
    </row>
    <row r="6430" spans="3:3" x14ac:dyDescent="0.25">
      <c r="C6430" s="5"/>
    </row>
    <row r="6431" spans="3:3" x14ac:dyDescent="0.25">
      <c r="C6431" s="5"/>
    </row>
    <row r="6432" spans="3:3" x14ac:dyDescent="0.25">
      <c r="C6432" s="5"/>
    </row>
    <row r="6433" spans="3:3" x14ac:dyDescent="0.25">
      <c r="C6433" s="5"/>
    </row>
    <row r="6434" spans="3:3" x14ac:dyDescent="0.25">
      <c r="C6434" s="5"/>
    </row>
    <row r="6435" spans="3:3" x14ac:dyDescent="0.25">
      <c r="C6435" s="5"/>
    </row>
    <row r="6436" spans="3:3" x14ac:dyDescent="0.25">
      <c r="C6436" s="5"/>
    </row>
    <row r="6437" spans="3:3" x14ac:dyDescent="0.25">
      <c r="C6437" s="5"/>
    </row>
    <row r="6438" spans="3:3" x14ac:dyDescent="0.25">
      <c r="C6438" s="5"/>
    </row>
    <row r="6439" spans="3:3" x14ac:dyDescent="0.25">
      <c r="C6439" s="5"/>
    </row>
    <row r="6440" spans="3:3" x14ac:dyDescent="0.25">
      <c r="C6440" s="5"/>
    </row>
    <row r="6441" spans="3:3" x14ac:dyDescent="0.25">
      <c r="C6441" s="5"/>
    </row>
    <row r="6442" spans="3:3" x14ac:dyDescent="0.25">
      <c r="C6442" s="5"/>
    </row>
    <row r="6443" spans="3:3" x14ac:dyDescent="0.25">
      <c r="C6443" s="5"/>
    </row>
    <row r="6444" spans="3:3" x14ac:dyDescent="0.25">
      <c r="C6444" s="5"/>
    </row>
    <row r="6445" spans="3:3" x14ac:dyDescent="0.25">
      <c r="C6445" s="5"/>
    </row>
    <row r="6446" spans="3:3" x14ac:dyDescent="0.25">
      <c r="C6446" s="5"/>
    </row>
    <row r="6447" spans="3:3" x14ac:dyDescent="0.25">
      <c r="C6447" s="5"/>
    </row>
    <row r="6448" spans="3:3" x14ac:dyDescent="0.25">
      <c r="C6448" s="5"/>
    </row>
    <row r="6449" spans="3:3" x14ac:dyDescent="0.25">
      <c r="C6449" s="5"/>
    </row>
    <row r="6450" spans="3:3" x14ac:dyDescent="0.25">
      <c r="C6450" s="5"/>
    </row>
    <row r="6451" spans="3:3" x14ac:dyDescent="0.25">
      <c r="C6451" s="5"/>
    </row>
    <row r="6452" spans="3:3" x14ac:dyDescent="0.25">
      <c r="C6452" s="5"/>
    </row>
    <row r="6453" spans="3:3" x14ac:dyDescent="0.25">
      <c r="C6453" s="5"/>
    </row>
    <row r="6454" spans="3:3" x14ac:dyDescent="0.25">
      <c r="C6454" s="5"/>
    </row>
    <row r="6455" spans="3:3" x14ac:dyDescent="0.25">
      <c r="C6455" s="5"/>
    </row>
    <row r="6456" spans="3:3" x14ac:dyDescent="0.25">
      <c r="C6456" s="5"/>
    </row>
    <row r="6457" spans="3:3" x14ac:dyDescent="0.25">
      <c r="C6457" s="5"/>
    </row>
    <row r="6458" spans="3:3" x14ac:dyDescent="0.25">
      <c r="C6458" s="5"/>
    </row>
    <row r="6459" spans="3:3" x14ac:dyDescent="0.25">
      <c r="C6459" s="5"/>
    </row>
    <row r="6460" spans="3:3" x14ac:dyDescent="0.25">
      <c r="C6460" s="5"/>
    </row>
    <row r="6461" spans="3:3" x14ac:dyDescent="0.25">
      <c r="C6461" s="5"/>
    </row>
    <row r="6462" spans="3:3" x14ac:dyDescent="0.25">
      <c r="C6462" s="5"/>
    </row>
    <row r="6463" spans="3:3" x14ac:dyDescent="0.25">
      <c r="C6463" s="5"/>
    </row>
    <row r="6464" spans="3:3" x14ac:dyDescent="0.25">
      <c r="C6464" s="5"/>
    </row>
    <row r="6465" spans="3:3" x14ac:dyDescent="0.25">
      <c r="C6465" s="5"/>
    </row>
    <row r="6466" spans="3:3" x14ac:dyDescent="0.25">
      <c r="C6466" s="5"/>
    </row>
    <row r="6467" spans="3:3" x14ac:dyDescent="0.25">
      <c r="C6467" s="5"/>
    </row>
    <row r="6468" spans="3:3" x14ac:dyDescent="0.25">
      <c r="C6468" s="5"/>
    </row>
    <row r="6469" spans="3:3" x14ac:dyDescent="0.25">
      <c r="C6469" s="5"/>
    </row>
    <row r="6470" spans="3:3" x14ac:dyDescent="0.25">
      <c r="C6470" s="5"/>
    </row>
    <row r="6471" spans="3:3" x14ac:dyDescent="0.25">
      <c r="C6471" s="5"/>
    </row>
    <row r="6472" spans="3:3" x14ac:dyDescent="0.25">
      <c r="C6472" s="5"/>
    </row>
    <row r="6473" spans="3:3" x14ac:dyDescent="0.25">
      <c r="C6473" s="5"/>
    </row>
    <row r="6474" spans="3:3" x14ac:dyDescent="0.25">
      <c r="C6474" s="5"/>
    </row>
    <row r="6475" spans="3:3" x14ac:dyDescent="0.25">
      <c r="C6475" s="5"/>
    </row>
    <row r="6476" spans="3:3" x14ac:dyDescent="0.25">
      <c r="C6476" s="5"/>
    </row>
    <row r="6477" spans="3:3" x14ac:dyDescent="0.25">
      <c r="C6477" s="5"/>
    </row>
    <row r="6478" spans="3:3" x14ac:dyDescent="0.25">
      <c r="C6478" s="5"/>
    </row>
    <row r="6479" spans="3:3" x14ac:dyDescent="0.25">
      <c r="C6479" s="5"/>
    </row>
    <row r="6480" spans="3:3" x14ac:dyDescent="0.25">
      <c r="C6480" s="5"/>
    </row>
    <row r="6481" spans="3:3" x14ac:dyDescent="0.25">
      <c r="C6481" s="5"/>
    </row>
    <row r="6482" spans="3:3" x14ac:dyDescent="0.25">
      <c r="C6482" s="5"/>
    </row>
    <row r="6483" spans="3:3" x14ac:dyDescent="0.25">
      <c r="C6483" s="5"/>
    </row>
    <row r="6484" spans="3:3" x14ac:dyDescent="0.25">
      <c r="C6484" s="5"/>
    </row>
    <row r="6485" spans="3:3" x14ac:dyDescent="0.25">
      <c r="C6485" s="5"/>
    </row>
    <row r="6486" spans="3:3" x14ac:dyDescent="0.25">
      <c r="C6486" s="5"/>
    </row>
    <row r="6487" spans="3:3" x14ac:dyDescent="0.25">
      <c r="C6487" s="5"/>
    </row>
    <row r="6488" spans="3:3" x14ac:dyDescent="0.25">
      <c r="C6488" s="5"/>
    </row>
    <row r="6489" spans="3:3" x14ac:dyDescent="0.25">
      <c r="C6489" s="5"/>
    </row>
    <row r="6490" spans="3:3" x14ac:dyDescent="0.25">
      <c r="C6490" s="5"/>
    </row>
    <row r="6491" spans="3:3" x14ac:dyDescent="0.25">
      <c r="C6491" s="5"/>
    </row>
    <row r="6492" spans="3:3" x14ac:dyDescent="0.25">
      <c r="C6492" s="5"/>
    </row>
    <row r="6493" spans="3:3" x14ac:dyDescent="0.25">
      <c r="C6493" s="5"/>
    </row>
    <row r="6494" spans="3:3" x14ac:dyDescent="0.25">
      <c r="C6494" s="5"/>
    </row>
    <row r="6495" spans="3:3" x14ac:dyDescent="0.25">
      <c r="C6495" s="5"/>
    </row>
    <row r="6496" spans="3:3" x14ac:dyDescent="0.25">
      <c r="C6496" s="5"/>
    </row>
    <row r="6497" spans="3:3" x14ac:dyDescent="0.25">
      <c r="C6497" s="5"/>
    </row>
    <row r="6498" spans="3:3" x14ac:dyDescent="0.25">
      <c r="C6498" s="5"/>
    </row>
    <row r="6499" spans="3:3" x14ac:dyDescent="0.25">
      <c r="C6499" s="5"/>
    </row>
    <row r="6500" spans="3:3" x14ac:dyDescent="0.25">
      <c r="C6500" s="5"/>
    </row>
    <row r="6501" spans="3:3" x14ac:dyDescent="0.25">
      <c r="C6501" s="5"/>
    </row>
    <row r="6502" spans="3:3" x14ac:dyDescent="0.25">
      <c r="C6502" s="5"/>
    </row>
    <row r="6503" spans="3:3" x14ac:dyDescent="0.25">
      <c r="C6503" s="5"/>
    </row>
    <row r="6504" spans="3:3" x14ac:dyDescent="0.25">
      <c r="C6504" s="5"/>
    </row>
    <row r="6505" spans="3:3" x14ac:dyDescent="0.25">
      <c r="C6505" s="5"/>
    </row>
    <row r="6506" spans="3:3" x14ac:dyDescent="0.25">
      <c r="C6506" s="5"/>
    </row>
    <row r="6507" spans="3:3" x14ac:dyDescent="0.25">
      <c r="C6507" s="5"/>
    </row>
    <row r="6508" spans="3:3" x14ac:dyDescent="0.25">
      <c r="C6508" s="5"/>
    </row>
    <row r="6509" spans="3:3" x14ac:dyDescent="0.25">
      <c r="C6509" s="5"/>
    </row>
    <row r="6510" spans="3:3" x14ac:dyDescent="0.25">
      <c r="C6510" s="5"/>
    </row>
    <row r="6511" spans="3:3" x14ac:dyDescent="0.25">
      <c r="C6511" s="5"/>
    </row>
    <row r="6512" spans="3:3" x14ac:dyDescent="0.25">
      <c r="C6512" s="5"/>
    </row>
    <row r="6513" spans="3:3" x14ac:dyDescent="0.25">
      <c r="C6513" s="5"/>
    </row>
    <row r="6514" spans="3:3" x14ac:dyDescent="0.25">
      <c r="C6514" s="5"/>
    </row>
    <row r="6515" spans="3:3" x14ac:dyDescent="0.25">
      <c r="C6515" s="5"/>
    </row>
    <row r="6516" spans="3:3" x14ac:dyDescent="0.25">
      <c r="C6516" s="5"/>
    </row>
    <row r="6517" spans="3:3" x14ac:dyDescent="0.25">
      <c r="C6517" s="5"/>
    </row>
    <row r="6518" spans="3:3" x14ac:dyDescent="0.25">
      <c r="C6518" s="5"/>
    </row>
    <row r="6519" spans="3:3" x14ac:dyDescent="0.25">
      <c r="C6519" s="5"/>
    </row>
    <row r="6520" spans="3:3" x14ac:dyDescent="0.25">
      <c r="C6520" s="5"/>
    </row>
    <row r="6521" spans="3:3" x14ac:dyDescent="0.25">
      <c r="C6521" s="5"/>
    </row>
    <row r="6522" spans="3:3" x14ac:dyDescent="0.25">
      <c r="C6522" s="5"/>
    </row>
    <row r="6523" spans="3:3" x14ac:dyDescent="0.25">
      <c r="C6523" s="5"/>
    </row>
    <row r="6524" spans="3:3" x14ac:dyDescent="0.25">
      <c r="C6524" s="5"/>
    </row>
    <row r="6525" spans="3:3" x14ac:dyDescent="0.25">
      <c r="C6525" s="5"/>
    </row>
    <row r="6526" spans="3:3" x14ac:dyDescent="0.25">
      <c r="C6526" s="5"/>
    </row>
    <row r="6527" spans="3:3" x14ac:dyDescent="0.25">
      <c r="C6527" s="5"/>
    </row>
    <row r="6528" spans="3:3" x14ac:dyDescent="0.25">
      <c r="C6528" s="5"/>
    </row>
    <row r="6529" spans="3:3" x14ac:dyDescent="0.25">
      <c r="C6529" s="5"/>
    </row>
    <row r="6530" spans="3:3" x14ac:dyDescent="0.25">
      <c r="C6530" s="5"/>
    </row>
    <row r="6531" spans="3:3" x14ac:dyDescent="0.25">
      <c r="C6531" s="5"/>
    </row>
    <row r="6532" spans="3:3" x14ac:dyDescent="0.25">
      <c r="C6532" s="5"/>
    </row>
    <row r="6533" spans="3:3" x14ac:dyDescent="0.25">
      <c r="C6533" s="5"/>
    </row>
    <row r="6534" spans="3:3" x14ac:dyDescent="0.25">
      <c r="C6534" s="5"/>
    </row>
    <row r="6535" spans="3:3" x14ac:dyDescent="0.25">
      <c r="C6535" s="5"/>
    </row>
    <row r="6536" spans="3:3" x14ac:dyDescent="0.25">
      <c r="C6536" s="5"/>
    </row>
    <row r="6537" spans="3:3" x14ac:dyDescent="0.25">
      <c r="C6537" s="5"/>
    </row>
    <row r="6538" spans="3:3" x14ac:dyDescent="0.25">
      <c r="C6538" s="5"/>
    </row>
    <row r="6539" spans="3:3" x14ac:dyDescent="0.25">
      <c r="C6539" s="5"/>
    </row>
    <row r="6540" spans="3:3" x14ac:dyDescent="0.25">
      <c r="C6540" s="5"/>
    </row>
    <row r="6541" spans="3:3" x14ac:dyDescent="0.25">
      <c r="C6541" s="5"/>
    </row>
    <row r="6542" spans="3:3" x14ac:dyDescent="0.25">
      <c r="C6542" s="5"/>
    </row>
    <row r="6543" spans="3:3" x14ac:dyDescent="0.25">
      <c r="C6543" s="5"/>
    </row>
    <row r="6544" spans="3:3" x14ac:dyDescent="0.25">
      <c r="C6544" s="5"/>
    </row>
    <row r="6545" spans="3:3" x14ac:dyDescent="0.25">
      <c r="C6545" s="5"/>
    </row>
    <row r="6546" spans="3:3" x14ac:dyDescent="0.25">
      <c r="C6546" s="5"/>
    </row>
    <row r="6547" spans="3:3" x14ac:dyDescent="0.25">
      <c r="C6547" s="5"/>
    </row>
    <row r="6548" spans="3:3" x14ac:dyDescent="0.25">
      <c r="C6548" s="5"/>
    </row>
    <row r="6549" spans="3:3" x14ac:dyDescent="0.25">
      <c r="C6549" s="5"/>
    </row>
    <row r="6550" spans="3:3" x14ac:dyDescent="0.25">
      <c r="C6550" s="5"/>
    </row>
    <row r="6551" spans="3:3" x14ac:dyDescent="0.25">
      <c r="C6551" s="5"/>
    </row>
    <row r="6552" spans="3:3" x14ac:dyDescent="0.25">
      <c r="C6552" s="5"/>
    </row>
    <row r="6553" spans="3:3" x14ac:dyDescent="0.25">
      <c r="C6553" s="5"/>
    </row>
    <row r="6554" spans="3:3" x14ac:dyDescent="0.25">
      <c r="C6554" s="5"/>
    </row>
    <row r="6555" spans="3:3" x14ac:dyDescent="0.25">
      <c r="C6555" s="5"/>
    </row>
    <row r="6556" spans="3:3" x14ac:dyDescent="0.25">
      <c r="C6556" s="5"/>
    </row>
    <row r="6557" spans="3:3" x14ac:dyDescent="0.25">
      <c r="C6557" s="5"/>
    </row>
    <row r="6558" spans="3:3" x14ac:dyDescent="0.25">
      <c r="C6558" s="5"/>
    </row>
    <row r="6559" spans="3:3" x14ac:dyDescent="0.25">
      <c r="C6559" s="5"/>
    </row>
    <row r="6560" spans="3:3" x14ac:dyDescent="0.25">
      <c r="C6560" s="5"/>
    </row>
    <row r="6561" spans="3:3" x14ac:dyDescent="0.25">
      <c r="C6561" s="5"/>
    </row>
    <row r="6562" spans="3:3" x14ac:dyDescent="0.25">
      <c r="C6562" s="5"/>
    </row>
    <row r="6563" spans="3:3" x14ac:dyDescent="0.25">
      <c r="C6563" s="5"/>
    </row>
    <row r="6564" spans="3:3" x14ac:dyDescent="0.25">
      <c r="C6564" s="5"/>
    </row>
    <row r="6565" spans="3:3" x14ac:dyDescent="0.25">
      <c r="C6565" s="5"/>
    </row>
    <row r="6566" spans="3:3" x14ac:dyDescent="0.25">
      <c r="C6566" s="5"/>
    </row>
    <row r="6567" spans="3:3" x14ac:dyDescent="0.25">
      <c r="C6567" s="5"/>
    </row>
    <row r="6568" spans="3:3" x14ac:dyDescent="0.25">
      <c r="C6568" s="5"/>
    </row>
    <row r="6569" spans="3:3" x14ac:dyDescent="0.25">
      <c r="C6569" s="5"/>
    </row>
    <row r="6570" spans="3:3" x14ac:dyDescent="0.25">
      <c r="C6570" s="5"/>
    </row>
    <row r="6571" spans="3:3" x14ac:dyDescent="0.25">
      <c r="C6571" s="5"/>
    </row>
    <row r="6572" spans="3:3" x14ac:dyDescent="0.25">
      <c r="C6572" s="5"/>
    </row>
    <row r="6573" spans="3:3" x14ac:dyDescent="0.25">
      <c r="C6573" s="5"/>
    </row>
    <row r="6574" spans="3:3" x14ac:dyDescent="0.25">
      <c r="C6574" s="5"/>
    </row>
    <row r="6575" spans="3:3" x14ac:dyDescent="0.25">
      <c r="C6575" s="5"/>
    </row>
    <row r="6576" spans="3:3" x14ac:dyDescent="0.25">
      <c r="C6576" s="5"/>
    </row>
    <row r="6577" spans="3:3" x14ac:dyDescent="0.25">
      <c r="C6577" s="5"/>
    </row>
    <row r="6578" spans="3:3" x14ac:dyDescent="0.25">
      <c r="C6578" s="5"/>
    </row>
    <row r="6579" spans="3:3" x14ac:dyDescent="0.25">
      <c r="C6579" s="5"/>
    </row>
    <row r="6580" spans="3:3" x14ac:dyDescent="0.25">
      <c r="C6580" s="5"/>
    </row>
    <row r="6581" spans="3:3" x14ac:dyDescent="0.25">
      <c r="C6581" s="5"/>
    </row>
    <row r="6582" spans="3:3" x14ac:dyDescent="0.25">
      <c r="C6582" s="5"/>
    </row>
    <row r="6583" spans="3:3" x14ac:dyDescent="0.25">
      <c r="C6583" s="5"/>
    </row>
    <row r="6584" spans="3:3" x14ac:dyDescent="0.25">
      <c r="C6584" s="5"/>
    </row>
    <row r="6585" spans="3:3" x14ac:dyDescent="0.25">
      <c r="C6585" s="5"/>
    </row>
    <row r="6586" spans="3:3" x14ac:dyDescent="0.25">
      <c r="C6586" s="5"/>
    </row>
    <row r="6587" spans="3:3" x14ac:dyDescent="0.25">
      <c r="C6587" s="5"/>
    </row>
    <row r="6588" spans="3:3" x14ac:dyDescent="0.25">
      <c r="C6588" s="5"/>
    </row>
    <row r="6589" spans="3:3" x14ac:dyDescent="0.25">
      <c r="C6589" s="5"/>
    </row>
    <row r="6590" spans="3:3" x14ac:dyDescent="0.25">
      <c r="C6590" s="5"/>
    </row>
    <row r="6591" spans="3:3" x14ac:dyDescent="0.25">
      <c r="C6591" s="5"/>
    </row>
    <row r="6592" spans="3:3" x14ac:dyDescent="0.25">
      <c r="C6592" s="5"/>
    </row>
    <row r="6593" spans="3:3" x14ac:dyDescent="0.25">
      <c r="C6593" s="5"/>
    </row>
    <row r="6594" spans="3:3" x14ac:dyDescent="0.25">
      <c r="C6594" s="5"/>
    </row>
    <row r="6595" spans="3:3" x14ac:dyDescent="0.25">
      <c r="C6595" s="5"/>
    </row>
    <row r="6596" spans="3:3" x14ac:dyDescent="0.25">
      <c r="C6596" s="5"/>
    </row>
    <row r="6597" spans="3:3" x14ac:dyDescent="0.25">
      <c r="C6597" s="5"/>
    </row>
    <row r="6598" spans="3:3" x14ac:dyDescent="0.25">
      <c r="C6598" s="5"/>
    </row>
    <row r="6599" spans="3:3" x14ac:dyDescent="0.25">
      <c r="C6599" s="5"/>
    </row>
    <row r="6600" spans="3:3" x14ac:dyDescent="0.25">
      <c r="C6600" s="5"/>
    </row>
    <row r="6601" spans="3:3" x14ac:dyDescent="0.25">
      <c r="C6601" s="5"/>
    </row>
    <row r="6602" spans="3:3" x14ac:dyDescent="0.25">
      <c r="C6602" s="5"/>
    </row>
    <row r="6603" spans="3:3" x14ac:dyDescent="0.25">
      <c r="C6603" s="5"/>
    </row>
    <row r="6604" spans="3:3" x14ac:dyDescent="0.25">
      <c r="C6604" s="5"/>
    </row>
    <row r="6605" spans="3:3" x14ac:dyDescent="0.25">
      <c r="C6605" s="5"/>
    </row>
    <row r="6606" spans="3:3" x14ac:dyDescent="0.25">
      <c r="C6606" s="5"/>
    </row>
    <row r="6607" spans="3:3" x14ac:dyDescent="0.25">
      <c r="C6607" s="5"/>
    </row>
    <row r="6608" spans="3:3" x14ac:dyDescent="0.25">
      <c r="C6608" s="5"/>
    </row>
    <row r="6609" spans="3:3" x14ac:dyDescent="0.25">
      <c r="C6609" s="5"/>
    </row>
    <row r="6610" spans="3:3" x14ac:dyDescent="0.25">
      <c r="C6610" s="5"/>
    </row>
    <row r="6611" spans="3:3" x14ac:dyDescent="0.25">
      <c r="C6611" s="5"/>
    </row>
    <row r="6612" spans="3:3" x14ac:dyDescent="0.25">
      <c r="C6612" s="5"/>
    </row>
    <row r="6613" spans="3:3" x14ac:dyDescent="0.25">
      <c r="C6613" s="5"/>
    </row>
    <row r="6614" spans="3:3" x14ac:dyDescent="0.25">
      <c r="C6614" s="5"/>
    </row>
    <row r="6615" spans="3:3" x14ac:dyDescent="0.25">
      <c r="C6615" s="5"/>
    </row>
    <row r="6616" spans="3:3" x14ac:dyDescent="0.25">
      <c r="C6616" s="5"/>
    </row>
    <row r="6617" spans="3:3" x14ac:dyDescent="0.25">
      <c r="C6617" s="5"/>
    </row>
    <row r="6618" spans="3:3" x14ac:dyDescent="0.25">
      <c r="C6618" s="5"/>
    </row>
    <row r="6619" spans="3:3" x14ac:dyDescent="0.25">
      <c r="C6619" s="5"/>
    </row>
    <row r="6620" spans="3:3" x14ac:dyDescent="0.25">
      <c r="C6620" s="5"/>
    </row>
    <row r="6621" spans="3:3" x14ac:dyDescent="0.25">
      <c r="C6621" s="5"/>
    </row>
    <row r="6622" spans="3:3" x14ac:dyDescent="0.25">
      <c r="C6622" s="5"/>
    </row>
    <row r="6623" spans="3:3" x14ac:dyDescent="0.25">
      <c r="C6623" s="5"/>
    </row>
    <row r="6624" spans="3:3" x14ac:dyDescent="0.25">
      <c r="C6624" s="5"/>
    </row>
    <row r="6625" spans="3:3" x14ac:dyDescent="0.25">
      <c r="C6625" s="5"/>
    </row>
    <row r="6626" spans="3:3" x14ac:dyDescent="0.25">
      <c r="C6626" s="5"/>
    </row>
    <row r="6627" spans="3:3" x14ac:dyDescent="0.25">
      <c r="C6627" s="5"/>
    </row>
    <row r="6628" spans="3:3" x14ac:dyDescent="0.25">
      <c r="C6628" s="5"/>
    </row>
    <row r="6629" spans="3:3" x14ac:dyDescent="0.25">
      <c r="C6629" s="5"/>
    </row>
    <row r="6630" spans="3:3" x14ac:dyDescent="0.25">
      <c r="C6630" s="5"/>
    </row>
    <row r="6631" spans="3:3" x14ac:dyDescent="0.25">
      <c r="C6631" s="5"/>
    </row>
    <row r="6632" spans="3:3" x14ac:dyDescent="0.25">
      <c r="C6632" s="5"/>
    </row>
    <row r="6633" spans="3:3" x14ac:dyDescent="0.25">
      <c r="C6633" s="5"/>
    </row>
    <row r="6634" spans="3:3" x14ac:dyDescent="0.25">
      <c r="C6634" s="5"/>
    </row>
    <row r="6635" spans="3:3" x14ac:dyDescent="0.25">
      <c r="C6635" s="5"/>
    </row>
    <row r="6636" spans="3:3" x14ac:dyDescent="0.25">
      <c r="C6636" s="5"/>
    </row>
    <row r="6637" spans="3:3" x14ac:dyDescent="0.25">
      <c r="C6637" s="5"/>
    </row>
    <row r="6638" spans="3:3" x14ac:dyDescent="0.25">
      <c r="C6638" s="5"/>
    </row>
    <row r="6639" spans="3:3" x14ac:dyDescent="0.25">
      <c r="C6639" s="5"/>
    </row>
    <row r="6640" spans="3:3" x14ac:dyDescent="0.25">
      <c r="C6640" s="5"/>
    </row>
    <row r="6641" spans="3:3" x14ac:dyDescent="0.25">
      <c r="C6641" s="5"/>
    </row>
    <row r="6642" spans="3:3" x14ac:dyDescent="0.25">
      <c r="C6642" s="5"/>
    </row>
    <row r="6643" spans="3:3" x14ac:dyDescent="0.25">
      <c r="C6643" s="5"/>
    </row>
    <row r="6644" spans="3:3" x14ac:dyDescent="0.25">
      <c r="C6644" s="5"/>
    </row>
    <row r="6645" spans="3:3" x14ac:dyDescent="0.25">
      <c r="C6645" s="5"/>
    </row>
    <row r="6646" spans="3:3" x14ac:dyDescent="0.25">
      <c r="C6646" s="5"/>
    </row>
    <row r="6647" spans="3:3" x14ac:dyDescent="0.25">
      <c r="C6647" s="5"/>
    </row>
    <row r="6648" spans="3:3" x14ac:dyDescent="0.25">
      <c r="C6648" s="5"/>
    </row>
    <row r="6649" spans="3:3" x14ac:dyDescent="0.25">
      <c r="C6649" s="5"/>
    </row>
    <row r="6650" spans="3:3" x14ac:dyDescent="0.25">
      <c r="C6650" s="5"/>
    </row>
    <row r="6651" spans="3:3" x14ac:dyDescent="0.25">
      <c r="C6651" s="5"/>
    </row>
    <row r="6652" spans="3:3" x14ac:dyDescent="0.25">
      <c r="C6652" s="5"/>
    </row>
    <row r="6653" spans="3:3" x14ac:dyDescent="0.25">
      <c r="C6653" s="5"/>
    </row>
    <row r="6654" spans="3:3" x14ac:dyDescent="0.25">
      <c r="C6654" s="5"/>
    </row>
    <row r="6655" spans="3:3" x14ac:dyDescent="0.25">
      <c r="C6655" s="5"/>
    </row>
    <row r="6656" spans="3:3" x14ac:dyDescent="0.25">
      <c r="C6656" s="5"/>
    </row>
    <row r="6657" spans="3:3" x14ac:dyDescent="0.25">
      <c r="C6657" s="5"/>
    </row>
    <row r="6658" spans="3:3" x14ac:dyDescent="0.25">
      <c r="C6658" s="5"/>
    </row>
    <row r="6659" spans="3:3" x14ac:dyDescent="0.25">
      <c r="C6659" s="5"/>
    </row>
    <row r="6660" spans="3:3" x14ac:dyDescent="0.25">
      <c r="C6660" s="5"/>
    </row>
    <row r="6661" spans="3:3" x14ac:dyDescent="0.25">
      <c r="C6661" s="5"/>
    </row>
    <row r="6662" spans="3:3" x14ac:dyDescent="0.25">
      <c r="C6662" s="5"/>
    </row>
    <row r="6663" spans="3:3" x14ac:dyDescent="0.25">
      <c r="C6663" s="5"/>
    </row>
    <row r="6664" spans="3:3" x14ac:dyDescent="0.25">
      <c r="C6664" s="5"/>
    </row>
    <row r="6665" spans="3:3" x14ac:dyDescent="0.25">
      <c r="C6665" s="5"/>
    </row>
    <row r="6666" spans="3:3" x14ac:dyDescent="0.25">
      <c r="C6666" s="5"/>
    </row>
    <row r="6667" spans="3:3" x14ac:dyDescent="0.25">
      <c r="C6667" s="5"/>
    </row>
    <row r="6668" spans="3:3" x14ac:dyDescent="0.25">
      <c r="C6668" s="5"/>
    </row>
    <row r="6669" spans="3:3" x14ac:dyDescent="0.25">
      <c r="C6669" s="5"/>
    </row>
    <row r="6670" spans="3:3" x14ac:dyDescent="0.25">
      <c r="C6670" s="5"/>
    </row>
    <row r="6671" spans="3:3" x14ac:dyDescent="0.25">
      <c r="C6671" s="5"/>
    </row>
    <row r="6672" spans="3:3" x14ac:dyDescent="0.25">
      <c r="C6672" s="5"/>
    </row>
    <row r="6673" spans="3:3" x14ac:dyDescent="0.25">
      <c r="C6673" s="5"/>
    </row>
    <row r="6674" spans="3:3" x14ac:dyDescent="0.25">
      <c r="C6674" s="5"/>
    </row>
    <row r="6675" spans="3:3" x14ac:dyDescent="0.25">
      <c r="C6675" s="5"/>
    </row>
    <row r="6676" spans="3:3" x14ac:dyDescent="0.25">
      <c r="C6676" s="5"/>
    </row>
    <row r="6677" spans="3:3" x14ac:dyDescent="0.25">
      <c r="C6677" s="5"/>
    </row>
    <row r="6678" spans="3:3" x14ac:dyDescent="0.25">
      <c r="C6678" s="5"/>
    </row>
    <row r="6679" spans="3:3" x14ac:dyDescent="0.25">
      <c r="C6679" s="5"/>
    </row>
    <row r="6680" spans="3:3" x14ac:dyDescent="0.25">
      <c r="C6680" s="5"/>
    </row>
    <row r="6681" spans="3:3" x14ac:dyDescent="0.25">
      <c r="C6681" s="5"/>
    </row>
    <row r="6682" spans="3:3" x14ac:dyDescent="0.25">
      <c r="C6682" s="5"/>
    </row>
    <row r="6683" spans="3:3" x14ac:dyDescent="0.25">
      <c r="C6683" s="5"/>
    </row>
    <row r="6684" spans="3:3" x14ac:dyDescent="0.25">
      <c r="C6684" s="5"/>
    </row>
    <row r="6685" spans="3:3" x14ac:dyDescent="0.25">
      <c r="C6685" s="5"/>
    </row>
    <row r="6686" spans="3:3" x14ac:dyDescent="0.25">
      <c r="C6686" s="5"/>
    </row>
    <row r="6687" spans="3:3" x14ac:dyDescent="0.25">
      <c r="C6687" s="5"/>
    </row>
    <row r="6688" spans="3:3" x14ac:dyDescent="0.25">
      <c r="C6688" s="5"/>
    </row>
    <row r="6689" spans="3:3" x14ac:dyDescent="0.25">
      <c r="C6689" s="5"/>
    </row>
    <row r="6690" spans="3:3" x14ac:dyDescent="0.25">
      <c r="C6690" s="5"/>
    </row>
    <row r="6691" spans="3:3" x14ac:dyDescent="0.25">
      <c r="C6691" s="5"/>
    </row>
    <row r="6692" spans="3:3" x14ac:dyDescent="0.25">
      <c r="C6692" s="5"/>
    </row>
    <row r="6693" spans="3:3" x14ac:dyDescent="0.25">
      <c r="C6693" s="5"/>
    </row>
    <row r="6694" spans="3:3" x14ac:dyDescent="0.25">
      <c r="C6694" s="5"/>
    </row>
    <row r="6695" spans="3:3" x14ac:dyDescent="0.25">
      <c r="C6695" s="5"/>
    </row>
    <row r="6696" spans="3:3" x14ac:dyDescent="0.25">
      <c r="C6696" s="5"/>
    </row>
    <row r="6697" spans="3:3" x14ac:dyDescent="0.25">
      <c r="C6697" s="5"/>
    </row>
    <row r="6698" spans="3:3" x14ac:dyDescent="0.25">
      <c r="C6698" s="5"/>
    </row>
    <row r="6699" spans="3:3" x14ac:dyDescent="0.25">
      <c r="C6699" s="5"/>
    </row>
    <row r="6700" spans="3:3" x14ac:dyDescent="0.25">
      <c r="C6700" s="5"/>
    </row>
    <row r="6701" spans="3:3" x14ac:dyDescent="0.25">
      <c r="C6701" s="5"/>
    </row>
    <row r="6702" spans="3:3" x14ac:dyDescent="0.25">
      <c r="C6702" s="5"/>
    </row>
    <row r="6703" spans="3:3" x14ac:dyDescent="0.25">
      <c r="C6703" s="5"/>
    </row>
    <row r="6704" spans="3:3" x14ac:dyDescent="0.25">
      <c r="C6704" s="5"/>
    </row>
    <row r="6705" spans="3:3" x14ac:dyDescent="0.25">
      <c r="C6705" s="5"/>
    </row>
    <row r="6706" spans="3:3" x14ac:dyDescent="0.25">
      <c r="C6706" s="5"/>
    </row>
    <row r="6707" spans="3:3" x14ac:dyDescent="0.25">
      <c r="C6707" s="5"/>
    </row>
    <row r="6708" spans="3:3" x14ac:dyDescent="0.25">
      <c r="C6708" s="5"/>
    </row>
    <row r="6709" spans="3:3" x14ac:dyDescent="0.25">
      <c r="C6709" s="5"/>
    </row>
    <row r="6710" spans="3:3" x14ac:dyDescent="0.25">
      <c r="C6710" s="5"/>
    </row>
    <row r="6711" spans="3:3" x14ac:dyDescent="0.25">
      <c r="C6711" s="5"/>
    </row>
    <row r="6712" spans="3:3" x14ac:dyDescent="0.25">
      <c r="C6712" s="5"/>
    </row>
    <row r="6713" spans="3:3" x14ac:dyDescent="0.25">
      <c r="C6713" s="5"/>
    </row>
    <row r="6714" spans="3:3" x14ac:dyDescent="0.25">
      <c r="C6714" s="5"/>
    </row>
    <row r="6715" spans="3:3" x14ac:dyDescent="0.25">
      <c r="C6715" s="5"/>
    </row>
    <row r="6716" spans="3:3" x14ac:dyDescent="0.25">
      <c r="C6716" s="5"/>
    </row>
    <row r="6717" spans="3:3" x14ac:dyDescent="0.25">
      <c r="C6717" s="5"/>
    </row>
    <row r="6718" spans="3:3" x14ac:dyDescent="0.25">
      <c r="C6718" s="5"/>
    </row>
    <row r="6719" spans="3:3" x14ac:dyDescent="0.25">
      <c r="C6719" s="5"/>
    </row>
    <row r="6720" spans="3:3" x14ac:dyDescent="0.25">
      <c r="C6720" s="5"/>
    </row>
    <row r="6721" spans="3:3" x14ac:dyDescent="0.25">
      <c r="C6721" s="5"/>
    </row>
    <row r="6722" spans="3:3" x14ac:dyDescent="0.25">
      <c r="C6722" s="5"/>
    </row>
    <row r="6723" spans="3:3" x14ac:dyDescent="0.25">
      <c r="C6723" s="5"/>
    </row>
    <row r="6724" spans="3:3" x14ac:dyDescent="0.25">
      <c r="C6724" s="5"/>
    </row>
    <row r="6725" spans="3:3" x14ac:dyDescent="0.25">
      <c r="C6725" s="5"/>
    </row>
    <row r="6726" spans="3:3" x14ac:dyDescent="0.25">
      <c r="C6726" s="5"/>
    </row>
    <row r="6727" spans="3:3" x14ac:dyDescent="0.25">
      <c r="C6727" s="5"/>
    </row>
    <row r="6728" spans="3:3" x14ac:dyDescent="0.25">
      <c r="C6728" s="5"/>
    </row>
    <row r="6729" spans="3:3" x14ac:dyDescent="0.25">
      <c r="C6729" s="5"/>
    </row>
    <row r="6730" spans="3:3" x14ac:dyDescent="0.25">
      <c r="C6730" s="5"/>
    </row>
    <row r="6731" spans="3:3" x14ac:dyDescent="0.25">
      <c r="C6731" s="5"/>
    </row>
    <row r="6732" spans="3:3" x14ac:dyDescent="0.25">
      <c r="C6732" s="5"/>
    </row>
    <row r="6733" spans="3:3" x14ac:dyDescent="0.25">
      <c r="C6733" s="5"/>
    </row>
    <row r="6734" spans="3:3" x14ac:dyDescent="0.25">
      <c r="C6734" s="5"/>
    </row>
    <row r="6735" spans="3:3" x14ac:dyDescent="0.25">
      <c r="C6735" s="5"/>
    </row>
    <row r="6736" spans="3:3" x14ac:dyDescent="0.25">
      <c r="C6736" s="5"/>
    </row>
    <row r="6737" spans="3:3" x14ac:dyDescent="0.25">
      <c r="C6737" s="5"/>
    </row>
    <row r="6738" spans="3:3" x14ac:dyDescent="0.25">
      <c r="C6738" s="5"/>
    </row>
    <row r="6739" spans="3:3" x14ac:dyDescent="0.25">
      <c r="C6739" s="5"/>
    </row>
    <row r="6740" spans="3:3" x14ac:dyDescent="0.25">
      <c r="C6740" s="5"/>
    </row>
    <row r="6741" spans="3:3" x14ac:dyDescent="0.25">
      <c r="C6741" s="5"/>
    </row>
    <row r="6742" spans="3:3" x14ac:dyDescent="0.25">
      <c r="C6742" s="5"/>
    </row>
    <row r="6743" spans="3:3" x14ac:dyDescent="0.25">
      <c r="C6743" s="5"/>
    </row>
    <row r="6744" spans="3:3" x14ac:dyDescent="0.25">
      <c r="C6744" s="5"/>
    </row>
    <row r="6745" spans="3:3" x14ac:dyDescent="0.25">
      <c r="C6745" s="5"/>
    </row>
    <row r="6746" spans="3:3" x14ac:dyDescent="0.25">
      <c r="C6746" s="5"/>
    </row>
    <row r="6747" spans="3:3" x14ac:dyDescent="0.25">
      <c r="C6747" s="5"/>
    </row>
    <row r="6748" spans="3:3" x14ac:dyDescent="0.25">
      <c r="C6748" s="5"/>
    </row>
    <row r="6749" spans="3:3" x14ac:dyDescent="0.25">
      <c r="C6749" s="5"/>
    </row>
    <row r="6750" spans="3:3" x14ac:dyDescent="0.25">
      <c r="C6750" s="5"/>
    </row>
    <row r="6751" spans="3:3" x14ac:dyDescent="0.25">
      <c r="C6751" s="5"/>
    </row>
    <row r="6752" spans="3:3" x14ac:dyDescent="0.25">
      <c r="C6752" s="5"/>
    </row>
    <row r="6753" spans="3:3" x14ac:dyDescent="0.25">
      <c r="C6753" s="5"/>
    </row>
    <row r="6754" spans="3:3" x14ac:dyDescent="0.25">
      <c r="C6754" s="5"/>
    </row>
    <row r="6755" spans="3:3" x14ac:dyDescent="0.25">
      <c r="C6755" s="5"/>
    </row>
    <row r="6756" spans="3:3" x14ac:dyDescent="0.25">
      <c r="C6756" s="5"/>
    </row>
    <row r="6757" spans="3:3" x14ac:dyDescent="0.25">
      <c r="C6757" s="5"/>
    </row>
    <row r="6758" spans="3:3" x14ac:dyDescent="0.25">
      <c r="C6758" s="5"/>
    </row>
    <row r="6759" spans="3:3" x14ac:dyDescent="0.25">
      <c r="C6759" s="5"/>
    </row>
    <row r="6760" spans="3:3" x14ac:dyDescent="0.25">
      <c r="C6760" s="5"/>
    </row>
    <row r="6761" spans="3:3" x14ac:dyDescent="0.25">
      <c r="C6761" s="5"/>
    </row>
    <row r="6762" spans="3:3" x14ac:dyDescent="0.25">
      <c r="C6762" s="5"/>
    </row>
    <row r="6763" spans="3:3" x14ac:dyDescent="0.25">
      <c r="C6763" s="5"/>
    </row>
    <row r="6764" spans="3:3" x14ac:dyDescent="0.25">
      <c r="C6764" s="5"/>
    </row>
    <row r="6765" spans="3:3" x14ac:dyDescent="0.25">
      <c r="C6765" s="5"/>
    </row>
    <row r="6766" spans="3:3" x14ac:dyDescent="0.25">
      <c r="C6766" s="5"/>
    </row>
    <row r="6767" spans="3:3" x14ac:dyDescent="0.25">
      <c r="C6767" s="5"/>
    </row>
    <row r="6768" spans="3:3" x14ac:dyDescent="0.25">
      <c r="C6768" s="5"/>
    </row>
    <row r="6769" spans="3:3" x14ac:dyDescent="0.25">
      <c r="C6769" s="5"/>
    </row>
    <row r="6770" spans="3:3" x14ac:dyDescent="0.25">
      <c r="C6770" s="5"/>
    </row>
    <row r="6771" spans="3:3" x14ac:dyDescent="0.25">
      <c r="C6771" s="5"/>
    </row>
    <row r="6772" spans="3:3" x14ac:dyDescent="0.25">
      <c r="C6772" s="5"/>
    </row>
    <row r="6773" spans="3:3" x14ac:dyDescent="0.25">
      <c r="C6773" s="5"/>
    </row>
    <row r="6774" spans="3:3" x14ac:dyDescent="0.25">
      <c r="C6774" s="5"/>
    </row>
    <row r="6775" spans="3:3" x14ac:dyDescent="0.25">
      <c r="C6775" s="5"/>
    </row>
    <row r="6776" spans="3:3" x14ac:dyDescent="0.25">
      <c r="C6776" s="5"/>
    </row>
    <row r="6777" spans="3:3" x14ac:dyDescent="0.25">
      <c r="C6777" s="5"/>
    </row>
    <row r="6778" spans="3:3" x14ac:dyDescent="0.25">
      <c r="C6778" s="5"/>
    </row>
    <row r="6779" spans="3:3" x14ac:dyDescent="0.25">
      <c r="C6779" s="5"/>
    </row>
    <row r="6780" spans="3:3" x14ac:dyDescent="0.25">
      <c r="C6780" s="5"/>
    </row>
    <row r="6781" spans="3:3" x14ac:dyDescent="0.25">
      <c r="C6781" s="5"/>
    </row>
    <row r="6782" spans="3:3" x14ac:dyDescent="0.25">
      <c r="C6782" s="5"/>
    </row>
    <row r="6783" spans="3:3" x14ac:dyDescent="0.25">
      <c r="C6783" s="5"/>
    </row>
    <row r="6784" spans="3:3" x14ac:dyDescent="0.25">
      <c r="C6784" s="5"/>
    </row>
    <row r="6785" spans="3:3" x14ac:dyDescent="0.25">
      <c r="C6785" s="5"/>
    </row>
    <row r="6786" spans="3:3" x14ac:dyDescent="0.25">
      <c r="C6786" s="5"/>
    </row>
    <row r="6787" spans="3:3" x14ac:dyDescent="0.25">
      <c r="C6787" s="5"/>
    </row>
    <row r="6788" spans="3:3" x14ac:dyDescent="0.25">
      <c r="C6788" s="5"/>
    </row>
    <row r="6789" spans="3:3" x14ac:dyDescent="0.25">
      <c r="C6789" s="5"/>
    </row>
    <row r="6790" spans="3:3" x14ac:dyDescent="0.25">
      <c r="C6790" s="5"/>
    </row>
    <row r="6791" spans="3:3" x14ac:dyDescent="0.25">
      <c r="C6791" s="5"/>
    </row>
    <row r="6792" spans="3:3" x14ac:dyDescent="0.25">
      <c r="C6792" s="5"/>
    </row>
    <row r="6793" spans="3:3" x14ac:dyDescent="0.25">
      <c r="C6793" s="5"/>
    </row>
    <row r="6794" spans="3:3" x14ac:dyDescent="0.25">
      <c r="C6794" s="5"/>
    </row>
    <row r="6795" spans="3:3" x14ac:dyDescent="0.25">
      <c r="C6795" s="5"/>
    </row>
    <row r="6796" spans="3:3" x14ac:dyDescent="0.25">
      <c r="C6796" s="5"/>
    </row>
    <row r="6797" spans="3:3" x14ac:dyDescent="0.25">
      <c r="C6797" s="5"/>
    </row>
    <row r="6798" spans="3:3" x14ac:dyDescent="0.25">
      <c r="C6798" s="5"/>
    </row>
    <row r="6799" spans="3:3" x14ac:dyDescent="0.25">
      <c r="C6799" s="5"/>
    </row>
    <row r="6800" spans="3:3" x14ac:dyDescent="0.25">
      <c r="C6800" s="5"/>
    </row>
    <row r="6801" spans="3:3" x14ac:dyDescent="0.25">
      <c r="C6801" s="5"/>
    </row>
    <row r="6802" spans="3:3" x14ac:dyDescent="0.25">
      <c r="C6802" s="5"/>
    </row>
    <row r="6803" spans="3:3" x14ac:dyDescent="0.25">
      <c r="C6803" s="5"/>
    </row>
    <row r="6804" spans="3:3" x14ac:dyDescent="0.25">
      <c r="C6804" s="5"/>
    </row>
    <row r="6805" spans="3:3" x14ac:dyDescent="0.25">
      <c r="C6805" s="5"/>
    </row>
    <row r="6806" spans="3:3" x14ac:dyDescent="0.25">
      <c r="C6806" s="5"/>
    </row>
    <row r="6807" spans="3:3" x14ac:dyDescent="0.25">
      <c r="C6807" s="5"/>
    </row>
    <row r="6808" spans="3:3" x14ac:dyDescent="0.25">
      <c r="C6808" s="5"/>
    </row>
    <row r="6809" spans="3:3" x14ac:dyDescent="0.25">
      <c r="C6809" s="5"/>
    </row>
    <row r="6810" spans="3:3" x14ac:dyDescent="0.25">
      <c r="C6810" s="5"/>
    </row>
    <row r="6811" spans="3:3" x14ac:dyDescent="0.25">
      <c r="C6811" s="5"/>
    </row>
    <row r="6812" spans="3:3" x14ac:dyDescent="0.25">
      <c r="C6812" s="5"/>
    </row>
    <row r="6813" spans="3:3" x14ac:dyDescent="0.25">
      <c r="C6813" s="5"/>
    </row>
    <row r="6814" spans="3:3" x14ac:dyDescent="0.25">
      <c r="C6814" s="5"/>
    </row>
    <row r="6815" spans="3:3" x14ac:dyDescent="0.25">
      <c r="C6815" s="5"/>
    </row>
    <row r="6816" spans="3:3" x14ac:dyDescent="0.25">
      <c r="C6816" s="5"/>
    </row>
    <row r="6817" spans="3:3" x14ac:dyDescent="0.25">
      <c r="C6817" s="5"/>
    </row>
    <row r="6818" spans="3:3" x14ac:dyDescent="0.25">
      <c r="C6818" s="5"/>
    </row>
    <row r="6819" spans="3:3" x14ac:dyDescent="0.25">
      <c r="C6819" s="5"/>
    </row>
    <row r="6820" spans="3:3" x14ac:dyDescent="0.25">
      <c r="C6820" s="5"/>
    </row>
    <row r="6821" spans="3:3" x14ac:dyDescent="0.25">
      <c r="C6821" s="5"/>
    </row>
    <row r="6822" spans="3:3" x14ac:dyDescent="0.25">
      <c r="C6822" s="5"/>
    </row>
    <row r="6823" spans="3:3" x14ac:dyDescent="0.25">
      <c r="C6823" s="5"/>
    </row>
    <row r="6824" spans="3:3" x14ac:dyDescent="0.25">
      <c r="C6824" s="5"/>
    </row>
    <row r="6825" spans="3:3" x14ac:dyDescent="0.25">
      <c r="C6825" s="5"/>
    </row>
    <row r="6826" spans="3:3" x14ac:dyDescent="0.25">
      <c r="C6826" s="5"/>
    </row>
    <row r="6827" spans="3:3" x14ac:dyDescent="0.25">
      <c r="C6827" s="5"/>
    </row>
    <row r="6828" spans="3:3" x14ac:dyDescent="0.25">
      <c r="C6828" s="5"/>
    </row>
    <row r="6829" spans="3:3" x14ac:dyDescent="0.25">
      <c r="C6829" s="5"/>
    </row>
    <row r="6830" spans="3:3" x14ac:dyDescent="0.25">
      <c r="C6830" s="5"/>
    </row>
    <row r="6831" spans="3:3" x14ac:dyDescent="0.25">
      <c r="C6831" s="5"/>
    </row>
    <row r="6832" spans="3:3" x14ac:dyDescent="0.25">
      <c r="C6832" s="5"/>
    </row>
    <row r="6833" spans="3:3" x14ac:dyDescent="0.25">
      <c r="C6833" s="5"/>
    </row>
    <row r="6834" spans="3:3" x14ac:dyDescent="0.25">
      <c r="C6834" s="5"/>
    </row>
    <row r="6835" spans="3:3" x14ac:dyDescent="0.25">
      <c r="C6835" s="5"/>
    </row>
    <row r="6836" spans="3:3" x14ac:dyDescent="0.25">
      <c r="C6836" s="5"/>
    </row>
    <row r="6837" spans="3:3" x14ac:dyDescent="0.25">
      <c r="C6837" s="5"/>
    </row>
    <row r="6838" spans="3:3" x14ac:dyDescent="0.25">
      <c r="C6838" s="5"/>
    </row>
    <row r="6839" spans="3:3" x14ac:dyDescent="0.25">
      <c r="C6839" s="5"/>
    </row>
    <row r="6840" spans="3:3" x14ac:dyDescent="0.25">
      <c r="C6840" s="5"/>
    </row>
    <row r="6841" spans="3:3" x14ac:dyDescent="0.25">
      <c r="C6841" s="5"/>
    </row>
    <row r="6842" spans="3:3" x14ac:dyDescent="0.25">
      <c r="C6842" s="5"/>
    </row>
    <row r="6843" spans="3:3" x14ac:dyDescent="0.25">
      <c r="C6843" s="5"/>
    </row>
    <row r="6844" spans="3:3" x14ac:dyDescent="0.25">
      <c r="C6844" s="5"/>
    </row>
    <row r="6845" spans="3:3" x14ac:dyDescent="0.25">
      <c r="C6845" s="5"/>
    </row>
    <row r="6846" spans="3:3" x14ac:dyDescent="0.25">
      <c r="C6846" s="5"/>
    </row>
    <row r="6847" spans="3:3" x14ac:dyDescent="0.25">
      <c r="C6847" s="5"/>
    </row>
    <row r="6848" spans="3:3" x14ac:dyDescent="0.25">
      <c r="C6848" s="5"/>
    </row>
    <row r="6849" spans="3:3" x14ac:dyDescent="0.25">
      <c r="C6849" s="5"/>
    </row>
    <row r="6850" spans="3:3" x14ac:dyDescent="0.25">
      <c r="C6850" s="5"/>
    </row>
    <row r="6851" spans="3:3" x14ac:dyDescent="0.25">
      <c r="C6851" s="5"/>
    </row>
    <row r="6852" spans="3:3" x14ac:dyDescent="0.25">
      <c r="C6852" s="5"/>
    </row>
    <row r="6853" spans="3:3" x14ac:dyDescent="0.25">
      <c r="C6853" s="5"/>
    </row>
    <row r="6854" spans="3:3" x14ac:dyDescent="0.25">
      <c r="C6854" s="5"/>
    </row>
    <row r="6855" spans="3:3" x14ac:dyDescent="0.25">
      <c r="C6855" s="5"/>
    </row>
    <row r="6856" spans="3:3" x14ac:dyDescent="0.25">
      <c r="C6856" s="5"/>
    </row>
    <row r="6857" spans="3:3" x14ac:dyDescent="0.25">
      <c r="C6857" s="5"/>
    </row>
    <row r="6858" spans="3:3" x14ac:dyDescent="0.25">
      <c r="C6858" s="5"/>
    </row>
    <row r="6859" spans="3:3" x14ac:dyDescent="0.25">
      <c r="C6859" s="5"/>
    </row>
    <row r="6860" spans="3:3" x14ac:dyDescent="0.25">
      <c r="C6860" s="5"/>
    </row>
    <row r="6861" spans="3:3" x14ac:dyDescent="0.25">
      <c r="C6861" s="5"/>
    </row>
    <row r="6862" spans="3:3" x14ac:dyDescent="0.25">
      <c r="C6862" s="5"/>
    </row>
    <row r="6863" spans="3:3" x14ac:dyDescent="0.25">
      <c r="C6863" s="5"/>
    </row>
    <row r="6864" spans="3:3" x14ac:dyDescent="0.25">
      <c r="C6864" s="5"/>
    </row>
    <row r="6865" spans="3:3" x14ac:dyDescent="0.25">
      <c r="C6865" s="5"/>
    </row>
    <row r="6866" spans="3:3" x14ac:dyDescent="0.25">
      <c r="C6866" s="5"/>
    </row>
    <row r="6867" spans="3:3" x14ac:dyDescent="0.25">
      <c r="C6867" s="5"/>
    </row>
    <row r="6868" spans="3:3" x14ac:dyDescent="0.25">
      <c r="C6868" s="5"/>
    </row>
    <row r="6869" spans="3:3" x14ac:dyDescent="0.25">
      <c r="C6869" s="5"/>
    </row>
    <row r="6870" spans="3:3" x14ac:dyDescent="0.25">
      <c r="C6870" s="5"/>
    </row>
    <row r="6871" spans="3:3" x14ac:dyDescent="0.25">
      <c r="C6871" s="5"/>
    </row>
    <row r="6872" spans="3:3" x14ac:dyDescent="0.25">
      <c r="C6872" s="5"/>
    </row>
    <row r="6873" spans="3:3" x14ac:dyDescent="0.25">
      <c r="C6873" s="5"/>
    </row>
    <row r="6874" spans="3:3" x14ac:dyDescent="0.25">
      <c r="C6874" s="5"/>
    </row>
    <row r="6875" spans="3:3" x14ac:dyDescent="0.25">
      <c r="C6875" s="5"/>
    </row>
    <row r="6876" spans="3:3" x14ac:dyDescent="0.25">
      <c r="C6876" s="5"/>
    </row>
    <row r="6877" spans="3:3" x14ac:dyDescent="0.25">
      <c r="C6877" s="5"/>
    </row>
    <row r="6878" spans="3:3" x14ac:dyDescent="0.25">
      <c r="C6878" s="5"/>
    </row>
    <row r="6879" spans="3:3" x14ac:dyDescent="0.25">
      <c r="C6879" s="5"/>
    </row>
    <row r="6880" spans="3:3" x14ac:dyDescent="0.25">
      <c r="C6880" s="5"/>
    </row>
    <row r="6881" spans="3:3" x14ac:dyDescent="0.25">
      <c r="C6881" s="5"/>
    </row>
    <row r="6882" spans="3:3" x14ac:dyDescent="0.25">
      <c r="C6882" s="5"/>
    </row>
    <row r="6883" spans="3:3" x14ac:dyDescent="0.25">
      <c r="C6883" s="5"/>
    </row>
    <row r="6884" spans="3:3" x14ac:dyDescent="0.25">
      <c r="C6884" s="5"/>
    </row>
    <row r="6885" spans="3:3" x14ac:dyDescent="0.25">
      <c r="C6885" s="5"/>
    </row>
    <row r="6886" spans="3:3" x14ac:dyDescent="0.25">
      <c r="C6886" s="5"/>
    </row>
    <row r="6887" spans="3:3" x14ac:dyDescent="0.25">
      <c r="C6887" s="5"/>
    </row>
    <row r="6888" spans="3:3" x14ac:dyDescent="0.25">
      <c r="C6888" s="5"/>
    </row>
    <row r="6889" spans="3:3" x14ac:dyDescent="0.25">
      <c r="C6889" s="5"/>
    </row>
    <row r="6890" spans="3:3" x14ac:dyDescent="0.25">
      <c r="C6890" s="5"/>
    </row>
    <row r="6891" spans="3:3" x14ac:dyDescent="0.25">
      <c r="C6891" s="5"/>
    </row>
    <row r="6892" spans="3:3" x14ac:dyDescent="0.25">
      <c r="C6892" s="5"/>
    </row>
    <row r="6893" spans="3:3" x14ac:dyDescent="0.25">
      <c r="C6893" s="5"/>
    </row>
    <row r="6894" spans="3:3" x14ac:dyDescent="0.25">
      <c r="C6894" s="5"/>
    </row>
    <row r="6895" spans="3:3" x14ac:dyDescent="0.25">
      <c r="C6895" s="5"/>
    </row>
    <row r="6896" spans="3:3" x14ac:dyDescent="0.25">
      <c r="C6896" s="5"/>
    </row>
    <row r="6897" spans="3:3" x14ac:dyDescent="0.25">
      <c r="C6897" s="5"/>
    </row>
    <row r="6898" spans="3:3" x14ac:dyDescent="0.25">
      <c r="C6898" s="5"/>
    </row>
    <row r="6899" spans="3:3" x14ac:dyDescent="0.25">
      <c r="C6899" s="5"/>
    </row>
    <row r="6900" spans="3:3" x14ac:dyDescent="0.25">
      <c r="C6900" s="5"/>
    </row>
    <row r="6901" spans="3:3" x14ac:dyDescent="0.25">
      <c r="C6901" s="5"/>
    </row>
    <row r="6902" spans="3:3" x14ac:dyDescent="0.25">
      <c r="C6902" s="5"/>
    </row>
    <row r="6903" spans="3:3" x14ac:dyDescent="0.25">
      <c r="C6903" s="5"/>
    </row>
    <row r="6904" spans="3:3" x14ac:dyDescent="0.25">
      <c r="C6904" s="5"/>
    </row>
    <row r="6905" spans="3:3" x14ac:dyDescent="0.25">
      <c r="C6905" s="5"/>
    </row>
    <row r="6906" spans="3:3" x14ac:dyDescent="0.25">
      <c r="C6906" s="5"/>
    </row>
    <row r="6907" spans="3:3" x14ac:dyDescent="0.25">
      <c r="C6907" s="5"/>
    </row>
    <row r="6908" spans="3:3" x14ac:dyDescent="0.25">
      <c r="C6908" s="5"/>
    </row>
    <row r="6909" spans="3:3" x14ac:dyDescent="0.25">
      <c r="C6909" s="5"/>
    </row>
    <row r="6910" spans="3:3" x14ac:dyDescent="0.25">
      <c r="C6910" s="5"/>
    </row>
    <row r="6911" spans="3:3" x14ac:dyDescent="0.25">
      <c r="C6911" s="5"/>
    </row>
    <row r="6912" spans="3:3" x14ac:dyDescent="0.25">
      <c r="C6912" s="5"/>
    </row>
    <row r="6913" spans="3:3" x14ac:dyDescent="0.25">
      <c r="C6913" s="5"/>
    </row>
    <row r="6914" spans="3:3" x14ac:dyDescent="0.25">
      <c r="C6914" s="5"/>
    </row>
    <row r="6915" spans="3:3" x14ac:dyDescent="0.25">
      <c r="C6915" s="5"/>
    </row>
    <row r="6916" spans="3:3" x14ac:dyDescent="0.25">
      <c r="C6916" s="5"/>
    </row>
    <row r="6917" spans="3:3" x14ac:dyDescent="0.25">
      <c r="C6917" s="5"/>
    </row>
    <row r="6918" spans="3:3" x14ac:dyDescent="0.25">
      <c r="C6918" s="5"/>
    </row>
    <row r="6919" spans="3:3" x14ac:dyDescent="0.25">
      <c r="C6919" s="5"/>
    </row>
    <row r="6920" spans="3:3" x14ac:dyDescent="0.25">
      <c r="C6920" s="5"/>
    </row>
    <row r="6921" spans="3:3" x14ac:dyDescent="0.25">
      <c r="C6921" s="5"/>
    </row>
    <row r="6922" spans="3:3" x14ac:dyDescent="0.25">
      <c r="C6922" s="5"/>
    </row>
    <row r="6923" spans="3:3" x14ac:dyDescent="0.25">
      <c r="C6923" s="5"/>
    </row>
    <row r="6924" spans="3:3" x14ac:dyDescent="0.25">
      <c r="C6924" s="5"/>
    </row>
    <row r="6925" spans="3:3" x14ac:dyDescent="0.25">
      <c r="C6925" s="5"/>
    </row>
    <row r="6926" spans="3:3" x14ac:dyDescent="0.25">
      <c r="C6926" s="5"/>
    </row>
    <row r="6927" spans="3:3" x14ac:dyDescent="0.25">
      <c r="C6927" s="5"/>
    </row>
    <row r="6928" spans="3:3" x14ac:dyDescent="0.25">
      <c r="C6928" s="5"/>
    </row>
    <row r="6929" spans="3:3" x14ac:dyDescent="0.25">
      <c r="C6929" s="5"/>
    </row>
    <row r="6930" spans="3:3" x14ac:dyDescent="0.25">
      <c r="C6930" s="5"/>
    </row>
    <row r="6931" spans="3:3" x14ac:dyDescent="0.25">
      <c r="C6931" s="5"/>
    </row>
    <row r="6932" spans="3:3" x14ac:dyDescent="0.25">
      <c r="C6932" s="5"/>
    </row>
    <row r="6933" spans="3:3" x14ac:dyDescent="0.25">
      <c r="C6933" s="5"/>
    </row>
    <row r="6934" spans="3:3" x14ac:dyDescent="0.25">
      <c r="C6934" s="5"/>
    </row>
    <row r="6935" spans="3:3" x14ac:dyDescent="0.25">
      <c r="C6935" s="5"/>
    </row>
    <row r="6936" spans="3:3" x14ac:dyDescent="0.25">
      <c r="C6936" s="5"/>
    </row>
    <row r="6937" spans="3:3" x14ac:dyDescent="0.25">
      <c r="C6937" s="5"/>
    </row>
    <row r="6938" spans="3:3" x14ac:dyDescent="0.25">
      <c r="C6938" s="5"/>
    </row>
    <row r="6939" spans="3:3" x14ac:dyDescent="0.25">
      <c r="C6939" s="5"/>
    </row>
    <row r="6940" spans="3:3" x14ac:dyDescent="0.25">
      <c r="C6940" s="5"/>
    </row>
    <row r="6941" spans="3:3" x14ac:dyDescent="0.25">
      <c r="C6941" s="5"/>
    </row>
    <row r="6942" spans="3:3" x14ac:dyDescent="0.25">
      <c r="C6942" s="5"/>
    </row>
    <row r="6943" spans="3:3" x14ac:dyDescent="0.25">
      <c r="C6943" s="5"/>
    </row>
    <row r="6944" spans="3:3" x14ac:dyDescent="0.25">
      <c r="C6944" s="5"/>
    </row>
    <row r="6945" spans="3:3" x14ac:dyDescent="0.25">
      <c r="C6945" s="5"/>
    </row>
    <row r="6946" spans="3:3" x14ac:dyDescent="0.25">
      <c r="C6946" s="5"/>
    </row>
    <row r="6947" spans="3:3" x14ac:dyDescent="0.25">
      <c r="C6947" s="5"/>
    </row>
    <row r="6948" spans="3:3" x14ac:dyDescent="0.25">
      <c r="C6948" s="5"/>
    </row>
    <row r="6949" spans="3:3" x14ac:dyDescent="0.25">
      <c r="C6949" s="5"/>
    </row>
    <row r="6950" spans="3:3" x14ac:dyDescent="0.25">
      <c r="C6950" s="5"/>
    </row>
    <row r="6951" spans="3:3" x14ac:dyDescent="0.25">
      <c r="C6951" s="5"/>
    </row>
    <row r="6952" spans="3:3" x14ac:dyDescent="0.25">
      <c r="C6952" s="5"/>
    </row>
    <row r="6953" spans="3:3" x14ac:dyDescent="0.25">
      <c r="C6953" s="5"/>
    </row>
    <row r="6954" spans="3:3" x14ac:dyDescent="0.25">
      <c r="C6954" s="5"/>
    </row>
    <row r="6955" spans="3:3" x14ac:dyDescent="0.25">
      <c r="C6955" s="5"/>
    </row>
    <row r="6956" spans="3:3" x14ac:dyDescent="0.25">
      <c r="C6956" s="5"/>
    </row>
    <row r="6957" spans="3:3" x14ac:dyDescent="0.25">
      <c r="C6957" s="5"/>
    </row>
    <row r="6958" spans="3:3" x14ac:dyDescent="0.25">
      <c r="C6958" s="5"/>
    </row>
    <row r="6959" spans="3:3" x14ac:dyDescent="0.25">
      <c r="C6959" s="5"/>
    </row>
    <row r="6960" spans="3:3" x14ac:dyDescent="0.25">
      <c r="C6960" s="5"/>
    </row>
    <row r="6961" spans="3:3" x14ac:dyDescent="0.25">
      <c r="C6961" s="5"/>
    </row>
    <row r="6962" spans="3:3" x14ac:dyDescent="0.25">
      <c r="C6962" s="5"/>
    </row>
    <row r="6963" spans="3:3" x14ac:dyDescent="0.25">
      <c r="C6963" s="5"/>
    </row>
    <row r="6964" spans="3:3" x14ac:dyDescent="0.25">
      <c r="C6964" s="5"/>
    </row>
    <row r="6965" spans="3:3" x14ac:dyDescent="0.25">
      <c r="C6965" s="5"/>
    </row>
    <row r="6966" spans="3:3" x14ac:dyDescent="0.25">
      <c r="C6966" s="5"/>
    </row>
    <row r="6967" spans="3:3" x14ac:dyDescent="0.25">
      <c r="C6967" s="5"/>
    </row>
    <row r="6968" spans="3:3" x14ac:dyDescent="0.25">
      <c r="C6968" s="5"/>
    </row>
    <row r="6969" spans="3:3" x14ac:dyDescent="0.25">
      <c r="C6969" s="5"/>
    </row>
    <row r="6970" spans="3:3" x14ac:dyDescent="0.25">
      <c r="C6970" s="5"/>
    </row>
    <row r="6971" spans="3:3" x14ac:dyDescent="0.25">
      <c r="C6971" s="5"/>
    </row>
    <row r="6972" spans="3:3" x14ac:dyDescent="0.25">
      <c r="C6972" s="5"/>
    </row>
    <row r="6973" spans="3:3" x14ac:dyDescent="0.25">
      <c r="C6973" s="5"/>
    </row>
    <row r="6974" spans="3:3" x14ac:dyDescent="0.25">
      <c r="C6974" s="5"/>
    </row>
    <row r="6975" spans="3:3" x14ac:dyDescent="0.25">
      <c r="C6975" s="5"/>
    </row>
    <row r="6976" spans="3:3" x14ac:dyDescent="0.25">
      <c r="C6976" s="5"/>
    </row>
    <row r="6977" spans="3:3" x14ac:dyDescent="0.25">
      <c r="C6977" s="5"/>
    </row>
    <row r="6978" spans="3:3" x14ac:dyDescent="0.25">
      <c r="C6978" s="5"/>
    </row>
    <row r="6979" spans="3:3" x14ac:dyDescent="0.25">
      <c r="C6979" s="5"/>
    </row>
    <row r="6980" spans="3:3" x14ac:dyDescent="0.25">
      <c r="C6980" s="5"/>
    </row>
    <row r="6981" spans="3:3" x14ac:dyDescent="0.25">
      <c r="C6981" s="5"/>
    </row>
    <row r="6982" spans="3:3" x14ac:dyDescent="0.25">
      <c r="C6982" s="5"/>
    </row>
    <row r="6983" spans="3:3" x14ac:dyDescent="0.25">
      <c r="C6983" s="5"/>
    </row>
    <row r="6984" spans="3:3" x14ac:dyDescent="0.25">
      <c r="C6984" s="5"/>
    </row>
    <row r="6985" spans="3:3" x14ac:dyDescent="0.25">
      <c r="C6985" s="5"/>
    </row>
    <row r="6986" spans="3:3" x14ac:dyDescent="0.25">
      <c r="C6986" s="5"/>
    </row>
    <row r="6987" spans="3:3" x14ac:dyDescent="0.25">
      <c r="C6987" s="5"/>
    </row>
    <row r="6988" spans="3:3" x14ac:dyDescent="0.25">
      <c r="C6988" s="5"/>
    </row>
    <row r="6989" spans="3:3" x14ac:dyDescent="0.25">
      <c r="C6989" s="5"/>
    </row>
    <row r="6990" spans="3:3" x14ac:dyDescent="0.25">
      <c r="C6990" s="5"/>
    </row>
    <row r="6991" spans="3:3" x14ac:dyDescent="0.25">
      <c r="C6991" s="5"/>
    </row>
    <row r="6992" spans="3:3" x14ac:dyDescent="0.25">
      <c r="C6992" s="5"/>
    </row>
    <row r="6993" spans="3:3" x14ac:dyDescent="0.25">
      <c r="C6993" s="5"/>
    </row>
    <row r="6994" spans="3:3" x14ac:dyDescent="0.25">
      <c r="C6994" s="5"/>
    </row>
    <row r="6995" spans="3:3" x14ac:dyDescent="0.25">
      <c r="C6995" s="5"/>
    </row>
    <row r="6996" spans="3:3" x14ac:dyDescent="0.25">
      <c r="C6996" s="5"/>
    </row>
    <row r="6997" spans="3:3" x14ac:dyDescent="0.25">
      <c r="C6997" s="5"/>
    </row>
    <row r="6998" spans="3:3" x14ac:dyDescent="0.25">
      <c r="C6998" s="5"/>
    </row>
    <row r="6999" spans="3:3" x14ac:dyDescent="0.25">
      <c r="C6999" s="5"/>
    </row>
    <row r="7000" spans="3:3" x14ac:dyDescent="0.25">
      <c r="C7000" s="5"/>
    </row>
    <row r="7001" spans="3:3" x14ac:dyDescent="0.25">
      <c r="C7001" s="5"/>
    </row>
    <row r="7002" spans="3:3" x14ac:dyDescent="0.25">
      <c r="C7002" s="5"/>
    </row>
    <row r="7003" spans="3:3" x14ac:dyDescent="0.25">
      <c r="C7003" s="5"/>
    </row>
    <row r="7004" spans="3:3" x14ac:dyDescent="0.25">
      <c r="C7004" s="5"/>
    </row>
    <row r="7005" spans="3:3" x14ac:dyDescent="0.25">
      <c r="C7005" s="5"/>
    </row>
    <row r="7006" spans="3:3" x14ac:dyDescent="0.25">
      <c r="C7006" s="5"/>
    </row>
    <row r="7007" spans="3:3" x14ac:dyDescent="0.25">
      <c r="C7007" s="5"/>
    </row>
    <row r="7008" spans="3:3" x14ac:dyDescent="0.25">
      <c r="C7008" s="5"/>
    </row>
    <row r="7009" spans="3:3" x14ac:dyDescent="0.25">
      <c r="C7009" s="5"/>
    </row>
    <row r="7010" spans="3:3" x14ac:dyDescent="0.25">
      <c r="C7010" s="5"/>
    </row>
    <row r="7011" spans="3:3" x14ac:dyDescent="0.25">
      <c r="C7011" s="5"/>
    </row>
    <row r="7012" spans="3:3" x14ac:dyDescent="0.25">
      <c r="C7012" s="5"/>
    </row>
    <row r="7013" spans="3:3" x14ac:dyDescent="0.25">
      <c r="C7013" s="5"/>
    </row>
    <row r="7014" spans="3:3" x14ac:dyDescent="0.25">
      <c r="C7014" s="5"/>
    </row>
    <row r="7015" spans="3:3" x14ac:dyDescent="0.25">
      <c r="C7015" s="5"/>
    </row>
    <row r="7016" spans="3:3" x14ac:dyDescent="0.25">
      <c r="C7016" s="5"/>
    </row>
    <row r="7017" spans="3:3" x14ac:dyDescent="0.25">
      <c r="C7017" s="5"/>
    </row>
    <row r="7018" spans="3:3" x14ac:dyDescent="0.25">
      <c r="C7018" s="5"/>
    </row>
    <row r="7019" spans="3:3" x14ac:dyDescent="0.25">
      <c r="C7019" s="5"/>
    </row>
    <row r="7020" spans="3:3" x14ac:dyDescent="0.25">
      <c r="C7020" s="5"/>
    </row>
    <row r="7021" spans="3:3" x14ac:dyDescent="0.25">
      <c r="C7021" s="5"/>
    </row>
    <row r="7022" spans="3:3" x14ac:dyDescent="0.25">
      <c r="C7022" s="5"/>
    </row>
    <row r="7023" spans="3:3" x14ac:dyDescent="0.25">
      <c r="C7023" s="5"/>
    </row>
    <row r="7024" spans="3:3" x14ac:dyDescent="0.25">
      <c r="C7024" s="5"/>
    </row>
    <row r="7025" spans="3:3" x14ac:dyDescent="0.25">
      <c r="C7025" s="5"/>
    </row>
    <row r="7026" spans="3:3" x14ac:dyDescent="0.25">
      <c r="C7026" s="5"/>
    </row>
    <row r="7027" spans="3:3" x14ac:dyDescent="0.25">
      <c r="C7027" s="5"/>
    </row>
    <row r="7028" spans="3:3" x14ac:dyDescent="0.25">
      <c r="C7028" s="5"/>
    </row>
    <row r="7029" spans="3:3" x14ac:dyDescent="0.25">
      <c r="C7029" s="5"/>
    </row>
    <row r="7030" spans="3:3" x14ac:dyDescent="0.25">
      <c r="C7030" s="5"/>
    </row>
    <row r="7031" spans="3:3" x14ac:dyDescent="0.25">
      <c r="C7031" s="5"/>
    </row>
    <row r="7032" spans="3:3" x14ac:dyDescent="0.25">
      <c r="C7032" s="5"/>
    </row>
    <row r="7033" spans="3:3" x14ac:dyDescent="0.25">
      <c r="C7033" s="5"/>
    </row>
    <row r="7034" spans="3:3" x14ac:dyDescent="0.25">
      <c r="C7034" s="5"/>
    </row>
    <row r="7035" spans="3:3" x14ac:dyDescent="0.25">
      <c r="C7035" s="5"/>
    </row>
    <row r="7036" spans="3:3" x14ac:dyDescent="0.25">
      <c r="C7036" s="5"/>
    </row>
    <row r="7037" spans="3:3" x14ac:dyDescent="0.25">
      <c r="C7037" s="5"/>
    </row>
    <row r="7038" spans="3:3" x14ac:dyDescent="0.25">
      <c r="C7038" s="5"/>
    </row>
    <row r="7039" spans="3:3" x14ac:dyDescent="0.25">
      <c r="C7039" s="5"/>
    </row>
    <row r="7040" spans="3:3" x14ac:dyDescent="0.25">
      <c r="C7040" s="5"/>
    </row>
    <row r="7041" spans="3:3" x14ac:dyDescent="0.25">
      <c r="C7041" s="5"/>
    </row>
    <row r="7042" spans="3:3" x14ac:dyDescent="0.25">
      <c r="C7042" s="5"/>
    </row>
    <row r="7043" spans="3:3" x14ac:dyDescent="0.25">
      <c r="C7043" s="5"/>
    </row>
    <row r="7044" spans="3:3" x14ac:dyDescent="0.25">
      <c r="C7044" s="5"/>
    </row>
    <row r="7045" spans="3:3" x14ac:dyDescent="0.25">
      <c r="C7045" s="5"/>
    </row>
    <row r="7046" spans="3:3" x14ac:dyDescent="0.25">
      <c r="C7046" s="5"/>
    </row>
    <row r="7047" spans="3:3" x14ac:dyDescent="0.25">
      <c r="C7047" s="5"/>
    </row>
    <row r="7048" spans="3:3" x14ac:dyDescent="0.25">
      <c r="C7048" s="5"/>
    </row>
    <row r="7049" spans="3:3" x14ac:dyDescent="0.25">
      <c r="C7049" s="5"/>
    </row>
    <row r="7050" spans="3:3" x14ac:dyDescent="0.25">
      <c r="C7050" s="5"/>
    </row>
    <row r="7051" spans="3:3" x14ac:dyDescent="0.25">
      <c r="C7051" s="5"/>
    </row>
    <row r="7052" spans="3:3" x14ac:dyDescent="0.25">
      <c r="C7052" s="5"/>
    </row>
    <row r="7053" spans="3:3" x14ac:dyDescent="0.25">
      <c r="C7053" s="5"/>
    </row>
    <row r="7054" spans="3:3" x14ac:dyDescent="0.25">
      <c r="C7054" s="5"/>
    </row>
    <row r="7055" spans="3:3" x14ac:dyDescent="0.25">
      <c r="C7055" s="5"/>
    </row>
    <row r="7056" spans="3:3" x14ac:dyDescent="0.25">
      <c r="C7056" s="5"/>
    </row>
    <row r="7057" spans="3:3" x14ac:dyDescent="0.25">
      <c r="C7057" s="5"/>
    </row>
    <row r="7058" spans="3:3" x14ac:dyDescent="0.25">
      <c r="C7058" s="5"/>
    </row>
    <row r="7059" spans="3:3" x14ac:dyDescent="0.25">
      <c r="C7059" s="5"/>
    </row>
    <row r="7060" spans="3:3" x14ac:dyDescent="0.25">
      <c r="C7060" s="5"/>
    </row>
    <row r="7061" spans="3:3" x14ac:dyDescent="0.25">
      <c r="C7061" s="5"/>
    </row>
    <row r="7062" spans="3:3" x14ac:dyDescent="0.25">
      <c r="C7062" s="5"/>
    </row>
    <row r="7063" spans="3:3" x14ac:dyDescent="0.25">
      <c r="C7063" s="5"/>
    </row>
    <row r="7064" spans="3:3" x14ac:dyDescent="0.25">
      <c r="C7064" s="5"/>
    </row>
    <row r="7065" spans="3:3" x14ac:dyDescent="0.25">
      <c r="C7065" s="5"/>
    </row>
    <row r="7066" spans="3:3" x14ac:dyDescent="0.25">
      <c r="C7066" s="5"/>
    </row>
    <row r="7067" spans="3:3" x14ac:dyDescent="0.25">
      <c r="C7067" s="5"/>
    </row>
    <row r="7068" spans="3:3" x14ac:dyDescent="0.25">
      <c r="C7068" s="5"/>
    </row>
    <row r="7069" spans="3:3" x14ac:dyDescent="0.25">
      <c r="C7069" s="5"/>
    </row>
    <row r="7070" spans="3:3" x14ac:dyDescent="0.25">
      <c r="C7070" s="5"/>
    </row>
    <row r="7071" spans="3:3" x14ac:dyDescent="0.25">
      <c r="C7071" s="5"/>
    </row>
    <row r="7072" spans="3:3" x14ac:dyDescent="0.25">
      <c r="C7072" s="5"/>
    </row>
    <row r="7073" spans="3:3" x14ac:dyDescent="0.25">
      <c r="C7073" s="5"/>
    </row>
    <row r="7074" spans="3:3" x14ac:dyDescent="0.25">
      <c r="C7074" s="5"/>
    </row>
    <row r="7075" spans="3:3" x14ac:dyDescent="0.25">
      <c r="C7075" s="5"/>
    </row>
    <row r="7076" spans="3:3" x14ac:dyDescent="0.25">
      <c r="C7076" s="5"/>
    </row>
    <row r="7077" spans="3:3" x14ac:dyDescent="0.25">
      <c r="C7077" s="5"/>
    </row>
    <row r="7078" spans="3:3" x14ac:dyDescent="0.25">
      <c r="C7078" s="5"/>
    </row>
    <row r="7079" spans="3:3" x14ac:dyDescent="0.25">
      <c r="C7079" s="5"/>
    </row>
    <row r="7080" spans="3:3" x14ac:dyDescent="0.25">
      <c r="C7080" s="5"/>
    </row>
    <row r="7081" spans="3:3" x14ac:dyDescent="0.25">
      <c r="C7081" s="5"/>
    </row>
    <row r="7082" spans="3:3" x14ac:dyDescent="0.25">
      <c r="C7082" s="5"/>
    </row>
    <row r="7083" spans="3:3" x14ac:dyDescent="0.25">
      <c r="C7083" s="5"/>
    </row>
    <row r="7084" spans="3:3" x14ac:dyDescent="0.25">
      <c r="C7084" s="5"/>
    </row>
    <row r="7085" spans="3:3" x14ac:dyDescent="0.25">
      <c r="C7085" s="5"/>
    </row>
    <row r="7086" spans="3:3" x14ac:dyDescent="0.25">
      <c r="C7086" s="5"/>
    </row>
    <row r="7087" spans="3:3" x14ac:dyDescent="0.25">
      <c r="C7087" s="5"/>
    </row>
    <row r="7088" spans="3:3" x14ac:dyDescent="0.25">
      <c r="C7088" s="5"/>
    </row>
    <row r="7089" spans="3:3" x14ac:dyDescent="0.25">
      <c r="C7089" s="5"/>
    </row>
    <row r="7090" spans="3:3" x14ac:dyDescent="0.25">
      <c r="C7090" s="5"/>
    </row>
    <row r="7091" spans="3:3" x14ac:dyDescent="0.25">
      <c r="C7091" s="5"/>
    </row>
    <row r="7092" spans="3:3" x14ac:dyDescent="0.25">
      <c r="C7092" s="5"/>
    </row>
    <row r="7093" spans="3:3" x14ac:dyDescent="0.25">
      <c r="C7093" s="5"/>
    </row>
    <row r="7094" spans="3:3" x14ac:dyDescent="0.25">
      <c r="C7094" s="5"/>
    </row>
    <row r="7095" spans="3:3" x14ac:dyDescent="0.25">
      <c r="C7095" s="5"/>
    </row>
    <row r="7096" spans="3:3" x14ac:dyDescent="0.25">
      <c r="C7096" s="5"/>
    </row>
    <row r="7097" spans="3:3" x14ac:dyDescent="0.25">
      <c r="C7097" s="5"/>
    </row>
    <row r="7098" spans="3:3" x14ac:dyDescent="0.25">
      <c r="C7098" s="5"/>
    </row>
    <row r="7099" spans="3:3" x14ac:dyDescent="0.25">
      <c r="C7099" s="5"/>
    </row>
    <row r="7100" spans="3:3" x14ac:dyDescent="0.25">
      <c r="C7100" s="5"/>
    </row>
    <row r="7101" spans="3:3" x14ac:dyDescent="0.25">
      <c r="C7101" s="5"/>
    </row>
    <row r="7102" spans="3:3" x14ac:dyDescent="0.25">
      <c r="C7102" s="5"/>
    </row>
    <row r="7103" spans="3:3" x14ac:dyDescent="0.25">
      <c r="C7103" s="5"/>
    </row>
    <row r="7104" spans="3:3" x14ac:dyDescent="0.25">
      <c r="C7104" s="5"/>
    </row>
    <row r="7105" spans="3:3" x14ac:dyDescent="0.25">
      <c r="C7105" s="5"/>
    </row>
    <row r="7106" spans="3:3" x14ac:dyDescent="0.25">
      <c r="C7106" s="5"/>
    </row>
    <row r="7107" spans="3:3" x14ac:dyDescent="0.25">
      <c r="C7107" s="5"/>
    </row>
    <row r="7108" spans="3:3" x14ac:dyDescent="0.25">
      <c r="C7108" s="5"/>
    </row>
    <row r="7109" spans="3:3" x14ac:dyDescent="0.25">
      <c r="C7109" s="5"/>
    </row>
    <row r="7110" spans="3:3" x14ac:dyDescent="0.25">
      <c r="C7110" s="5"/>
    </row>
    <row r="7111" spans="3:3" x14ac:dyDescent="0.25">
      <c r="C7111" s="5"/>
    </row>
    <row r="7112" spans="3:3" x14ac:dyDescent="0.25">
      <c r="C7112" s="5"/>
    </row>
    <row r="7113" spans="3:3" x14ac:dyDescent="0.25">
      <c r="C7113" s="5"/>
    </row>
    <row r="7114" spans="3:3" x14ac:dyDescent="0.25">
      <c r="C7114" s="5"/>
    </row>
    <row r="7115" spans="3:3" x14ac:dyDescent="0.25">
      <c r="C7115" s="5"/>
    </row>
    <row r="7116" spans="3:3" x14ac:dyDescent="0.25">
      <c r="C7116" s="5"/>
    </row>
    <row r="7117" spans="3:3" x14ac:dyDescent="0.25">
      <c r="C7117" s="5"/>
    </row>
    <row r="7118" spans="3:3" x14ac:dyDescent="0.25">
      <c r="C7118" s="5"/>
    </row>
    <row r="7119" spans="3:3" x14ac:dyDescent="0.25">
      <c r="C7119" s="5"/>
    </row>
    <row r="7120" spans="3:3" x14ac:dyDescent="0.25">
      <c r="C7120" s="5"/>
    </row>
    <row r="7121" spans="3:3" x14ac:dyDescent="0.25">
      <c r="C7121" s="5"/>
    </row>
    <row r="7122" spans="3:3" x14ac:dyDescent="0.25">
      <c r="C7122" s="5"/>
    </row>
    <row r="7123" spans="3:3" x14ac:dyDescent="0.25">
      <c r="C7123" s="5"/>
    </row>
    <row r="7124" spans="3:3" x14ac:dyDescent="0.25">
      <c r="C7124" s="5"/>
    </row>
    <row r="7125" spans="3:3" x14ac:dyDescent="0.25">
      <c r="C7125" s="5"/>
    </row>
    <row r="7126" spans="3:3" x14ac:dyDescent="0.25">
      <c r="C7126" s="5"/>
    </row>
    <row r="7127" spans="3:3" x14ac:dyDescent="0.25">
      <c r="C7127" s="5"/>
    </row>
    <row r="7128" spans="3:3" x14ac:dyDescent="0.25">
      <c r="C7128" s="5"/>
    </row>
    <row r="7129" spans="3:3" x14ac:dyDescent="0.25">
      <c r="C7129" s="5"/>
    </row>
    <row r="7130" spans="3:3" x14ac:dyDescent="0.25">
      <c r="C7130" s="5"/>
    </row>
    <row r="7131" spans="3:3" x14ac:dyDescent="0.25">
      <c r="C7131" s="5"/>
    </row>
    <row r="7132" spans="3:3" x14ac:dyDescent="0.25">
      <c r="C7132" s="5"/>
    </row>
    <row r="7133" spans="3:3" x14ac:dyDescent="0.25">
      <c r="C7133" s="5"/>
    </row>
    <row r="7134" spans="3:3" x14ac:dyDescent="0.25">
      <c r="C7134" s="5"/>
    </row>
    <row r="7135" spans="3:3" x14ac:dyDescent="0.25">
      <c r="C7135" s="5"/>
    </row>
    <row r="7136" spans="3:3" x14ac:dyDescent="0.25">
      <c r="C7136" s="5"/>
    </row>
    <row r="7137" spans="3:3" x14ac:dyDescent="0.25">
      <c r="C7137" s="5"/>
    </row>
    <row r="7138" spans="3:3" x14ac:dyDescent="0.25">
      <c r="C7138" s="5"/>
    </row>
    <row r="7139" spans="3:3" x14ac:dyDescent="0.25">
      <c r="C7139" s="5"/>
    </row>
    <row r="7140" spans="3:3" x14ac:dyDescent="0.25">
      <c r="C7140" s="5"/>
    </row>
    <row r="7141" spans="3:3" x14ac:dyDescent="0.25">
      <c r="C7141" s="5"/>
    </row>
    <row r="7142" spans="3:3" x14ac:dyDescent="0.25">
      <c r="C7142" s="5"/>
    </row>
    <row r="7143" spans="3:3" x14ac:dyDescent="0.25">
      <c r="C7143" s="5"/>
    </row>
    <row r="7144" spans="3:3" x14ac:dyDescent="0.25">
      <c r="C7144" s="5"/>
    </row>
    <row r="7145" spans="3:3" x14ac:dyDescent="0.25">
      <c r="C7145" s="5"/>
    </row>
    <row r="7146" spans="3:3" x14ac:dyDescent="0.25">
      <c r="C7146" s="5"/>
    </row>
    <row r="7147" spans="3:3" x14ac:dyDescent="0.25">
      <c r="C7147" s="5"/>
    </row>
    <row r="7148" spans="3:3" x14ac:dyDescent="0.25">
      <c r="C7148" s="5"/>
    </row>
    <row r="7149" spans="3:3" x14ac:dyDescent="0.25">
      <c r="C7149" s="5"/>
    </row>
    <row r="7150" spans="3:3" x14ac:dyDescent="0.25">
      <c r="C7150" s="5"/>
    </row>
    <row r="7151" spans="3:3" x14ac:dyDescent="0.25">
      <c r="C7151" s="5"/>
    </row>
    <row r="7152" spans="3:3" x14ac:dyDescent="0.25">
      <c r="C7152" s="5"/>
    </row>
    <row r="7153" spans="3:3" x14ac:dyDescent="0.25">
      <c r="C7153" s="5"/>
    </row>
    <row r="7154" spans="3:3" x14ac:dyDescent="0.25">
      <c r="C7154" s="5"/>
    </row>
    <row r="7155" spans="3:3" x14ac:dyDescent="0.25">
      <c r="C7155" s="5"/>
    </row>
    <row r="7156" spans="3:3" x14ac:dyDescent="0.25">
      <c r="C7156" s="5"/>
    </row>
    <row r="7157" spans="3:3" x14ac:dyDescent="0.25">
      <c r="C7157" s="5"/>
    </row>
    <row r="7158" spans="3:3" x14ac:dyDescent="0.25">
      <c r="C7158" s="5"/>
    </row>
    <row r="7159" spans="3:3" x14ac:dyDescent="0.25">
      <c r="C7159" s="5"/>
    </row>
    <row r="7160" spans="3:3" x14ac:dyDescent="0.25">
      <c r="C7160" s="5"/>
    </row>
    <row r="7161" spans="3:3" x14ac:dyDescent="0.25">
      <c r="C7161" s="5"/>
    </row>
    <row r="7162" spans="3:3" x14ac:dyDescent="0.25">
      <c r="C7162" s="5"/>
    </row>
    <row r="7163" spans="3:3" x14ac:dyDescent="0.25">
      <c r="C7163" s="5"/>
    </row>
    <row r="7164" spans="3:3" x14ac:dyDescent="0.25">
      <c r="C7164" s="5"/>
    </row>
    <row r="7165" spans="3:3" x14ac:dyDescent="0.25">
      <c r="C7165" s="5"/>
    </row>
    <row r="7166" spans="3:3" x14ac:dyDescent="0.25">
      <c r="C7166" s="5"/>
    </row>
    <row r="7167" spans="3:3" x14ac:dyDescent="0.25">
      <c r="C7167" s="5"/>
    </row>
    <row r="7168" spans="3:3" x14ac:dyDescent="0.25">
      <c r="C7168" s="5"/>
    </row>
    <row r="7169" spans="3:3" x14ac:dyDescent="0.25">
      <c r="C7169" s="5"/>
    </row>
    <row r="7170" spans="3:3" x14ac:dyDescent="0.25">
      <c r="C7170" s="5"/>
    </row>
    <row r="7171" spans="3:3" x14ac:dyDescent="0.25">
      <c r="C7171" s="5"/>
    </row>
    <row r="7172" spans="3:3" x14ac:dyDescent="0.25">
      <c r="C7172" s="5"/>
    </row>
    <row r="7173" spans="3:3" x14ac:dyDescent="0.25">
      <c r="C7173" s="5"/>
    </row>
    <row r="7174" spans="3:3" x14ac:dyDescent="0.25">
      <c r="C7174" s="5"/>
    </row>
    <row r="7175" spans="3:3" x14ac:dyDescent="0.25">
      <c r="C7175" s="5"/>
    </row>
    <row r="7176" spans="3:3" x14ac:dyDescent="0.25">
      <c r="C7176" s="5"/>
    </row>
    <row r="7177" spans="3:3" x14ac:dyDescent="0.25">
      <c r="C7177" s="5"/>
    </row>
    <row r="7178" spans="3:3" x14ac:dyDescent="0.25">
      <c r="C7178" s="5"/>
    </row>
    <row r="7179" spans="3:3" x14ac:dyDescent="0.25">
      <c r="C7179" s="5"/>
    </row>
    <row r="7180" spans="3:3" x14ac:dyDescent="0.25">
      <c r="C7180" s="5"/>
    </row>
    <row r="7181" spans="3:3" x14ac:dyDescent="0.25">
      <c r="C7181" s="5"/>
    </row>
    <row r="7182" spans="3:3" x14ac:dyDescent="0.25">
      <c r="C7182" s="5"/>
    </row>
    <row r="7183" spans="3:3" x14ac:dyDescent="0.25">
      <c r="C7183" s="5"/>
    </row>
    <row r="7184" spans="3:3" x14ac:dyDescent="0.25">
      <c r="C7184" s="5"/>
    </row>
    <row r="7185" spans="3:3" x14ac:dyDescent="0.25">
      <c r="C7185" s="5"/>
    </row>
    <row r="7186" spans="3:3" x14ac:dyDescent="0.25">
      <c r="C7186" s="5"/>
    </row>
    <row r="7187" spans="3:3" x14ac:dyDescent="0.25">
      <c r="C7187" s="5"/>
    </row>
    <row r="7188" spans="3:3" x14ac:dyDescent="0.25">
      <c r="C7188" s="5"/>
    </row>
    <row r="7189" spans="3:3" x14ac:dyDescent="0.25">
      <c r="C7189" s="5"/>
    </row>
    <row r="7190" spans="3:3" x14ac:dyDescent="0.25">
      <c r="C7190" s="5"/>
    </row>
    <row r="7191" spans="3:3" x14ac:dyDescent="0.25">
      <c r="C7191" s="5"/>
    </row>
    <row r="7192" spans="3:3" x14ac:dyDescent="0.25">
      <c r="C7192" s="5"/>
    </row>
    <row r="7193" spans="3:3" x14ac:dyDescent="0.25">
      <c r="C7193" s="5"/>
    </row>
    <row r="7194" spans="3:3" x14ac:dyDescent="0.25">
      <c r="C7194" s="5"/>
    </row>
    <row r="7195" spans="3:3" x14ac:dyDescent="0.25">
      <c r="C7195" s="5"/>
    </row>
    <row r="7196" spans="3:3" x14ac:dyDescent="0.25">
      <c r="C7196" s="5"/>
    </row>
    <row r="7197" spans="3:3" x14ac:dyDescent="0.25">
      <c r="C7197" s="5"/>
    </row>
    <row r="7198" spans="3:3" x14ac:dyDescent="0.25">
      <c r="C7198" s="5"/>
    </row>
    <row r="7199" spans="3:3" x14ac:dyDescent="0.25">
      <c r="C7199" s="5"/>
    </row>
    <row r="7200" spans="3:3" x14ac:dyDescent="0.25">
      <c r="C7200" s="5"/>
    </row>
    <row r="7201" spans="3:3" x14ac:dyDescent="0.25">
      <c r="C7201" s="5"/>
    </row>
    <row r="7202" spans="3:3" x14ac:dyDescent="0.25">
      <c r="C7202" s="5"/>
    </row>
    <row r="7203" spans="3:3" x14ac:dyDescent="0.25">
      <c r="C7203" s="5"/>
    </row>
    <row r="7204" spans="3:3" x14ac:dyDescent="0.25">
      <c r="C7204" s="5"/>
    </row>
    <row r="7205" spans="3:3" x14ac:dyDescent="0.25">
      <c r="C7205" s="5"/>
    </row>
    <row r="7206" spans="3:3" x14ac:dyDescent="0.25">
      <c r="C7206" s="5"/>
    </row>
    <row r="7207" spans="3:3" x14ac:dyDescent="0.25">
      <c r="C7207" s="5"/>
    </row>
    <row r="7208" spans="3:3" x14ac:dyDescent="0.25">
      <c r="C7208" s="5"/>
    </row>
    <row r="7209" spans="3:3" x14ac:dyDescent="0.25">
      <c r="C7209" s="5"/>
    </row>
    <row r="7210" spans="3:3" x14ac:dyDescent="0.25">
      <c r="C7210" s="5"/>
    </row>
    <row r="7211" spans="3:3" x14ac:dyDescent="0.25">
      <c r="C7211" s="5"/>
    </row>
    <row r="7212" spans="3:3" x14ac:dyDescent="0.25">
      <c r="C7212" s="5"/>
    </row>
    <row r="7213" spans="3:3" x14ac:dyDescent="0.25">
      <c r="C7213" s="5"/>
    </row>
    <row r="7214" spans="3:3" x14ac:dyDescent="0.25">
      <c r="C7214" s="5"/>
    </row>
    <row r="7215" spans="3:3" x14ac:dyDescent="0.25">
      <c r="C7215" s="5"/>
    </row>
    <row r="7216" spans="3:3" x14ac:dyDescent="0.25">
      <c r="C7216" s="5"/>
    </row>
    <row r="7217" spans="3:3" x14ac:dyDescent="0.25">
      <c r="C7217" s="5"/>
    </row>
    <row r="7218" spans="3:3" x14ac:dyDescent="0.25">
      <c r="C7218" s="5"/>
    </row>
    <row r="7219" spans="3:3" x14ac:dyDescent="0.25">
      <c r="C7219" s="5"/>
    </row>
    <row r="7220" spans="3:3" x14ac:dyDescent="0.25">
      <c r="C7220" s="5"/>
    </row>
    <row r="7221" spans="3:3" x14ac:dyDescent="0.25">
      <c r="C7221" s="5"/>
    </row>
    <row r="7222" spans="3:3" x14ac:dyDescent="0.25">
      <c r="C7222" s="5"/>
    </row>
    <row r="7223" spans="3:3" x14ac:dyDescent="0.25">
      <c r="C7223" s="5"/>
    </row>
    <row r="7224" spans="3:3" x14ac:dyDescent="0.25">
      <c r="C7224" s="5"/>
    </row>
    <row r="7225" spans="3:3" x14ac:dyDescent="0.25">
      <c r="C7225" s="5"/>
    </row>
    <row r="7226" spans="3:3" x14ac:dyDescent="0.25">
      <c r="C7226" s="5"/>
    </row>
    <row r="7227" spans="3:3" x14ac:dyDescent="0.25">
      <c r="C7227" s="5"/>
    </row>
    <row r="7228" spans="3:3" x14ac:dyDescent="0.25">
      <c r="C7228" s="5"/>
    </row>
    <row r="7229" spans="3:3" x14ac:dyDescent="0.25">
      <c r="C7229" s="5"/>
    </row>
    <row r="7230" spans="3:3" x14ac:dyDescent="0.25">
      <c r="C7230" s="5"/>
    </row>
    <row r="7231" spans="3:3" x14ac:dyDescent="0.25">
      <c r="C7231" s="5"/>
    </row>
    <row r="7232" spans="3:3" x14ac:dyDescent="0.25">
      <c r="C7232" s="5"/>
    </row>
    <row r="7233" spans="3:3" x14ac:dyDescent="0.25">
      <c r="C7233" s="5"/>
    </row>
    <row r="7234" spans="3:3" x14ac:dyDescent="0.25">
      <c r="C7234" s="5"/>
    </row>
    <row r="7235" spans="3:3" x14ac:dyDescent="0.25">
      <c r="C7235" s="5"/>
    </row>
    <row r="7236" spans="3:3" x14ac:dyDescent="0.25">
      <c r="C7236" s="5"/>
    </row>
    <row r="7237" spans="3:3" x14ac:dyDescent="0.25">
      <c r="C7237" s="5"/>
    </row>
    <row r="7238" spans="3:3" x14ac:dyDescent="0.25">
      <c r="C7238" s="5"/>
    </row>
    <row r="7239" spans="3:3" x14ac:dyDescent="0.25">
      <c r="C7239" s="5"/>
    </row>
    <row r="7240" spans="3:3" x14ac:dyDescent="0.25">
      <c r="C7240" s="5"/>
    </row>
    <row r="7241" spans="3:3" x14ac:dyDescent="0.25">
      <c r="C7241" s="5"/>
    </row>
    <row r="7242" spans="3:3" x14ac:dyDescent="0.25">
      <c r="C7242" s="5"/>
    </row>
    <row r="7243" spans="3:3" x14ac:dyDescent="0.25">
      <c r="C7243" s="5"/>
    </row>
    <row r="7244" spans="3:3" x14ac:dyDescent="0.25">
      <c r="C7244" s="5"/>
    </row>
    <row r="7245" spans="3:3" x14ac:dyDescent="0.25">
      <c r="C7245" s="5"/>
    </row>
    <row r="7246" spans="3:3" x14ac:dyDescent="0.25">
      <c r="C7246" s="5"/>
    </row>
    <row r="7247" spans="3:3" x14ac:dyDescent="0.25">
      <c r="C7247" s="5"/>
    </row>
    <row r="7248" spans="3:3" x14ac:dyDescent="0.25">
      <c r="C7248" s="5"/>
    </row>
    <row r="7249" spans="3:3" x14ac:dyDescent="0.25">
      <c r="C7249" s="5"/>
    </row>
    <row r="7250" spans="3:3" x14ac:dyDescent="0.25">
      <c r="C7250" s="5"/>
    </row>
    <row r="7251" spans="3:3" x14ac:dyDescent="0.25">
      <c r="C7251" s="5"/>
    </row>
    <row r="7252" spans="3:3" x14ac:dyDescent="0.25">
      <c r="C7252" s="5"/>
    </row>
    <row r="7253" spans="3:3" x14ac:dyDescent="0.25">
      <c r="C7253" s="5"/>
    </row>
    <row r="7254" spans="3:3" x14ac:dyDescent="0.25">
      <c r="C7254" s="5"/>
    </row>
    <row r="7255" spans="3:3" x14ac:dyDescent="0.25">
      <c r="C7255" s="5"/>
    </row>
    <row r="7256" spans="3:3" x14ac:dyDescent="0.25">
      <c r="C7256" s="5"/>
    </row>
    <row r="7257" spans="3:3" x14ac:dyDescent="0.25">
      <c r="C7257" s="5"/>
    </row>
    <row r="7258" spans="3:3" x14ac:dyDescent="0.25">
      <c r="C7258" s="5"/>
    </row>
    <row r="7259" spans="3:3" x14ac:dyDescent="0.25">
      <c r="C7259" s="5"/>
    </row>
    <row r="7260" spans="3:3" x14ac:dyDescent="0.25">
      <c r="C7260" s="5"/>
    </row>
    <row r="7261" spans="3:3" x14ac:dyDescent="0.25">
      <c r="C7261" s="5"/>
    </row>
    <row r="7262" spans="3:3" x14ac:dyDescent="0.25">
      <c r="C7262" s="5"/>
    </row>
    <row r="7263" spans="3:3" x14ac:dyDescent="0.25">
      <c r="C7263" s="5"/>
    </row>
    <row r="7264" spans="3:3" x14ac:dyDescent="0.25">
      <c r="C7264" s="5"/>
    </row>
    <row r="7265" spans="3:3" x14ac:dyDescent="0.25">
      <c r="C7265" s="5"/>
    </row>
    <row r="7266" spans="3:3" x14ac:dyDescent="0.25">
      <c r="C7266" s="5"/>
    </row>
    <row r="7267" spans="3:3" x14ac:dyDescent="0.25">
      <c r="C7267" s="5"/>
    </row>
    <row r="7268" spans="3:3" x14ac:dyDescent="0.25">
      <c r="C7268" s="5"/>
    </row>
    <row r="7269" spans="3:3" x14ac:dyDescent="0.25">
      <c r="C7269" s="5"/>
    </row>
    <row r="7270" spans="3:3" x14ac:dyDescent="0.25">
      <c r="C7270" s="5"/>
    </row>
    <row r="7271" spans="3:3" x14ac:dyDescent="0.25">
      <c r="C7271" s="5"/>
    </row>
    <row r="7272" spans="3:3" x14ac:dyDescent="0.25">
      <c r="C7272" s="5"/>
    </row>
    <row r="7273" spans="3:3" x14ac:dyDescent="0.25">
      <c r="C7273" s="5"/>
    </row>
    <row r="7274" spans="3:3" x14ac:dyDescent="0.25">
      <c r="C7274" s="5"/>
    </row>
    <row r="7275" spans="3:3" x14ac:dyDescent="0.25">
      <c r="C7275" s="5"/>
    </row>
    <row r="7276" spans="3:3" x14ac:dyDescent="0.25">
      <c r="C7276" s="5"/>
    </row>
    <row r="7277" spans="3:3" x14ac:dyDescent="0.25">
      <c r="C7277" s="5"/>
    </row>
    <row r="7278" spans="3:3" x14ac:dyDescent="0.25">
      <c r="C7278" s="5"/>
    </row>
    <row r="7279" spans="3:3" x14ac:dyDescent="0.25">
      <c r="C7279" s="5"/>
    </row>
    <row r="7280" spans="3:3" x14ac:dyDescent="0.25">
      <c r="C7280" s="5"/>
    </row>
    <row r="7281" spans="3:3" x14ac:dyDescent="0.25">
      <c r="C7281" s="5"/>
    </row>
    <row r="7282" spans="3:3" x14ac:dyDescent="0.25">
      <c r="C7282" s="5"/>
    </row>
    <row r="7283" spans="3:3" x14ac:dyDescent="0.25">
      <c r="C7283" s="5"/>
    </row>
    <row r="7284" spans="3:3" x14ac:dyDescent="0.25">
      <c r="C7284" s="5"/>
    </row>
    <row r="7285" spans="3:3" x14ac:dyDescent="0.25">
      <c r="C7285" s="5"/>
    </row>
    <row r="7286" spans="3:3" x14ac:dyDescent="0.25">
      <c r="C7286" s="5"/>
    </row>
    <row r="7287" spans="3:3" x14ac:dyDescent="0.25">
      <c r="C7287" s="5"/>
    </row>
    <row r="7288" spans="3:3" x14ac:dyDescent="0.25">
      <c r="C7288" s="5"/>
    </row>
    <row r="7289" spans="3:3" x14ac:dyDescent="0.25">
      <c r="C7289" s="5"/>
    </row>
    <row r="7290" spans="3:3" x14ac:dyDescent="0.25">
      <c r="C7290" s="5"/>
    </row>
    <row r="7291" spans="3:3" x14ac:dyDescent="0.25">
      <c r="C7291" s="5"/>
    </row>
    <row r="7292" spans="3:3" x14ac:dyDescent="0.25">
      <c r="C7292" s="5"/>
    </row>
    <row r="7293" spans="3:3" x14ac:dyDescent="0.25">
      <c r="C7293" s="5"/>
    </row>
    <row r="7294" spans="3:3" x14ac:dyDescent="0.25">
      <c r="C7294" s="5"/>
    </row>
    <row r="7295" spans="3:3" x14ac:dyDescent="0.25">
      <c r="C7295" s="5"/>
    </row>
    <row r="7296" spans="3:3" x14ac:dyDescent="0.25">
      <c r="C7296" s="5"/>
    </row>
    <row r="7297" spans="3:3" x14ac:dyDescent="0.25">
      <c r="C7297" s="5"/>
    </row>
    <row r="7298" spans="3:3" x14ac:dyDescent="0.25">
      <c r="C7298" s="5"/>
    </row>
    <row r="7299" spans="3:3" x14ac:dyDescent="0.25">
      <c r="C7299" s="5"/>
    </row>
    <row r="7300" spans="3:3" x14ac:dyDescent="0.25">
      <c r="C7300" s="5"/>
    </row>
    <row r="7301" spans="3:3" x14ac:dyDescent="0.25">
      <c r="C7301" s="5"/>
    </row>
    <row r="7302" spans="3:3" x14ac:dyDescent="0.25">
      <c r="C7302" s="5"/>
    </row>
    <row r="7303" spans="3:3" x14ac:dyDescent="0.25">
      <c r="C7303" s="5"/>
    </row>
    <row r="7304" spans="3:3" x14ac:dyDescent="0.25">
      <c r="C7304" s="5"/>
    </row>
    <row r="7305" spans="3:3" x14ac:dyDescent="0.25">
      <c r="C7305" s="5"/>
    </row>
    <row r="7306" spans="3:3" x14ac:dyDescent="0.25">
      <c r="C7306" s="5"/>
    </row>
    <row r="7307" spans="3:3" x14ac:dyDescent="0.25">
      <c r="C7307" s="5"/>
    </row>
    <row r="7308" spans="3:3" x14ac:dyDescent="0.25">
      <c r="C7308" s="5"/>
    </row>
    <row r="7309" spans="3:3" x14ac:dyDescent="0.25">
      <c r="C7309" s="5"/>
    </row>
    <row r="7310" spans="3:3" x14ac:dyDescent="0.25">
      <c r="C7310" s="5"/>
    </row>
    <row r="7311" spans="3:3" x14ac:dyDescent="0.25">
      <c r="C7311" s="5"/>
    </row>
    <row r="7312" spans="3:3" x14ac:dyDescent="0.25">
      <c r="C7312" s="5"/>
    </row>
    <row r="7313" spans="3:3" x14ac:dyDescent="0.25">
      <c r="C7313" s="5"/>
    </row>
    <row r="7314" spans="3:3" x14ac:dyDescent="0.25">
      <c r="C7314" s="5"/>
    </row>
    <row r="7315" spans="3:3" x14ac:dyDescent="0.25">
      <c r="C7315" s="5"/>
    </row>
    <row r="7316" spans="3:3" x14ac:dyDescent="0.25">
      <c r="C7316" s="5"/>
    </row>
    <row r="7317" spans="3:3" x14ac:dyDescent="0.25">
      <c r="C7317" s="5"/>
    </row>
    <row r="7318" spans="3:3" x14ac:dyDescent="0.25">
      <c r="C7318" s="5"/>
    </row>
    <row r="7319" spans="3:3" x14ac:dyDescent="0.25">
      <c r="C7319" s="5"/>
    </row>
    <row r="7320" spans="3:3" x14ac:dyDescent="0.25">
      <c r="C7320" s="5"/>
    </row>
    <row r="7321" spans="3:3" x14ac:dyDescent="0.25">
      <c r="C7321" s="5"/>
    </row>
    <row r="7322" spans="3:3" x14ac:dyDescent="0.25">
      <c r="C7322" s="5"/>
    </row>
    <row r="7323" spans="3:3" x14ac:dyDescent="0.25">
      <c r="C7323" s="5"/>
    </row>
    <row r="7324" spans="3:3" x14ac:dyDescent="0.25">
      <c r="C7324" s="5"/>
    </row>
    <row r="7325" spans="3:3" x14ac:dyDescent="0.25">
      <c r="C7325" s="5"/>
    </row>
    <row r="7326" spans="3:3" x14ac:dyDescent="0.25">
      <c r="C7326" s="5"/>
    </row>
    <row r="7327" spans="3:3" x14ac:dyDescent="0.25">
      <c r="C7327" s="5"/>
    </row>
    <row r="7328" spans="3:3" x14ac:dyDescent="0.25">
      <c r="C7328" s="5"/>
    </row>
    <row r="7329" spans="3:3" x14ac:dyDescent="0.25">
      <c r="C7329" s="5"/>
    </row>
    <row r="7330" spans="3:3" x14ac:dyDescent="0.25">
      <c r="C7330" s="5"/>
    </row>
    <row r="7331" spans="3:3" x14ac:dyDescent="0.25">
      <c r="C7331" s="5"/>
    </row>
    <row r="7332" spans="3:3" x14ac:dyDescent="0.25">
      <c r="C7332" s="5"/>
    </row>
    <row r="7333" spans="3:3" x14ac:dyDescent="0.25">
      <c r="C7333" s="5"/>
    </row>
    <row r="7334" spans="3:3" x14ac:dyDescent="0.25">
      <c r="C7334" s="5"/>
    </row>
    <row r="7335" spans="3:3" x14ac:dyDescent="0.25">
      <c r="C7335" s="5"/>
    </row>
    <row r="7336" spans="3:3" x14ac:dyDescent="0.25">
      <c r="C7336" s="5"/>
    </row>
    <row r="7337" spans="3:3" x14ac:dyDescent="0.25">
      <c r="C7337" s="5"/>
    </row>
    <row r="7338" spans="3:3" x14ac:dyDescent="0.25">
      <c r="C7338" s="5"/>
    </row>
    <row r="7339" spans="3:3" x14ac:dyDescent="0.25">
      <c r="C7339" s="5"/>
    </row>
    <row r="7340" spans="3:3" x14ac:dyDescent="0.25">
      <c r="C7340" s="5"/>
    </row>
    <row r="7341" spans="3:3" x14ac:dyDescent="0.25">
      <c r="C7341" s="5"/>
    </row>
    <row r="7342" spans="3:3" x14ac:dyDescent="0.25">
      <c r="C7342" s="5"/>
    </row>
    <row r="7343" spans="3:3" x14ac:dyDescent="0.25">
      <c r="C7343" s="5"/>
    </row>
    <row r="7344" spans="3:3" x14ac:dyDescent="0.25">
      <c r="C7344" s="5"/>
    </row>
    <row r="7345" spans="3:3" x14ac:dyDescent="0.25">
      <c r="C7345" s="5"/>
    </row>
    <row r="7346" spans="3:3" x14ac:dyDescent="0.25">
      <c r="C7346" s="5"/>
    </row>
    <row r="7347" spans="3:3" x14ac:dyDescent="0.25">
      <c r="C7347" s="5"/>
    </row>
    <row r="7348" spans="3:3" x14ac:dyDescent="0.25">
      <c r="C7348" s="5"/>
    </row>
    <row r="7349" spans="3:3" x14ac:dyDescent="0.25">
      <c r="C7349" s="5"/>
    </row>
    <row r="7350" spans="3:3" x14ac:dyDescent="0.25">
      <c r="C7350" s="5"/>
    </row>
    <row r="7351" spans="3:3" x14ac:dyDescent="0.25">
      <c r="C7351" s="5"/>
    </row>
    <row r="7352" spans="3:3" x14ac:dyDescent="0.25">
      <c r="C7352" s="5"/>
    </row>
    <row r="7353" spans="3:3" x14ac:dyDescent="0.25">
      <c r="C7353" s="5"/>
    </row>
    <row r="7354" spans="3:3" x14ac:dyDescent="0.25">
      <c r="C7354" s="5"/>
    </row>
    <row r="7355" spans="3:3" x14ac:dyDescent="0.25">
      <c r="C7355" s="5"/>
    </row>
    <row r="7356" spans="3:3" x14ac:dyDescent="0.25">
      <c r="C7356" s="5"/>
    </row>
    <row r="7357" spans="3:3" x14ac:dyDescent="0.25">
      <c r="C7357" s="5"/>
    </row>
    <row r="7358" spans="3:3" x14ac:dyDescent="0.25">
      <c r="C7358" s="5"/>
    </row>
    <row r="7359" spans="3:3" x14ac:dyDescent="0.25">
      <c r="C7359" s="5"/>
    </row>
    <row r="7360" spans="3:3" x14ac:dyDescent="0.25">
      <c r="C7360" s="5"/>
    </row>
    <row r="7361" spans="3:3" x14ac:dyDescent="0.25">
      <c r="C7361" s="5"/>
    </row>
    <row r="7362" spans="3:3" x14ac:dyDescent="0.25">
      <c r="C7362" s="5"/>
    </row>
    <row r="7363" spans="3:3" x14ac:dyDescent="0.25">
      <c r="C7363" s="5"/>
    </row>
    <row r="7364" spans="3:3" x14ac:dyDescent="0.25">
      <c r="C7364" s="5"/>
    </row>
    <row r="7365" spans="3:3" x14ac:dyDescent="0.25">
      <c r="C7365" s="5"/>
    </row>
    <row r="7366" spans="3:3" x14ac:dyDescent="0.25">
      <c r="C7366" s="5"/>
    </row>
    <row r="7367" spans="3:3" x14ac:dyDescent="0.25">
      <c r="C7367" s="5"/>
    </row>
    <row r="7368" spans="3:3" x14ac:dyDescent="0.25">
      <c r="C7368" s="5"/>
    </row>
    <row r="7369" spans="3:3" x14ac:dyDescent="0.25">
      <c r="C7369" s="5"/>
    </row>
    <row r="7370" spans="3:3" x14ac:dyDescent="0.25">
      <c r="C7370" s="5"/>
    </row>
    <row r="7371" spans="3:3" x14ac:dyDescent="0.25">
      <c r="C7371" s="5"/>
    </row>
    <row r="7372" spans="3:3" x14ac:dyDescent="0.25">
      <c r="C7372" s="5"/>
    </row>
    <row r="7373" spans="3:3" x14ac:dyDescent="0.25">
      <c r="C7373" s="5"/>
    </row>
    <row r="7374" spans="3:3" x14ac:dyDescent="0.25">
      <c r="C7374" s="5"/>
    </row>
    <row r="7375" spans="3:3" x14ac:dyDescent="0.25">
      <c r="C7375" s="5"/>
    </row>
    <row r="7376" spans="3:3" x14ac:dyDescent="0.25">
      <c r="C7376" s="5"/>
    </row>
    <row r="7377" spans="3:3" x14ac:dyDescent="0.25">
      <c r="C7377" s="5"/>
    </row>
    <row r="7378" spans="3:3" x14ac:dyDescent="0.25">
      <c r="C7378" s="5"/>
    </row>
    <row r="7379" spans="3:3" x14ac:dyDescent="0.25">
      <c r="C7379" s="5"/>
    </row>
    <row r="7380" spans="3:3" x14ac:dyDescent="0.25">
      <c r="C7380" s="5"/>
    </row>
    <row r="7381" spans="3:3" x14ac:dyDescent="0.25">
      <c r="C7381" s="5"/>
    </row>
    <row r="7382" spans="3:3" x14ac:dyDescent="0.25">
      <c r="C7382" s="5"/>
    </row>
    <row r="7383" spans="3:3" x14ac:dyDescent="0.25">
      <c r="C7383" s="5"/>
    </row>
    <row r="7384" spans="3:3" x14ac:dyDescent="0.25">
      <c r="C7384" s="5"/>
    </row>
    <row r="7385" spans="3:3" x14ac:dyDescent="0.25">
      <c r="C7385" s="5"/>
    </row>
    <row r="7386" spans="3:3" x14ac:dyDescent="0.25">
      <c r="C7386" s="5"/>
    </row>
    <row r="7387" spans="3:3" x14ac:dyDescent="0.25">
      <c r="C7387" s="5"/>
    </row>
    <row r="7388" spans="3:3" x14ac:dyDescent="0.25">
      <c r="C7388" s="5"/>
    </row>
    <row r="7389" spans="3:3" x14ac:dyDescent="0.25">
      <c r="C7389" s="5"/>
    </row>
    <row r="7390" spans="3:3" x14ac:dyDescent="0.25">
      <c r="C7390" s="5"/>
    </row>
    <row r="7391" spans="3:3" x14ac:dyDescent="0.25">
      <c r="C7391" s="5"/>
    </row>
    <row r="7392" spans="3:3" x14ac:dyDescent="0.25">
      <c r="C7392" s="5"/>
    </row>
    <row r="7393" spans="3:3" x14ac:dyDescent="0.25">
      <c r="C7393" s="5"/>
    </row>
    <row r="7394" spans="3:3" x14ac:dyDescent="0.25">
      <c r="C7394" s="5"/>
    </row>
    <row r="7395" spans="3:3" x14ac:dyDescent="0.25">
      <c r="C7395" s="5"/>
    </row>
    <row r="7396" spans="3:3" x14ac:dyDescent="0.25">
      <c r="C7396" s="5"/>
    </row>
    <row r="7397" spans="3:3" x14ac:dyDescent="0.25">
      <c r="C7397" s="5"/>
    </row>
    <row r="7398" spans="3:3" x14ac:dyDescent="0.25">
      <c r="C7398" s="5"/>
    </row>
    <row r="7399" spans="3:3" x14ac:dyDescent="0.25">
      <c r="C7399" s="5"/>
    </row>
    <row r="7400" spans="3:3" x14ac:dyDescent="0.25">
      <c r="C7400" s="5"/>
    </row>
    <row r="7401" spans="3:3" x14ac:dyDescent="0.25">
      <c r="C7401" s="5"/>
    </row>
    <row r="7402" spans="3:3" x14ac:dyDescent="0.25">
      <c r="C7402" s="5"/>
    </row>
    <row r="7403" spans="3:3" x14ac:dyDescent="0.25">
      <c r="C7403" s="5"/>
    </row>
    <row r="7404" spans="3:3" x14ac:dyDescent="0.25">
      <c r="C7404" s="5"/>
    </row>
    <row r="7405" spans="3:3" x14ac:dyDescent="0.25">
      <c r="C7405" s="5"/>
    </row>
    <row r="7406" spans="3:3" x14ac:dyDescent="0.25">
      <c r="C7406" s="5"/>
    </row>
    <row r="7407" spans="3:3" x14ac:dyDescent="0.25">
      <c r="C7407" s="5"/>
    </row>
    <row r="7408" spans="3:3" x14ac:dyDescent="0.25">
      <c r="C7408" s="5"/>
    </row>
    <row r="7409" spans="3:3" x14ac:dyDescent="0.25">
      <c r="C7409" s="5"/>
    </row>
    <row r="7410" spans="3:3" x14ac:dyDescent="0.25">
      <c r="C7410" s="5"/>
    </row>
    <row r="7411" spans="3:3" x14ac:dyDescent="0.25">
      <c r="C7411" s="5"/>
    </row>
    <row r="7412" spans="3:3" x14ac:dyDescent="0.25">
      <c r="C7412" s="5"/>
    </row>
    <row r="7413" spans="3:3" x14ac:dyDescent="0.25">
      <c r="C7413" s="5"/>
    </row>
    <row r="7414" spans="3:3" x14ac:dyDescent="0.25">
      <c r="C7414" s="5"/>
    </row>
    <row r="7415" spans="3:3" x14ac:dyDescent="0.25">
      <c r="C7415" s="5"/>
    </row>
    <row r="7416" spans="3:3" x14ac:dyDescent="0.25">
      <c r="C7416" s="5"/>
    </row>
    <row r="7417" spans="3:3" x14ac:dyDescent="0.25">
      <c r="C7417" s="5"/>
    </row>
    <row r="7418" spans="3:3" x14ac:dyDescent="0.25">
      <c r="C7418" s="5"/>
    </row>
    <row r="7419" spans="3:3" x14ac:dyDescent="0.25">
      <c r="C7419" s="5"/>
    </row>
    <row r="7420" spans="3:3" x14ac:dyDescent="0.25">
      <c r="C7420" s="5"/>
    </row>
    <row r="7421" spans="3:3" x14ac:dyDescent="0.25">
      <c r="C7421" s="5"/>
    </row>
    <row r="7422" spans="3:3" x14ac:dyDescent="0.25">
      <c r="C7422" s="5"/>
    </row>
    <row r="7423" spans="3:3" x14ac:dyDescent="0.25">
      <c r="C7423" s="5"/>
    </row>
    <row r="7424" spans="3:3" x14ac:dyDescent="0.25">
      <c r="C7424" s="5"/>
    </row>
    <row r="7425" spans="3:3" x14ac:dyDescent="0.25">
      <c r="C7425" s="5"/>
    </row>
    <row r="7426" spans="3:3" x14ac:dyDescent="0.25">
      <c r="C7426" s="5"/>
    </row>
    <row r="7427" spans="3:3" x14ac:dyDescent="0.25">
      <c r="C7427" s="5"/>
    </row>
    <row r="7428" spans="3:3" x14ac:dyDescent="0.25">
      <c r="C7428" s="5"/>
    </row>
    <row r="7429" spans="3:3" x14ac:dyDescent="0.25">
      <c r="C7429" s="5"/>
    </row>
    <row r="7430" spans="3:3" x14ac:dyDescent="0.25">
      <c r="C7430" s="5"/>
    </row>
    <row r="7431" spans="3:3" x14ac:dyDescent="0.25">
      <c r="C7431" s="5"/>
    </row>
    <row r="7432" spans="3:3" x14ac:dyDescent="0.25">
      <c r="C7432" s="5"/>
    </row>
    <row r="7433" spans="3:3" x14ac:dyDescent="0.25">
      <c r="C7433" s="5"/>
    </row>
    <row r="7434" spans="3:3" x14ac:dyDescent="0.25">
      <c r="C7434" s="5"/>
    </row>
    <row r="7435" spans="3:3" x14ac:dyDescent="0.25">
      <c r="C7435" s="5"/>
    </row>
    <row r="7436" spans="3:3" x14ac:dyDescent="0.25">
      <c r="C7436" s="5"/>
    </row>
    <row r="7437" spans="3:3" x14ac:dyDescent="0.25">
      <c r="C7437" s="5"/>
    </row>
    <row r="7438" spans="3:3" x14ac:dyDescent="0.25">
      <c r="C7438" s="5"/>
    </row>
    <row r="7439" spans="3:3" x14ac:dyDescent="0.25">
      <c r="C7439" s="5"/>
    </row>
    <row r="7440" spans="3:3" x14ac:dyDescent="0.25">
      <c r="C7440" s="5"/>
    </row>
    <row r="7441" spans="3:3" x14ac:dyDescent="0.25">
      <c r="C7441" s="5"/>
    </row>
    <row r="7442" spans="3:3" x14ac:dyDescent="0.25">
      <c r="C7442" s="5"/>
    </row>
    <row r="7443" spans="3:3" x14ac:dyDescent="0.25">
      <c r="C7443" s="5"/>
    </row>
    <row r="7444" spans="3:3" x14ac:dyDescent="0.25">
      <c r="C7444" s="5"/>
    </row>
    <row r="7445" spans="3:3" x14ac:dyDescent="0.25">
      <c r="C7445" s="5"/>
    </row>
    <row r="7446" spans="3:3" x14ac:dyDescent="0.25">
      <c r="C7446" s="5"/>
    </row>
    <row r="7447" spans="3:3" x14ac:dyDescent="0.25">
      <c r="C7447" s="5"/>
    </row>
    <row r="7448" spans="3:3" x14ac:dyDescent="0.25">
      <c r="C7448" s="5"/>
    </row>
    <row r="7449" spans="3:3" x14ac:dyDescent="0.25">
      <c r="C7449" s="5"/>
    </row>
    <row r="7450" spans="3:3" x14ac:dyDescent="0.25">
      <c r="C7450" s="5"/>
    </row>
    <row r="7451" spans="3:3" x14ac:dyDescent="0.25">
      <c r="C7451" s="5"/>
    </row>
    <row r="7452" spans="3:3" x14ac:dyDescent="0.25">
      <c r="C7452" s="5"/>
    </row>
    <row r="7453" spans="3:3" x14ac:dyDescent="0.25">
      <c r="C7453" s="5"/>
    </row>
    <row r="7454" spans="3:3" x14ac:dyDescent="0.25">
      <c r="C7454" s="5"/>
    </row>
    <row r="7455" spans="3:3" x14ac:dyDescent="0.25">
      <c r="C7455" s="5"/>
    </row>
    <row r="7456" spans="3:3" x14ac:dyDescent="0.25">
      <c r="C7456" s="5"/>
    </row>
    <row r="7457" spans="3:3" x14ac:dyDescent="0.25">
      <c r="C7457" s="5"/>
    </row>
    <row r="7458" spans="3:3" x14ac:dyDescent="0.25">
      <c r="C7458" s="5"/>
    </row>
    <row r="7459" spans="3:3" x14ac:dyDescent="0.25">
      <c r="C7459" s="5"/>
    </row>
    <row r="7460" spans="3:3" x14ac:dyDescent="0.25">
      <c r="C7460" s="5"/>
    </row>
    <row r="7461" spans="3:3" x14ac:dyDescent="0.25">
      <c r="C7461" s="5"/>
    </row>
    <row r="7462" spans="3:3" x14ac:dyDescent="0.25">
      <c r="C7462" s="5"/>
    </row>
    <row r="7463" spans="3:3" x14ac:dyDescent="0.25">
      <c r="C7463" s="5"/>
    </row>
    <row r="7464" spans="3:3" x14ac:dyDescent="0.25">
      <c r="C7464" s="5"/>
    </row>
    <row r="7465" spans="3:3" x14ac:dyDescent="0.25">
      <c r="C7465" s="5"/>
    </row>
    <row r="7466" spans="3:3" x14ac:dyDescent="0.25">
      <c r="C7466" s="5"/>
    </row>
    <row r="7467" spans="3:3" x14ac:dyDescent="0.25">
      <c r="C7467" s="5"/>
    </row>
    <row r="7468" spans="3:3" x14ac:dyDescent="0.25">
      <c r="C7468" s="5"/>
    </row>
    <row r="7469" spans="3:3" x14ac:dyDescent="0.25">
      <c r="C7469" s="5"/>
    </row>
    <row r="7470" spans="3:3" x14ac:dyDescent="0.25">
      <c r="C7470" s="5"/>
    </row>
    <row r="7471" spans="3:3" x14ac:dyDescent="0.25">
      <c r="C7471" s="5"/>
    </row>
    <row r="7472" spans="3:3" x14ac:dyDescent="0.25">
      <c r="C7472" s="5"/>
    </row>
    <row r="7473" spans="3:3" x14ac:dyDescent="0.25">
      <c r="C7473" s="5"/>
    </row>
    <row r="7474" spans="3:3" x14ac:dyDescent="0.25">
      <c r="C7474" s="5"/>
    </row>
    <row r="7475" spans="3:3" x14ac:dyDescent="0.25">
      <c r="C7475" s="5"/>
    </row>
    <row r="7476" spans="3:3" x14ac:dyDescent="0.25">
      <c r="C7476" s="5"/>
    </row>
    <row r="7477" spans="3:3" x14ac:dyDescent="0.25">
      <c r="C7477" s="5"/>
    </row>
    <row r="7478" spans="3:3" x14ac:dyDescent="0.25">
      <c r="C7478" s="5"/>
    </row>
    <row r="7479" spans="3:3" x14ac:dyDescent="0.25">
      <c r="C7479" s="5"/>
    </row>
    <row r="7480" spans="3:3" x14ac:dyDescent="0.25">
      <c r="C7480" s="5"/>
    </row>
    <row r="7481" spans="3:3" x14ac:dyDescent="0.25">
      <c r="C7481" s="5"/>
    </row>
    <row r="7482" spans="3:3" x14ac:dyDescent="0.25">
      <c r="C7482" s="5"/>
    </row>
    <row r="7483" spans="3:3" x14ac:dyDescent="0.25">
      <c r="C7483" s="5"/>
    </row>
    <row r="7484" spans="3:3" x14ac:dyDescent="0.25">
      <c r="C7484" s="5"/>
    </row>
    <row r="7485" spans="3:3" x14ac:dyDescent="0.25">
      <c r="C7485" s="5"/>
    </row>
    <row r="7486" spans="3:3" x14ac:dyDescent="0.25">
      <c r="C7486" s="5"/>
    </row>
    <row r="7487" spans="3:3" x14ac:dyDescent="0.25">
      <c r="C7487" s="5"/>
    </row>
    <row r="7488" spans="3:3" x14ac:dyDescent="0.25">
      <c r="C7488" s="5"/>
    </row>
    <row r="7489" spans="3:3" x14ac:dyDescent="0.25">
      <c r="C7489" s="5"/>
    </row>
    <row r="7490" spans="3:3" x14ac:dyDescent="0.25">
      <c r="C7490" s="5"/>
    </row>
    <row r="7491" spans="3:3" x14ac:dyDescent="0.25">
      <c r="C7491" s="5"/>
    </row>
    <row r="7492" spans="3:3" x14ac:dyDescent="0.25">
      <c r="C7492" s="5"/>
    </row>
    <row r="7493" spans="3:3" x14ac:dyDescent="0.25">
      <c r="C7493" s="5"/>
    </row>
    <row r="7494" spans="3:3" x14ac:dyDescent="0.25">
      <c r="C7494" s="5"/>
    </row>
    <row r="7495" spans="3:3" x14ac:dyDescent="0.25">
      <c r="C7495" s="5"/>
    </row>
    <row r="7496" spans="3:3" x14ac:dyDescent="0.25">
      <c r="C7496" s="5"/>
    </row>
    <row r="7497" spans="3:3" x14ac:dyDescent="0.25">
      <c r="C7497" s="5"/>
    </row>
    <row r="7498" spans="3:3" x14ac:dyDescent="0.25">
      <c r="C7498" s="5"/>
    </row>
    <row r="7499" spans="3:3" x14ac:dyDescent="0.25">
      <c r="C7499" s="5"/>
    </row>
    <row r="7500" spans="3:3" x14ac:dyDescent="0.25">
      <c r="C7500" s="5"/>
    </row>
    <row r="7501" spans="3:3" x14ac:dyDescent="0.25">
      <c r="C7501" s="5"/>
    </row>
    <row r="7502" spans="3:3" x14ac:dyDescent="0.25">
      <c r="C7502" s="5"/>
    </row>
    <row r="7503" spans="3:3" x14ac:dyDescent="0.25">
      <c r="C7503" s="5"/>
    </row>
    <row r="7504" spans="3:3" x14ac:dyDescent="0.25">
      <c r="C7504" s="5"/>
    </row>
    <row r="7505" spans="3:3" x14ac:dyDescent="0.25">
      <c r="C7505" s="5"/>
    </row>
    <row r="7506" spans="3:3" x14ac:dyDescent="0.25">
      <c r="C7506" s="5"/>
    </row>
    <row r="7507" spans="3:3" x14ac:dyDescent="0.25">
      <c r="C7507" s="5"/>
    </row>
    <row r="7508" spans="3:3" x14ac:dyDescent="0.25">
      <c r="C7508" s="5"/>
    </row>
    <row r="7509" spans="3:3" x14ac:dyDescent="0.25">
      <c r="C7509" s="5"/>
    </row>
    <row r="7510" spans="3:3" x14ac:dyDescent="0.25">
      <c r="C7510" s="5"/>
    </row>
    <row r="7511" spans="3:3" x14ac:dyDescent="0.25">
      <c r="C7511" s="5"/>
    </row>
    <row r="7512" spans="3:3" x14ac:dyDescent="0.25">
      <c r="C7512" s="5"/>
    </row>
    <row r="7513" spans="3:3" x14ac:dyDescent="0.25">
      <c r="C7513" s="5"/>
    </row>
    <row r="7514" spans="3:3" x14ac:dyDescent="0.25">
      <c r="C7514" s="5"/>
    </row>
    <row r="7515" spans="3:3" x14ac:dyDescent="0.25">
      <c r="C7515" s="5"/>
    </row>
    <row r="7516" spans="3:3" x14ac:dyDescent="0.25">
      <c r="C7516" s="5"/>
    </row>
    <row r="7517" spans="3:3" x14ac:dyDescent="0.25">
      <c r="C7517" s="5"/>
    </row>
    <row r="7518" spans="3:3" x14ac:dyDescent="0.25">
      <c r="C7518" s="5"/>
    </row>
    <row r="7519" spans="3:3" x14ac:dyDescent="0.25">
      <c r="C7519" s="5"/>
    </row>
    <row r="7520" spans="3:3" x14ac:dyDescent="0.25">
      <c r="C7520" s="5"/>
    </row>
    <row r="7521" spans="3:3" x14ac:dyDescent="0.25">
      <c r="C7521" s="5"/>
    </row>
    <row r="7522" spans="3:3" x14ac:dyDescent="0.25">
      <c r="C7522" s="5"/>
    </row>
    <row r="7523" spans="3:3" x14ac:dyDescent="0.25">
      <c r="C7523" s="5"/>
    </row>
    <row r="7524" spans="3:3" x14ac:dyDescent="0.25">
      <c r="C7524" s="5"/>
    </row>
    <row r="7525" spans="3:3" x14ac:dyDescent="0.25">
      <c r="C7525" s="5"/>
    </row>
    <row r="7526" spans="3:3" x14ac:dyDescent="0.25">
      <c r="C7526" s="5"/>
    </row>
    <row r="7527" spans="3:3" x14ac:dyDescent="0.25">
      <c r="C7527" s="5"/>
    </row>
    <row r="7528" spans="3:3" x14ac:dyDescent="0.25">
      <c r="C7528" s="5"/>
    </row>
    <row r="7529" spans="3:3" x14ac:dyDescent="0.25">
      <c r="C7529" s="5"/>
    </row>
    <row r="7530" spans="3:3" x14ac:dyDescent="0.25">
      <c r="C7530" s="5"/>
    </row>
    <row r="7531" spans="3:3" x14ac:dyDescent="0.25">
      <c r="C7531" s="5"/>
    </row>
    <row r="7532" spans="3:3" x14ac:dyDescent="0.25">
      <c r="C7532" s="5"/>
    </row>
    <row r="7533" spans="3:3" x14ac:dyDescent="0.25">
      <c r="C7533" s="5"/>
    </row>
    <row r="7534" spans="3:3" x14ac:dyDescent="0.25">
      <c r="C7534" s="5"/>
    </row>
    <row r="7535" spans="3:3" x14ac:dyDescent="0.25">
      <c r="C7535" s="5"/>
    </row>
    <row r="7536" spans="3:3" x14ac:dyDescent="0.25">
      <c r="C7536" s="5"/>
    </row>
    <row r="7537" spans="3:3" x14ac:dyDescent="0.25">
      <c r="C7537" s="5"/>
    </row>
    <row r="7538" spans="3:3" x14ac:dyDescent="0.25">
      <c r="C7538" s="5"/>
    </row>
    <row r="7539" spans="3:3" x14ac:dyDescent="0.25">
      <c r="C7539" s="5"/>
    </row>
    <row r="7540" spans="3:3" x14ac:dyDescent="0.25">
      <c r="C7540" s="5"/>
    </row>
    <row r="7541" spans="3:3" x14ac:dyDescent="0.25">
      <c r="C7541" s="5"/>
    </row>
    <row r="7542" spans="3:3" x14ac:dyDescent="0.25">
      <c r="C7542" s="5"/>
    </row>
    <row r="7543" spans="3:3" x14ac:dyDescent="0.25">
      <c r="C7543" s="5"/>
    </row>
    <row r="7544" spans="3:3" x14ac:dyDescent="0.25">
      <c r="C7544" s="5"/>
    </row>
    <row r="7545" spans="3:3" x14ac:dyDescent="0.25">
      <c r="C7545" s="5"/>
    </row>
    <row r="7546" spans="3:3" x14ac:dyDescent="0.25">
      <c r="C7546" s="5"/>
    </row>
    <row r="7547" spans="3:3" x14ac:dyDescent="0.25">
      <c r="C7547" s="5"/>
    </row>
    <row r="7548" spans="3:3" x14ac:dyDescent="0.25">
      <c r="C7548" s="5"/>
    </row>
    <row r="7549" spans="3:3" x14ac:dyDescent="0.25">
      <c r="C7549" s="5"/>
    </row>
    <row r="7550" spans="3:3" x14ac:dyDescent="0.25">
      <c r="C7550" s="5"/>
    </row>
    <row r="7551" spans="3:3" x14ac:dyDescent="0.25">
      <c r="C7551" s="5"/>
    </row>
    <row r="7552" spans="3:3" x14ac:dyDescent="0.25">
      <c r="C7552" s="5"/>
    </row>
    <row r="7553" spans="3:3" x14ac:dyDescent="0.25">
      <c r="C7553" s="5"/>
    </row>
    <row r="7554" spans="3:3" x14ac:dyDescent="0.25">
      <c r="C7554" s="5"/>
    </row>
    <row r="7555" spans="3:3" x14ac:dyDescent="0.25">
      <c r="C7555" s="5"/>
    </row>
    <row r="7556" spans="3:3" x14ac:dyDescent="0.25">
      <c r="C7556" s="5"/>
    </row>
    <row r="7557" spans="3:3" x14ac:dyDescent="0.25">
      <c r="C7557" s="5"/>
    </row>
    <row r="7558" spans="3:3" x14ac:dyDescent="0.25">
      <c r="C7558" s="5"/>
    </row>
    <row r="7559" spans="3:3" x14ac:dyDescent="0.25">
      <c r="C7559" s="5"/>
    </row>
    <row r="7560" spans="3:3" x14ac:dyDescent="0.25">
      <c r="C7560" s="5"/>
    </row>
    <row r="7561" spans="3:3" x14ac:dyDescent="0.25">
      <c r="C7561" s="5"/>
    </row>
    <row r="7562" spans="3:3" x14ac:dyDescent="0.25">
      <c r="C7562" s="5"/>
    </row>
    <row r="7563" spans="3:3" x14ac:dyDescent="0.25">
      <c r="C7563" s="5"/>
    </row>
    <row r="7564" spans="3:3" x14ac:dyDescent="0.25">
      <c r="C7564" s="5"/>
    </row>
    <row r="7565" spans="3:3" x14ac:dyDescent="0.25">
      <c r="C7565" s="5"/>
    </row>
    <row r="7566" spans="3:3" x14ac:dyDescent="0.25">
      <c r="C7566" s="5"/>
    </row>
    <row r="7567" spans="3:3" x14ac:dyDescent="0.25">
      <c r="C7567" s="5"/>
    </row>
    <row r="7568" spans="3:3" x14ac:dyDescent="0.25">
      <c r="C7568" s="5"/>
    </row>
    <row r="7569" spans="3:3" x14ac:dyDescent="0.25">
      <c r="C7569" s="5"/>
    </row>
    <row r="7570" spans="3:3" x14ac:dyDescent="0.25">
      <c r="C7570" s="5"/>
    </row>
    <row r="7571" spans="3:3" x14ac:dyDescent="0.25">
      <c r="C7571" s="5"/>
    </row>
    <row r="7572" spans="3:3" x14ac:dyDescent="0.25">
      <c r="C7572" s="5"/>
    </row>
    <row r="7573" spans="3:3" x14ac:dyDescent="0.25">
      <c r="C7573" s="5"/>
    </row>
    <row r="7574" spans="3:3" x14ac:dyDescent="0.25">
      <c r="C7574" s="5"/>
    </row>
    <row r="7575" spans="3:3" x14ac:dyDescent="0.25">
      <c r="C7575" s="5"/>
    </row>
    <row r="7576" spans="3:3" x14ac:dyDescent="0.25">
      <c r="C7576" s="5"/>
    </row>
    <row r="7577" spans="3:3" x14ac:dyDescent="0.25">
      <c r="C7577" s="5"/>
    </row>
    <row r="7578" spans="3:3" x14ac:dyDescent="0.25">
      <c r="C7578" s="5"/>
    </row>
    <row r="7579" spans="3:3" x14ac:dyDescent="0.25">
      <c r="C7579" s="5"/>
    </row>
    <row r="7580" spans="3:3" x14ac:dyDescent="0.25">
      <c r="C7580" s="5"/>
    </row>
    <row r="7581" spans="3:3" x14ac:dyDescent="0.25">
      <c r="C7581" s="5"/>
    </row>
    <row r="7582" spans="3:3" x14ac:dyDescent="0.25">
      <c r="C7582" s="5"/>
    </row>
    <row r="7583" spans="3:3" x14ac:dyDescent="0.25">
      <c r="C7583" s="5"/>
    </row>
    <row r="7584" spans="3:3" x14ac:dyDescent="0.25">
      <c r="C7584" s="5"/>
    </row>
    <row r="7585" spans="3:3" x14ac:dyDescent="0.25">
      <c r="C7585" s="5"/>
    </row>
    <row r="7586" spans="3:3" x14ac:dyDescent="0.25">
      <c r="C7586" s="5"/>
    </row>
    <row r="7587" spans="3:3" x14ac:dyDescent="0.25">
      <c r="C7587" s="5"/>
    </row>
    <row r="7588" spans="3:3" x14ac:dyDescent="0.25">
      <c r="C7588" s="5"/>
    </row>
    <row r="7589" spans="3:3" x14ac:dyDescent="0.25">
      <c r="C7589" s="5"/>
    </row>
    <row r="7590" spans="3:3" x14ac:dyDescent="0.25">
      <c r="C7590" s="5"/>
    </row>
    <row r="7591" spans="3:3" x14ac:dyDescent="0.25">
      <c r="C7591" s="5"/>
    </row>
    <row r="7592" spans="3:3" x14ac:dyDescent="0.25">
      <c r="C7592" s="5"/>
    </row>
    <row r="7593" spans="3:3" x14ac:dyDescent="0.25">
      <c r="C7593" s="5"/>
    </row>
    <row r="7594" spans="3:3" x14ac:dyDescent="0.25">
      <c r="C7594" s="5"/>
    </row>
    <row r="7595" spans="3:3" x14ac:dyDescent="0.25">
      <c r="C7595" s="5"/>
    </row>
    <row r="7596" spans="3:3" x14ac:dyDescent="0.25">
      <c r="C7596" s="5"/>
    </row>
    <row r="7597" spans="3:3" x14ac:dyDescent="0.25">
      <c r="C7597" s="5"/>
    </row>
    <row r="7598" spans="3:3" x14ac:dyDescent="0.25">
      <c r="C7598" s="5"/>
    </row>
    <row r="7599" spans="3:3" x14ac:dyDescent="0.25">
      <c r="C7599" s="5"/>
    </row>
    <row r="7600" spans="3:3" x14ac:dyDescent="0.25">
      <c r="C7600" s="5"/>
    </row>
    <row r="7601" spans="3:3" x14ac:dyDescent="0.25">
      <c r="C7601" s="5"/>
    </row>
    <row r="7602" spans="3:3" x14ac:dyDescent="0.25">
      <c r="C7602" s="5"/>
    </row>
    <row r="7603" spans="3:3" x14ac:dyDescent="0.25">
      <c r="C7603" s="5"/>
    </row>
    <row r="7604" spans="3:3" x14ac:dyDescent="0.25">
      <c r="C7604" s="5"/>
    </row>
    <row r="7605" spans="3:3" x14ac:dyDescent="0.25">
      <c r="C7605" s="5"/>
    </row>
    <row r="7606" spans="3:3" x14ac:dyDescent="0.25">
      <c r="C7606" s="5"/>
    </row>
    <row r="7607" spans="3:3" x14ac:dyDescent="0.25">
      <c r="C7607" s="5"/>
    </row>
    <row r="7608" spans="3:3" x14ac:dyDescent="0.25">
      <c r="C7608" s="5"/>
    </row>
    <row r="7609" spans="3:3" x14ac:dyDescent="0.25">
      <c r="C7609" s="5"/>
    </row>
    <row r="7610" spans="3:3" x14ac:dyDescent="0.25">
      <c r="C7610" s="5"/>
    </row>
    <row r="7611" spans="3:3" x14ac:dyDescent="0.25">
      <c r="C7611" s="5"/>
    </row>
    <row r="7612" spans="3:3" x14ac:dyDescent="0.25">
      <c r="C7612" s="5"/>
    </row>
    <row r="7613" spans="3:3" x14ac:dyDescent="0.25">
      <c r="C7613" s="5"/>
    </row>
    <row r="7614" spans="3:3" x14ac:dyDescent="0.25">
      <c r="C7614" s="5"/>
    </row>
    <row r="7615" spans="3:3" x14ac:dyDescent="0.25">
      <c r="C7615" s="5"/>
    </row>
    <row r="7616" spans="3:3" x14ac:dyDescent="0.25">
      <c r="C7616" s="5"/>
    </row>
    <row r="7617" spans="3:3" x14ac:dyDescent="0.25">
      <c r="C7617" s="5"/>
    </row>
    <row r="7618" spans="3:3" x14ac:dyDescent="0.25">
      <c r="C7618" s="5"/>
    </row>
    <row r="7619" spans="3:3" x14ac:dyDescent="0.25">
      <c r="C7619" s="5"/>
    </row>
    <row r="7620" spans="3:3" x14ac:dyDescent="0.25">
      <c r="C7620" s="5"/>
    </row>
    <row r="7621" spans="3:3" x14ac:dyDescent="0.25">
      <c r="C7621" s="5"/>
    </row>
    <row r="7622" spans="3:3" x14ac:dyDescent="0.25">
      <c r="C7622" s="5"/>
    </row>
    <row r="7623" spans="3:3" x14ac:dyDescent="0.25">
      <c r="C7623" s="5"/>
    </row>
    <row r="7624" spans="3:3" x14ac:dyDescent="0.25">
      <c r="C7624" s="5"/>
    </row>
    <row r="7625" spans="3:3" x14ac:dyDescent="0.25">
      <c r="C7625" s="5"/>
    </row>
    <row r="7626" spans="3:3" x14ac:dyDescent="0.25">
      <c r="C7626" s="5"/>
    </row>
    <row r="7627" spans="3:3" x14ac:dyDescent="0.25">
      <c r="C7627" s="5"/>
    </row>
    <row r="7628" spans="3:3" x14ac:dyDescent="0.25">
      <c r="C7628" s="5"/>
    </row>
    <row r="7629" spans="3:3" x14ac:dyDescent="0.25">
      <c r="C7629" s="5"/>
    </row>
    <row r="7630" spans="3:3" x14ac:dyDescent="0.25">
      <c r="C7630" s="5"/>
    </row>
    <row r="7631" spans="3:3" x14ac:dyDescent="0.25">
      <c r="C7631" s="5"/>
    </row>
    <row r="7632" spans="3:3" x14ac:dyDescent="0.25">
      <c r="C7632" s="5"/>
    </row>
    <row r="7633" spans="3:3" x14ac:dyDescent="0.25">
      <c r="C7633" s="5"/>
    </row>
    <row r="7634" spans="3:3" x14ac:dyDescent="0.25">
      <c r="C7634" s="5"/>
    </row>
    <row r="7635" spans="3:3" x14ac:dyDescent="0.25">
      <c r="C7635" s="5"/>
    </row>
    <row r="7636" spans="3:3" x14ac:dyDescent="0.25">
      <c r="C7636" s="5"/>
    </row>
    <row r="7637" spans="3:3" x14ac:dyDescent="0.25">
      <c r="C7637" s="5"/>
    </row>
    <row r="7638" spans="3:3" x14ac:dyDescent="0.25">
      <c r="C7638" s="5"/>
    </row>
    <row r="7639" spans="3:3" x14ac:dyDescent="0.25">
      <c r="C7639" s="5"/>
    </row>
    <row r="7640" spans="3:3" x14ac:dyDescent="0.25">
      <c r="C7640" s="5"/>
    </row>
    <row r="7641" spans="3:3" x14ac:dyDescent="0.25">
      <c r="C7641" s="5"/>
    </row>
    <row r="7642" spans="3:3" x14ac:dyDescent="0.25">
      <c r="C7642" s="5"/>
    </row>
    <row r="7643" spans="3:3" x14ac:dyDescent="0.25">
      <c r="C7643" s="5"/>
    </row>
    <row r="7644" spans="3:3" x14ac:dyDescent="0.25">
      <c r="C7644" s="5"/>
    </row>
    <row r="7645" spans="3:3" x14ac:dyDescent="0.25">
      <c r="C7645" s="5"/>
    </row>
    <row r="7646" spans="3:3" x14ac:dyDescent="0.25">
      <c r="C7646" s="5"/>
    </row>
    <row r="7647" spans="3:3" x14ac:dyDescent="0.25">
      <c r="C7647" s="5"/>
    </row>
    <row r="7648" spans="3:3" x14ac:dyDescent="0.25">
      <c r="C7648" s="5"/>
    </row>
    <row r="7649" spans="1:9" x14ac:dyDescent="0.25">
      <c r="C7649" s="5"/>
    </row>
    <row r="7650" spans="1:9" s="2" customFormat="1" x14ac:dyDescent="0.25">
      <c r="A7650"/>
      <c r="B7650"/>
      <c r="C7650" s="5"/>
      <c r="F7650"/>
      <c r="G7650"/>
      <c r="H7650"/>
      <c r="I7650"/>
    </row>
    <row r="7651" spans="1:9" s="2" customFormat="1" x14ac:dyDescent="0.25">
      <c r="A7651"/>
      <c r="B7651"/>
      <c r="C7651" s="5"/>
      <c r="F7651"/>
      <c r="G7651"/>
      <c r="H7651"/>
      <c r="I7651"/>
    </row>
    <row r="7652" spans="1:9" s="2" customFormat="1" x14ac:dyDescent="0.25">
      <c r="A7652"/>
      <c r="B7652"/>
      <c r="C7652" s="5"/>
      <c r="F7652"/>
      <c r="G7652"/>
      <c r="H7652"/>
      <c r="I7652"/>
    </row>
    <row r="7653" spans="1:9" s="2" customFormat="1" x14ac:dyDescent="0.25">
      <c r="A7653"/>
      <c r="B7653"/>
      <c r="C7653" s="5"/>
      <c r="F7653"/>
      <c r="G7653"/>
      <c r="H7653"/>
      <c r="I7653"/>
    </row>
    <row r="7654" spans="1:9" s="2" customFormat="1" x14ac:dyDescent="0.25">
      <c r="A7654"/>
      <c r="B7654"/>
      <c r="C7654" s="5"/>
      <c r="F7654"/>
      <c r="G7654"/>
      <c r="H7654"/>
      <c r="I7654"/>
    </row>
    <row r="7655" spans="1:9" s="2" customFormat="1" x14ac:dyDescent="0.25">
      <c r="A7655"/>
      <c r="B7655"/>
      <c r="C7655" s="5"/>
      <c r="F7655"/>
      <c r="G7655"/>
      <c r="H7655"/>
      <c r="I7655"/>
    </row>
    <row r="7656" spans="1:9" s="2" customFormat="1" x14ac:dyDescent="0.25">
      <c r="A7656"/>
      <c r="B7656"/>
      <c r="C7656" s="5"/>
      <c r="F7656"/>
      <c r="G7656"/>
      <c r="H7656"/>
      <c r="I7656"/>
    </row>
    <row r="7657" spans="1:9" s="2" customFormat="1" x14ac:dyDescent="0.25">
      <c r="A7657"/>
      <c r="B7657"/>
      <c r="C7657" s="5"/>
      <c r="F7657"/>
      <c r="G7657"/>
      <c r="H7657"/>
      <c r="I7657"/>
    </row>
    <row r="7658" spans="1:9" s="2" customFormat="1" x14ac:dyDescent="0.25">
      <c r="A7658"/>
      <c r="B7658"/>
      <c r="C7658" s="5"/>
      <c r="F7658"/>
      <c r="G7658"/>
      <c r="H7658"/>
      <c r="I7658"/>
    </row>
    <row r="7659" spans="1:9" s="2" customFormat="1" x14ac:dyDescent="0.25">
      <c r="A7659"/>
      <c r="B7659"/>
      <c r="C7659" s="5"/>
      <c r="F7659"/>
      <c r="G7659"/>
      <c r="H7659"/>
      <c r="I7659"/>
    </row>
    <row r="7660" spans="1:9" s="2" customFormat="1" x14ac:dyDescent="0.25">
      <c r="A7660"/>
      <c r="B7660"/>
      <c r="C7660" s="5"/>
      <c r="F7660"/>
      <c r="G7660"/>
      <c r="H7660"/>
      <c r="I7660"/>
    </row>
    <row r="7661" spans="1:9" s="2" customFormat="1" x14ac:dyDescent="0.25">
      <c r="A7661"/>
      <c r="B7661"/>
      <c r="C7661" s="5"/>
      <c r="F7661"/>
      <c r="G7661"/>
      <c r="H7661"/>
      <c r="I7661"/>
    </row>
    <row r="7662" spans="1:9" s="2" customFormat="1" x14ac:dyDescent="0.25">
      <c r="A7662"/>
      <c r="B7662"/>
      <c r="C7662" s="5"/>
      <c r="F7662"/>
      <c r="G7662"/>
      <c r="H7662"/>
      <c r="I7662"/>
    </row>
    <row r="7663" spans="1:9" s="2" customFormat="1" x14ac:dyDescent="0.25">
      <c r="A7663"/>
      <c r="B7663"/>
      <c r="C7663" s="5"/>
      <c r="F7663"/>
      <c r="G7663"/>
      <c r="H7663"/>
      <c r="I7663"/>
    </row>
    <row r="7664" spans="1:9" s="2" customFormat="1" x14ac:dyDescent="0.25">
      <c r="A7664"/>
      <c r="B7664"/>
      <c r="C7664" s="5"/>
      <c r="F7664"/>
      <c r="G7664"/>
      <c r="H7664"/>
      <c r="I7664"/>
    </row>
    <row r="7665" spans="1:9" s="2" customFormat="1" x14ac:dyDescent="0.25">
      <c r="A7665"/>
      <c r="B7665"/>
      <c r="C7665" s="5"/>
      <c r="F7665"/>
      <c r="G7665"/>
      <c r="H7665"/>
      <c r="I7665"/>
    </row>
    <row r="7666" spans="1:9" s="2" customFormat="1" x14ac:dyDescent="0.25">
      <c r="A7666"/>
      <c r="B7666"/>
      <c r="C7666" s="5"/>
      <c r="F7666"/>
      <c r="G7666"/>
      <c r="H7666"/>
      <c r="I7666"/>
    </row>
    <row r="7667" spans="1:9" s="2" customFormat="1" x14ac:dyDescent="0.25">
      <c r="A7667"/>
      <c r="B7667"/>
      <c r="C7667" s="5"/>
      <c r="F7667"/>
      <c r="G7667"/>
      <c r="H7667"/>
      <c r="I7667"/>
    </row>
    <row r="7668" spans="1:9" s="2" customFormat="1" x14ac:dyDescent="0.25">
      <c r="A7668"/>
      <c r="B7668"/>
      <c r="C7668" s="5"/>
      <c r="F7668"/>
      <c r="G7668"/>
      <c r="H7668"/>
      <c r="I7668"/>
    </row>
    <row r="7669" spans="1:9" s="2" customFormat="1" x14ac:dyDescent="0.25">
      <c r="A7669"/>
      <c r="B7669"/>
      <c r="C7669" s="5"/>
      <c r="F7669"/>
      <c r="G7669"/>
      <c r="H7669"/>
      <c r="I7669"/>
    </row>
    <row r="7670" spans="1:9" s="2" customFormat="1" x14ac:dyDescent="0.25">
      <c r="A7670"/>
      <c r="B7670"/>
      <c r="C7670" s="5"/>
      <c r="F7670"/>
      <c r="G7670"/>
      <c r="H7670"/>
      <c r="I7670"/>
    </row>
    <row r="7671" spans="1:9" s="2" customFormat="1" x14ac:dyDescent="0.25">
      <c r="A7671"/>
      <c r="B7671"/>
      <c r="C7671" s="5"/>
      <c r="F7671"/>
      <c r="G7671"/>
      <c r="H7671"/>
      <c r="I7671"/>
    </row>
    <row r="7672" spans="1:9" s="2" customFormat="1" x14ac:dyDescent="0.25">
      <c r="A7672"/>
      <c r="B7672"/>
      <c r="C7672" s="5"/>
      <c r="F7672"/>
      <c r="G7672"/>
      <c r="H7672"/>
      <c r="I7672"/>
    </row>
    <row r="7673" spans="1:9" s="2" customFormat="1" x14ac:dyDescent="0.25">
      <c r="A7673"/>
      <c r="B7673"/>
      <c r="C7673" s="5"/>
      <c r="F7673"/>
      <c r="G7673"/>
      <c r="H7673"/>
      <c r="I7673"/>
    </row>
    <row r="7674" spans="1:9" s="2" customFormat="1" x14ac:dyDescent="0.25">
      <c r="A7674"/>
      <c r="B7674"/>
      <c r="C7674" s="5"/>
      <c r="F7674"/>
      <c r="G7674"/>
      <c r="H7674"/>
      <c r="I7674"/>
    </row>
    <row r="7675" spans="1:9" s="2" customFormat="1" x14ac:dyDescent="0.25">
      <c r="A7675"/>
      <c r="B7675"/>
      <c r="C7675" s="5"/>
      <c r="F7675"/>
      <c r="G7675"/>
      <c r="H7675"/>
      <c r="I7675"/>
    </row>
    <row r="7676" spans="1:9" s="2" customFormat="1" x14ac:dyDescent="0.25">
      <c r="A7676"/>
      <c r="B7676"/>
      <c r="C7676" s="5"/>
      <c r="F7676"/>
      <c r="G7676"/>
      <c r="H7676"/>
      <c r="I7676"/>
    </row>
    <row r="7677" spans="1:9" s="2" customFormat="1" x14ac:dyDescent="0.25">
      <c r="A7677"/>
      <c r="B7677"/>
      <c r="C7677" s="5"/>
      <c r="F7677"/>
      <c r="G7677"/>
      <c r="H7677"/>
      <c r="I7677"/>
    </row>
    <row r="7678" spans="1:9" s="2" customFormat="1" x14ac:dyDescent="0.25">
      <c r="A7678"/>
      <c r="B7678"/>
      <c r="C7678" s="5"/>
      <c r="F7678"/>
      <c r="G7678"/>
      <c r="H7678"/>
      <c r="I7678"/>
    </row>
    <row r="7679" spans="1:9" s="2" customFormat="1" x14ac:dyDescent="0.25">
      <c r="A7679"/>
      <c r="B7679"/>
      <c r="C7679" s="5"/>
      <c r="F7679"/>
      <c r="G7679"/>
      <c r="H7679"/>
      <c r="I7679"/>
    </row>
    <row r="7680" spans="1:9" s="2" customFormat="1" x14ac:dyDescent="0.25">
      <c r="A7680"/>
      <c r="B7680"/>
      <c r="C7680" s="5"/>
      <c r="F7680"/>
      <c r="G7680"/>
      <c r="H7680"/>
      <c r="I7680"/>
    </row>
    <row r="7681" spans="1:9" s="2" customFormat="1" x14ac:dyDescent="0.25">
      <c r="A7681"/>
      <c r="B7681"/>
      <c r="C7681" s="5"/>
      <c r="F7681"/>
      <c r="G7681"/>
      <c r="H7681"/>
      <c r="I7681"/>
    </row>
    <row r="7682" spans="1:9" s="2" customFormat="1" x14ac:dyDescent="0.25">
      <c r="A7682"/>
      <c r="B7682"/>
      <c r="C7682" s="5"/>
      <c r="F7682"/>
      <c r="G7682"/>
      <c r="H7682"/>
      <c r="I7682"/>
    </row>
    <row r="7683" spans="1:9" s="2" customFormat="1" x14ac:dyDescent="0.25">
      <c r="A7683"/>
      <c r="B7683"/>
      <c r="C7683" s="5"/>
      <c r="F7683"/>
      <c r="G7683"/>
      <c r="H7683"/>
      <c r="I7683"/>
    </row>
    <row r="7684" spans="1:9" s="2" customFormat="1" x14ac:dyDescent="0.25">
      <c r="A7684"/>
      <c r="B7684"/>
      <c r="C7684" s="5"/>
      <c r="F7684"/>
      <c r="G7684"/>
      <c r="H7684"/>
      <c r="I7684"/>
    </row>
    <row r="7685" spans="1:9" s="2" customFormat="1" x14ac:dyDescent="0.25">
      <c r="A7685"/>
      <c r="B7685"/>
      <c r="C7685" s="5"/>
      <c r="F7685"/>
      <c r="G7685"/>
      <c r="H7685"/>
      <c r="I7685"/>
    </row>
    <row r="7686" spans="1:9" s="2" customFormat="1" x14ac:dyDescent="0.25">
      <c r="A7686"/>
      <c r="B7686"/>
      <c r="C7686" s="5"/>
      <c r="F7686"/>
      <c r="G7686"/>
      <c r="H7686"/>
      <c r="I7686"/>
    </row>
    <row r="7687" spans="1:9" s="2" customFormat="1" x14ac:dyDescent="0.25">
      <c r="A7687"/>
      <c r="B7687"/>
      <c r="C7687" s="5"/>
      <c r="F7687"/>
      <c r="G7687"/>
      <c r="H7687"/>
      <c r="I7687"/>
    </row>
    <row r="7688" spans="1:9" s="2" customFormat="1" x14ac:dyDescent="0.25">
      <c r="A7688"/>
      <c r="B7688"/>
      <c r="C7688" s="5"/>
      <c r="F7688"/>
      <c r="G7688"/>
      <c r="H7688"/>
      <c r="I7688"/>
    </row>
    <row r="7689" spans="1:9" s="2" customFormat="1" x14ac:dyDescent="0.25">
      <c r="A7689"/>
      <c r="B7689"/>
      <c r="C7689" s="5"/>
      <c r="F7689"/>
      <c r="G7689"/>
      <c r="H7689"/>
      <c r="I7689"/>
    </row>
    <row r="7690" spans="1:9" s="2" customFormat="1" x14ac:dyDescent="0.25">
      <c r="A7690"/>
      <c r="B7690"/>
      <c r="C7690" s="5"/>
      <c r="F7690"/>
      <c r="G7690"/>
      <c r="H7690"/>
      <c r="I7690"/>
    </row>
    <row r="7691" spans="1:9" s="2" customFormat="1" x14ac:dyDescent="0.25">
      <c r="A7691"/>
      <c r="B7691"/>
      <c r="C7691" s="5"/>
      <c r="F7691"/>
      <c r="G7691"/>
      <c r="H7691"/>
      <c r="I7691"/>
    </row>
    <row r="7692" spans="1:9" s="2" customFormat="1" x14ac:dyDescent="0.25">
      <c r="A7692"/>
      <c r="B7692"/>
      <c r="C7692" s="5"/>
      <c r="F7692"/>
      <c r="G7692"/>
      <c r="H7692"/>
      <c r="I7692"/>
    </row>
    <row r="7693" spans="1:9" s="2" customFormat="1" x14ac:dyDescent="0.25">
      <c r="A7693"/>
      <c r="B7693"/>
      <c r="C7693" s="5"/>
      <c r="F7693"/>
      <c r="G7693"/>
      <c r="H7693"/>
      <c r="I7693"/>
    </row>
    <row r="7694" spans="1:9" s="2" customFormat="1" x14ac:dyDescent="0.25">
      <c r="A7694"/>
      <c r="B7694"/>
      <c r="C7694" s="5"/>
      <c r="F7694"/>
      <c r="G7694"/>
      <c r="H7694"/>
      <c r="I7694"/>
    </row>
    <row r="7695" spans="1:9" s="2" customFormat="1" x14ac:dyDescent="0.25">
      <c r="A7695"/>
      <c r="B7695"/>
      <c r="C7695" s="5"/>
      <c r="F7695"/>
      <c r="G7695"/>
      <c r="H7695"/>
      <c r="I7695"/>
    </row>
    <row r="7696" spans="1:9" s="2" customFormat="1" x14ac:dyDescent="0.25">
      <c r="A7696"/>
      <c r="B7696"/>
      <c r="C7696" s="5"/>
      <c r="F7696"/>
      <c r="G7696"/>
      <c r="H7696"/>
      <c r="I7696"/>
    </row>
    <row r="7697" spans="1:9" s="2" customFormat="1" x14ac:dyDescent="0.25">
      <c r="A7697"/>
      <c r="B7697"/>
      <c r="C7697" s="5"/>
      <c r="F7697"/>
      <c r="G7697"/>
      <c r="H7697"/>
      <c r="I7697"/>
    </row>
    <row r="7698" spans="1:9" s="2" customFormat="1" x14ac:dyDescent="0.25">
      <c r="A7698"/>
      <c r="B7698"/>
      <c r="C7698" s="5"/>
      <c r="F7698"/>
      <c r="G7698"/>
      <c r="H7698"/>
      <c r="I7698"/>
    </row>
    <row r="7699" spans="1:9" s="2" customFormat="1" x14ac:dyDescent="0.25">
      <c r="A7699"/>
      <c r="B7699"/>
      <c r="C7699" s="5"/>
      <c r="F7699"/>
      <c r="G7699"/>
      <c r="H7699"/>
      <c r="I7699"/>
    </row>
    <row r="7700" spans="1:9" s="2" customFormat="1" x14ac:dyDescent="0.25">
      <c r="A7700"/>
      <c r="B7700"/>
      <c r="C7700" s="5"/>
      <c r="F7700"/>
      <c r="G7700"/>
      <c r="H7700"/>
      <c r="I7700"/>
    </row>
    <row r="7701" spans="1:9" s="2" customFormat="1" x14ac:dyDescent="0.25">
      <c r="A7701"/>
      <c r="B7701"/>
      <c r="C7701" s="5"/>
      <c r="F7701"/>
      <c r="G7701"/>
      <c r="H7701"/>
      <c r="I7701"/>
    </row>
    <row r="7702" spans="1:9" s="2" customFormat="1" x14ac:dyDescent="0.25">
      <c r="A7702"/>
      <c r="B7702"/>
      <c r="C7702" s="5"/>
      <c r="F7702"/>
      <c r="G7702"/>
      <c r="H7702"/>
      <c r="I7702"/>
    </row>
    <row r="7703" spans="1:9" s="2" customFormat="1" x14ac:dyDescent="0.25">
      <c r="A7703"/>
      <c r="B7703"/>
      <c r="C7703" s="5"/>
      <c r="F7703"/>
      <c r="G7703"/>
      <c r="H7703"/>
      <c r="I7703"/>
    </row>
    <row r="7704" spans="1:9" s="2" customFormat="1" x14ac:dyDescent="0.25">
      <c r="A7704"/>
      <c r="B7704"/>
      <c r="C7704" s="5"/>
      <c r="F7704"/>
      <c r="G7704"/>
      <c r="H7704"/>
      <c r="I7704"/>
    </row>
    <row r="7705" spans="1:9" s="2" customFormat="1" x14ac:dyDescent="0.25">
      <c r="A7705"/>
      <c r="B7705"/>
      <c r="C7705" s="5"/>
      <c r="F7705"/>
      <c r="G7705"/>
      <c r="H7705"/>
      <c r="I7705"/>
    </row>
    <row r="7706" spans="1:9" s="2" customFormat="1" x14ac:dyDescent="0.25">
      <c r="A7706"/>
      <c r="B7706"/>
      <c r="C7706" s="5"/>
      <c r="F7706"/>
      <c r="G7706"/>
      <c r="H7706"/>
      <c r="I7706"/>
    </row>
    <row r="7707" spans="1:9" s="2" customFormat="1" x14ac:dyDescent="0.25">
      <c r="A7707"/>
      <c r="B7707"/>
      <c r="C7707" s="5"/>
      <c r="F7707"/>
      <c r="G7707"/>
      <c r="H7707"/>
      <c r="I7707"/>
    </row>
    <row r="7708" spans="1:9" s="2" customFormat="1" x14ac:dyDescent="0.25">
      <c r="A7708"/>
      <c r="B7708"/>
      <c r="C7708" s="5"/>
      <c r="F7708"/>
      <c r="G7708"/>
      <c r="H7708"/>
      <c r="I7708"/>
    </row>
    <row r="7709" spans="1:9" s="2" customFormat="1" x14ac:dyDescent="0.25">
      <c r="A7709"/>
      <c r="B7709"/>
      <c r="C7709" s="5"/>
      <c r="F7709"/>
      <c r="G7709"/>
      <c r="H7709"/>
      <c r="I7709"/>
    </row>
    <row r="7710" spans="1:9" s="2" customFormat="1" x14ac:dyDescent="0.25">
      <c r="A7710"/>
      <c r="B7710"/>
      <c r="C7710" s="5"/>
      <c r="F7710"/>
      <c r="G7710"/>
      <c r="H7710"/>
      <c r="I7710"/>
    </row>
    <row r="7711" spans="1:9" s="2" customFormat="1" x14ac:dyDescent="0.25">
      <c r="A7711"/>
      <c r="B7711"/>
      <c r="C7711" s="5"/>
      <c r="F7711"/>
      <c r="G7711"/>
      <c r="H7711"/>
      <c r="I7711"/>
    </row>
    <row r="7712" spans="1:9" s="2" customFormat="1" x14ac:dyDescent="0.25">
      <c r="A7712"/>
      <c r="B7712"/>
      <c r="C7712" s="5"/>
      <c r="F7712"/>
      <c r="G7712"/>
      <c r="H7712"/>
      <c r="I7712"/>
    </row>
    <row r="7713" spans="1:9" s="2" customFormat="1" x14ac:dyDescent="0.25">
      <c r="A7713"/>
      <c r="B7713"/>
      <c r="C7713" s="5"/>
      <c r="F7713"/>
      <c r="G7713"/>
      <c r="H7713"/>
      <c r="I7713"/>
    </row>
    <row r="7714" spans="1:9" s="2" customFormat="1" x14ac:dyDescent="0.25">
      <c r="A7714"/>
      <c r="B7714"/>
      <c r="C7714" s="5"/>
      <c r="F7714"/>
      <c r="G7714"/>
      <c r="H7714"/>
      <c r="I7714"/>
    </row>
    <row r="7715" spans="1:9" s="2" customFormat="1" x14ac:dyDescent="0.25">
      <c r="A7715"/>
      <c r="B7715"/>
      <c r="C7715" s="5"/>
      <c r="F7715"/>
      <c r="G7715"/>
      <c r="H7715"/>
      <c r="I7715"/>
    </row>
    <row r="7716" spans="1:9" s="2" customFormat="1" x14ac:dyDescent="0.25">
      <c r="A7716"/>
      <c r="B7716"/>
      <c r="C7716" s="5"/>
      <c r="F7716"/>
      <c r="G7716"/>
      <c r="H7716"/>
      <c r="I7716"/>
    </row>
    <row r="7717" spans="1:9" s="2" customFormat="1" x14ac:dyDescent="0.25">
      <c r="A7717"/>
      <c r="B7717"/>
      <c r="C7717" s="5"/>
      <c r="F7717"/>
      <c r="G7717"/>
      <c r="H7717"/>
      <c r="I7717"/>
    </row>
    <row r="7718" spans="1:9" s="2" customFormat="1" x14ac:dyDescent="0.25">
      <c r="A7718"/>
      <c r="B7718"/>
      <c r="C7718" s="5"/>
      <c r="F7718"/>
      <c r="G7718"/>
      <c r="H7718"/>
      <c r="I7718"/>
    </row>
    <row r="7719" spans="1:9" s="2" customFormat="1" x14ac:dyDescent="0.25">
      <c r="A7719"/>
      <c r="B7719"/>
      <c r="C7719" s="5"/>
      <c r="F7719"/>
      <c r="G7719"/>
      <c r="H7719"/>
      <c r="I7719"/>
    </row>
    <row r="7720" spans="1:9" s="2" customFormat="1" x14ac:dyDescent="0.25">
      <c r="A7720"/>
      <c r="B7720"/>
      <c r="C7720" s="5"/>
      <c r="F7720"/>
      <c r="G7720"/>
      <c r="H7720"/>
      <c r="I7720"/>
    </row>
    <row r="7721" spans="1:9" s="2" customFormat="1" x14ac:dyDescent="0.25">
      <c r="A7721"/>
      <c r="B7721"/>
      <c r="C7721" s="5"/>
      <c r="F7721"/>
      <c r="G7721"/>
      <c r="H7721"/>
      <c r="I7721"/>
    </row>
    <row r="7722" spans="1:9" s="2" customFormat="1" x14ac:dyDescent="0.25">
      <c r="A7722"/>
      <c r="B7722"/>
      <c r="C7722" s="5"/>
      <c r="F7722"/>
      <c r="G7722"/>
      <c r="H7722"/>
      <c r="I7722"/>
    </row>
    <row r="7723" spans="1:9" s="2" customFormat="1" x14ac:dyDescent="0.25">
      <c r="A7723"/>
      <c r="B7723"/>
      <c r="C7723" s="5"/>
      <c r="F7723"/>
      <c r="G7723"/>
      <c r="H7723"/>
      <c r="I7723"/>
    </row>
    <row r="7724" spans="1:9" s="2" customFormat="1" x14ac:dyDescent="0.25">
      <c r="A7724"/>
      <c r="B7724"/>
      <c r="C7724" s="5"/>
      <c r="F7724"/>
      <c r="G7724"/>
      <c r="H7724"/>
      <c r="I7724"/>
    </row>
    <row r="7725" spans="1:9" s="2" customFormat="1" x14ac:dyDescent="0.25">
      <c r="A7725"/>
      <c r="B7725"/>
      <c r="C7725" s="5"/>
      <c r="F7725"/>
      <c r="G7725"/>
      <c r="H7725"/>
      <c r="I7725"/>
    </row>
    <row r="7726" spans="1:9" s="2" customFormat="1" x14ac:dyDescent="0.25">
      <c r="A7726"/>
      <c r="B7726"/>
      <c r="C7726" s="5"/>
      <c r="F7726"/>
      <c r="G7726"/>
      <c r="H7726"/>
      <c r="I7726"/>
    </row>
    <row r="7727" spans="1:9" s="2" customFormat="1" x14ac:dyDescent="0.25">
      <c r="A7727"/>
      <c r="B7727"/>
      <c r="C7727" s="5"/>
      <c r="F7727"/>
      <c r="G7727"/>
      <c r="H7727"/>
      <c r="I7727"/>
    </row>
    <row r="7728" spans="1:9" s="2" customFormat="1" x14ac:dyDescent="0.25">
      <c r="A7728"/>
      <c r="B7728"/>
      <c r="C7728" s="5"/>
      <c r="F7728"/>
      <c r="G7728"/>
      <c r="H7728"/>
      <c r="I7728"/>
    </row>
    <row r="7729" spans="1:9" s="2" customFormat="1" x14ac:dyDescent="0.25">
      <c r="A7729"/>
      <c r="B7729"/>
      <c r="C7729" s="5"/>
      <c r="F7729"/>
      <c r="G7729"/>
      <c r="H7729"/>
      <c r="I7729"/>
    </row>
    <row r="7730" spans="1:9" s="2" customFormat="1" x14ac:dyDescent="0.25">
      <c r="A7730"/>
      <c r="B7730"/>
      <c r="C7730" s="5"/>
      <c r="F7730"/>
      <c r="G7730"/>
      <c r="H7730"/>
      <c r="I7730"/>
    </row>
    <row r="7731" spans="1:9" s="2" customFormat="1" x14ac:dyDescent="0.25">
      <c r="A7731"/>
      <c r="B7731"/>
      <c r="C7731" s="5"/>
      <c r="F7731"/>
      <c r="G7731"/>
      <c r="H7731"/>
      <c r="I7731"/>
    </row>
    <row r="7732" spans="1:9" s="2" customFormat="1" x14ac:dyDescent="0.25">
      <c r="A7732"/>
      <c r="B7732"/>
      <c r="C7732" s="5"/>
      <c r="F7732"/>
      <c r="G7732"/>
      <c r="H7732"/>
      <c r="I7732"/>
    </row>
    <row r="7733" spans="1:9" s="2" customFormat="1" x14ac:dyDescent="0.25">
      <c r="A7733"/>
      <c r="B7733"/>
      <c r="C7733" s="5"/>
      <c r="F7733"/>
      <c r="G7733"/>
      <c r="H7733"/>
      <c r="I7733"/>
    </row>
    <row r="7734" spans="1:9" s="2" customFormat="1" x14ac:dyDescent="0.25">
      <c r="A7734"/>
      <c r="B7734"/>
      <c r="C7734" s="5"/>
      <c r="F7734"/>
      <c r="G7734"/>
      <c r="H7734"/>
      <c r="I7734"/>
    </row>
    <row r="7735" spans="1:9" s="2" customFormat="1" x14ac:dyDescent="0.25">
      <c r="A7735"/>
      <c r="B7735"/>
      <c r="C7735" s="5"/>
      <c r="F7735"/>
      <c r="G7735"/>
      <c r="H7735"/>
      <c r="I7735"/>
    </row>
    <row r="7736" spans="1:9" s="2" customFormat="1" x14ac:dyDescent="0.25">
      <c r="A7736"/>
      <c r="B7736"/>
      <c r="C7736" s="5"/>
      <c r="F7736"/>
      <c r="G7736"/>
      <c r="H7736"/>
      <c r="I7736"/>
    </row>
    <row r="7737" spans="1:9" s="2" customFormat="1" x14ac:dyDescent="0.25">
      <c r="A7737"/>
      <c r="B7737"/>
      <c r="C7737" s="5"/>
      <c r="F7737"/>
      <c r="G7737"/>
      <c r="H7737"/>
      <c r="I7737"/>
    </row>
    <row r="7738" spans="1:9" s="2" customFormat="1" x14ac:dyDescent="0.25">
      <c r="A7738"/>
      <c r="B7738"/>
      <c r="C7738" s="5"/>
      <c r="F7738"/>
      <c r="G7738"/>
      <c r="H7738"/>
      <c r="I7738"/>
    </row>
    <row r="7739" spans="1:9" s="2" customFormat="1" x14ac:dyDescent="0.25">
      <c r="A7739"/>
      <c r="B7739"/>
      <c r="C7739" s="5"/>
      <c r="F7739"/>
      <c r="G7739"/>
      <c r="H7739"/>
      <c r="I7739"/>
    </row>
    <row r="7740" spans="1:9" s="2" customFormat="1" x14ac:dyDescent="0.25">
      <c r="A7740"/>
      <c r="B7740"/>
      <c r="C7740" s="5"/>
      <c r="F7740"/>
      <c r="G7740"/>
      <c r="H7740"/>
      <c r="I7740"/>
    </row>
    <row r="7741" spans="1:9" s="2" customFormat="1" x14ac:dyDescent="0.25">
      <c r="A7741"/>
      <c r="B7741"/>
      <c r="C7741" s="5"/>
      <c r="F7741"/>
      <c r="G7741"/>
      <c r="H7741"/>
      <c r="I7741"/>
    </row>
    <row r="7742" spans="1:9" s="2" customFormat="1" x14ac:dyDescent="0.25">
      <c r="A7742"/>
      <c r="B7742"/>
      <c r="C7742" s="5"/>
      <c r="F7742"/>
      <c r="G7742"/>
      <c r="H7742"/>
      <c r="I7742"/>
    </row>
    <row r="7743" spans="1:9" s="2" customFormat="1" x14ac:dyDescent="0.25">
      <c r="A7743"/>
      <c r="B7743"/>
      <c r="C7743" s="5"/>
      <c r="F7743"/>
      <c r="G7743"/>
      <c r="H7743"/>
      <c r="I7743"/>
    </row>
    <row r="7744" spans="1:9" s="2" customFormat="1" x14ac:dyDescent="0.25">
      <c r="A7744"/>
      <c r="B7744"/>
      <c r="C7744" s="5"/>
      <c r="F7744"/>
      <c r="G7744"/>
      <c r="H7744"/>
      <c r="I7744"/>
    </row>
    <row r="7745" spans="1:9" s="2" customFormat="1" x14ac:dyDescent="0.25">
      <c r="A7745"/>
      <c r="B7745"/>
      <c r="C7745" s="5"/>
      <c r="F7745"/>
      <c r="G7745"/>
      <c r="H7745"/>
      <c r="I7745"/>
    </row>
    <row r="7746" spans="1:9" s="2" customFormat="1" x14ac:dyDescent="0.25">
      <c r="A7746"/>
      <c r="B7746"/>
      <c r="C7746" s="5"/>
      <c r="F7746"/>
      <c r="G7746"/>
      <c r="H7746"/>
      <c r="I7746"/>
    </row>
    <row r="7747" spans="1:9" s="2" customFormat="1" x14ac:dyDescent="0.25">
      <c r="A7747"/>
      <c r="B7747"/>
      <c r="C7747" s="5"/>
      <c r="F7747"/>
      <c r="G7747"/>
      <c r="H7747"/>
      <c r="I7747"/>
    </row>
    <row r="7748" spans="1:9" s="2" customFormat="1" x14ac:dyDescent="0.25">
      <c r="A7748"/>
      <c r="B7748"/>
      <c r="C7748" s="5"/>
      <c r="F7748"/>
      <c r="G7748"/>
      <c r="H7748"/>
      <c r="I7748"/>
    </row>
    <row r="7749" spans="1:9" s="2" customFormat="1" x14ac:dyDescent="0.25">
      <c r="A7749"/>
      <c r="B7749"/>
      <c r="C7749" s="5"/>
      <c r="F7749"/>
      <c r="G7749"/>
      <c r="H7749"/>
      <c r="I7749"/>
    </row>
    <row r="7750" spans="1:9" s="2" customFormat="1" x14ac:dyDescent="0.25">
      <c r="A7750"/>
      <c r="B7750"/>
      <c r="C7750" s="5"/>
      <c r="F7750"/>
      <c r="G7750"/>
      <c r="H7750"/>
      <c r="I7750"/>
    </row>
    <row r="7751" spans="1:9" s="2" customFormat="1" x14ac:dyDescent="0.25">
      <c r="A7751"/>
      <c r="B7751"/>
      <c r="C7751" s="5"/>
      <c r="F7751"/>
      <c r="G7751"/>
      <c r="H7751"/>
      <c r="I7751"/>
    </row>
    <row r="7752" spans="1:9" s="2" customFormat="1" x14ac:dyDescent="0.25">
      <c r="A7752"/>
      <c r="B7752"/>
      <c r="C7752" s="5"/>
      <c r="F7752"/>
      <c r="G7752"/>
      <c r="H7752"/>
      <c r="I7752"/>
    </row>
    <row r="7753" spans="1:9" s="2" customFormat="1" x14ac:dyDescent="0.25">
      <c r="A7753"/>
      <c r="B7753"/>
      <c r="C7753" s="5"/>
      <c r="F7753"/>
      <c r="G7753"/>
      <c r="H7753"/>
      <c r="I7753"/>
    </row>
    <row r="7754" spans="1:9" s="2" customFormat="1" x14ac:dyDescent="0.25">
      <c r="A7754"/>
      <c r="B7754"/>
      <c r="C7754" s="5"/>
      <c r="F7754"/>
      <c r="G7754"/>
      <c r="H7754"/>
      <c r="I7754"/>
    </row>
    <row r="7755" spans="1:9" s="2" customFormat="1" x14ac:dyDescent="0.25">
      <c r="A7755"/>
      <c r="B7755"/>
      <c r="C7755" s="5"/>
      <c r="F7755"/>
      <c r="G7755"/>
      <c r="H7755"/>
      <c r="I7755"/>
    </row>
    <row r="7756" spans="1:9" s="2" customFormat="1" x14ac:dyDescent="0.25">
      <c r="A7756"/>
      <c r="B7756"/>
      <c r="C7756" s="5"/>
      <c r="F7756"/>
      <c r="G7756"/>
      <c r="H7756"/>
      <c r="I7756"/>
    </row>
    <row r="7757" spans="1:9" s="2" customFormat="1" x14ac:dyDescent="0.25">
      <c r="A7757"/>
      <c r="B7757"/>
      <c r="C7757" s="5"/>
      <c r="F7757"/>
      <c r="G7757"/>
      <c r="H7757"/>
      <c r="I7757"/>
    </row>
    <row r="7758" spans="1:9" s="2" customFormat="1" x14ac:dyDescent="0.25">
      <c r="A7758"/>
      <c r="B7758"/>
      <c r="C7758" s="5"/>
      <c r="F7758"/>
      <c r="G7758"/>
      <c r="H7758"/>
      <c r="I7758"/>
    </row>
    <row r="7759" spans="1:9" s="2" customFormat="1" x14ac:dyDescent="0.25">
      <c r="A7759"/>
      <c r="B7759"/>
      <c r="C7759" s="5"/>
      <c r="F7759"/>
      <c r="G7759"/>
      <c r="H7759"/>
      <c r="I7759"/>
    </row>
    <row r="7760" spans="1:9" s="2" customFormat="1" x14ac:dyDescent="0.25">
      <c r="A7760"/>
      <c r="B7760"/>
      <c r="C7760" s="5"/>
      <c r="F7760"/>
      <c r="G7760"/>
      <c r="H7760"/>
      <c r="I7760"/>
    </row>
    <row r="7761" spans="1:9" s="2" customFormat="1" x14ac:dyDescent="0.25">
      <c r="A7761"/>
      <c r="B7761"/>
      <c r="C7761" s="5"/>
      <c r="F7761"/>
      <c r="G7761"/>
      <c r="H7761"/>
      <c r="I7761"/>
    </row>
    <row r="7762" spans="1:9" s="2" customFormat="1" x14ac:dyDescent="0.25">
      <c r="A7762"/>
      <c r="B7762"/>
      <c r="C7762" s="5"/>
      <c r="F7762"/>
      <c r="G7762"/>
      <c r="H7762"/>
      <c r="I7762"/>
    </row>
    <row r="7763" spans="1:9" s="2" customFormat="1" x14ac:dyDescent="0.25">
      <c r="A7763"/>
      <c r="B7763"/>
      <c r="C7763" s="5"/>
      <c r="F7763"/>
      <c r="G7763"/>
      <c r="H7763"/>
      <c r="I7763"/>
    </row>
    <row r="7764" spans="1:9" s="2" customFormat="1" x14ac:dyDescent="0.25">
      <c r="A7764"/>
      <c r="B7764"/>
      <c r="C7764" s="5"/>
      <c r="F7764"/>
      <c r="G7764"/>
      <c r="H7764"/>
      <c r="I7764"/>
    </row>
    <row r="7765" spans="1:9" s="2" customFormat="1" x14ac:dyDescent="0.25">
      <c r="A7765"/>
      <c r="B7765"/>
      <c r="C7765" s="5"/>
      <c r="F7765"/>
      <c r="G7765"/>
      <c r="H7765"/>
      <c r="I7765"/>
    </row>
    <row r="7766" spans="1:9" s="2" customFormat="1" x14ac:dyDescent="0.25">
      <c r="A7766"/>
      <c r="B7766"/>
      <c r="C7766" s="5"/>
      <c r="F7766"/>
      <c r="G7766"/>
      <c r="H7766"/>
      <c r="I7766"/>
    </row>
    <row r="7767" spans="1:9" s="2" customFormat="1" x14ac:dyDescent="0.25">
      <c r="A7767"/>
      <c r="B7767"/>
      <c r="C7767" s="5"/>
      <c r="F7767"/>
      <c r="G7767"/>
      <c r="H7767"/>
      <c r="I7767"/>
    </row>
    <row r="7768" spans="1:9" s="2" customFormat="1" x14ac:dyDescent="0.25">
      <c r="A7768"/>
      <c r="B7768"/>
      <c r="C7768" s="5"/>
      <c r="F7768"/>
      <c r="G7768"/>
      <c r="H7768"/>
      <c r="I7768"/>
    </row>
    <row r="7769" spans="1:9" s="2" customFormat="1" x14ac:dyDescent="0.25">
      <c r="A7769"/>
      <c r="B7769"/>
      <c r="C7769" s="5"/>
      <c r="F7769"/>
      <c r="G7769"/>
      <c r="H7769"/>
      <c r="I7769"/>
    </row>
    <row r="7770" spans="1:9" s="2" customFormat="1" x14ac:dyDescent="0.25">
      <c r="A7770"/>
      <c r="B7770"/>
      <c r="C7770" s="5"/>
      <c r="F7770"/>
      <c r="G7770"/>
      <c r="H7770"/>
      <c r="I7770"/>
    </row>
    <row r="7771" spans="1:9" s="2" customFormat="1" x14ac:dyDescent="0.25">
      <c r="A7771"/>
      <c r="B7771"/>
      <c r="C7771" s="5"/>
      <c r="F7771"/>
      <c r="G7771"/>
      <c r="H7771"/>
      <c r="I7771"/>
    </row>
    <row r="7772" spans="1:9" s="2" customFormat="1" x14ac:dyDescent="0.25">
      <c r="A7772"/>
      <c r="B7772"/>
      <c r="C7772" s="5"/>
      <c r="F7772"/>
      <c r="G7772"/>
      <c r="H7772"/>
      <c r="I7772"/>
    </row>
    <row r="7773" spans="1:9" s="2" customFormat="1" x14ac:dyDescent="0.25">
      <c r="A7773"/>
      <c r="B7773"/>
      <c r="C7773" s="5"/>
      <c r="F7773"/>
      <c r="G7773"/>
      <c r="H7773"/>
      <c r="I7773"/>
    </row>
    <row r="7774" spans="1:9" s="2" customFormat="1" x14ac:dyDescent="0.25">
      <c r="A7774"/>
      <c r="B7774"/>
      <c r="C7774" s="5"/>
      <c r="F7774"/>
      <c r="G7774"/>
      <c r="H7774"/>
      <c r="I7774"/>
    </row>
    <row r="7775" spans="1:9" s="2" customFormat="1" x14ac:dyDescent="0.25">
      <c r="A7775"/>
      <c r="B7775"/>
      <c r="C7775" s="5"/>
      <c r="F7775"/>
      <c r="G7775"/>
      <c r="H7775"/>
      <c r="I7775"/>
    </row>
    <row r="7776" spans="1:9" s="2" customFormat="1" x14ac:dyDescent="0.25">
      <c r="A7776"/>
      <c r="B7776"/>
      <c r="C7776" s="5"/>
      <c r="F7776"/>
      <c r="G7776"/>
      <c r="H7776"/>
      <c r="I7776"/>
    </row>
    <row r="7777" spans="1:9" s="2" customFormat="1" x14ac:dyDescent="0.25">
      <c r="A7777"/>
      <c r="B7777"/>
      <c r="C7777" s="5"/>
      <c r="F7777"/>
      <c r="G7777"/>
      <c r="H7777"/>
      <c r="I7777"/>
    </row>
    <row r="7778" spans="1:9" s="2" customFormat="1" x14ac:dyDescent="0.25">
      <c r="A7778"/>
      <c r="B7778"/>
      <c r="C7778" s="5"/>
      <c r="F7778"/>
      <c r="G7778"/>
      <c r="H7778"/>
      <c r="I7778"/>
    </row>
    <row r="7779" spans="1:9" s="2" customFormat="1" x14ac:dyDescent="0.25">
      <c r="A7779"/>
      <c r="B7779"/>
      <c r="C7779" s="5"/>
      <c r="F7779"/>
      <c r="G7779"/>
      <c r="H7779"/>
      <c r="I7779"/>
    </row>
    <row r="7780" spans="1:9" s="2" customFormat="1" x14ac:dyDescent="0.25">
      <c r="A7780"/>
      <c r="B7780"/>
      <c r="C7780" s="5"/>
      <c r="F7780"/>
      <c r="G7780"/>
      <c r="H7780"/>
      <c r="I7780"/>
    </row>
    <row r="7781" spans="1:9" s="2" customFormat="1" x14ac:dyDescent="0.25">
      <c r="A7781"/>
      <c r="B7781"/>
      <c r="C7781" s="5"/>
      <c r="F7781"/>
      <c r="G7781"/>
      <c r="H7781"/>
      <c r="I7781"/>
    </row>
    <row r="7782" spans="1:9" s="2" customFormat="1" x14ac:dyDescent="0.25">
      <c r="A7782"/>
      <c r="B7782"/>
      <c r="C7782" s="5"/>
      <c r="F7782"/>
      <c r="G7782"/>
      <c r="H7782"/>
      <c r="I7782"/>
    </row>
    <row r="7783" spans="1:9" s="2" customFormat="1" x14ac:dyDescent="0.25">
      <c r="A7783"/>
      <c r="B7783"/>
      <c r="C7783" s="5"/>
      <c r="F7783"/>
      <c r="G7783"/>
      <c r="H7783"/>
      <c r="I7783"/>
    </row>
    <row r="7784" spans="1:9" s="2" customFormat="1" x14ac:dyDescent="0.25">
      <c r="A7784"/>
      <c r="B7784"/>
      <c r="C7784" s="5"/>
      <c r="F7784"/>
      <c r="G7784"/>
      <c r="H7784"/>
      <c r="I7784"/>
    </row>
    <row r="7785" spans="1:9" s="2" customFormat="1" x14ac:dyDescent="0.25">
      <c r="A7785"/>
      <c r="B7785"/>
      <c r="C7785" s="5"/>
      <c r="F7785"/>
      <c r="G7785"/>
      <c r="H7785"/>
      <c r="I7785"/>
    </row>
    <row r="7786" spans="1:9" s="2" customFormat="1" x14ac:dyDescent="0.25">
      <c r="A7786"/>
      <c r="B7786"/>
      <c r="C7786" s="5"/>
      <c r="F7786"/>
      <c r="G7786"/>
      <c r="H7786"/>
      <c r="I7786"/>
    </row>
    <row r="7787" spans="1:9" s="2" customFormat="1" x14ac:dyDescent="0.25">
      <c r="A7787"/>
      <c r="B7787"/>
      <c r="C7787" s="5"/>
      <c r="F7787"/>
      <c r="G7787"/>
      <c r="H7787"/>
      <c r="I7787"/>
    </row>
    <row r="7788" spans="1:9" s="2" customFormat="1" x14ac:dyDescent="0.25">
      <c r="A7788"/>
      <c r="B7788"/>
      <c r="C7788" s="5"/>
      <c r="F7788"/>
      <c r="G7788"/>
      <c r="H7788"/>
      <c r="I7788"/>
    </row>
    <row r="7789" spans="1:9" s="2" customFormat="1" x14ac:dyDescent="0.25">
      <c r="A7789"/>
      <c r="B7789"/>
      <c r="C7789" s="5"/>
      <c r="F7789"/>
      <c r="G7789"/>
      <c r="H7789"/>
      <c r="I7789"/>
    </row>
    <row r="7790" spans="1:9" s="2" customFormat="1" x14ac:dyDescent="0.25">
      <c r="A7790"/>
      <c r="B7790"/>
      <c r="C7790" s="5"/>
      <c r="F7790"/>
      <c r="G7790"/>
      <c r="H7790"/>
      <c r="I7790"/>
    </row>
    <row r="7791" spans="1:9" s="2" customFormat="1" x14ac:dyDescent="0.25">
      <c r="A7791"/>
      <c r="B7791"/>
      <c r="C7791" s="5"/>
      <c r="F7791"/>
      <c r="G7791"/>
      <c r="H7791"/>
      <c r="I7791"/>
    </row>
    <row r="7792" spans="1:9" s="2" customFormat="1" x14ac:dyDescent="0.25">
      <c r="A7792"/>
      <c r="B7792"/>
      <c r="C7792" s="5"/>
      <c r="F7792"/>
      <c r="G7792"/>
      <c r="H7792"/>
      <c r="I7792"/>
    </row>
    <row r="7793" spans="1:9" s="2" customFormat="1" x14ac:dyDescent="0.25">
      <c r="A7793"/>
      <c r="B7793"/>
      <c r="C7793" s="5"/>
      <c r="F7793"/>
      <c r="G7793"/>
      <c r="H7793"/>
      <c r="I7793"/>
    </row>
    <row r="7794" spans="1:9" s="2" customFormat="1" x14ac:dyDescent="0.25">
      <c r="A7794"/>
      <c r="B7794"/>
      <c r="C7794" s="5"/>
      <c r="F7794"/>
      <c r="G7794"/>
      <c r="H7794"/>
      <c r="I7794"/>
    </row>
    <row r="7795" spans="1:9" s="2" customFormat="1" x14ac:dyDescent="0.25">
      <c r="A7795"/>
      <c r="B7795"/>
      <c r="C7795" s="5"/>
      <c r="F7795"/>
      <c r="G7795"/>
      <c r="H7795"/>
      <c r="I7795"/>
    </row>
    <row r="7796" spans="1:9" s="2" customFormat="1" x14ac:dyDescent="0.25">
      <c r="A7796"/>
      <c r="B7796"/>
      <c r="C7796" s="5"/>
      <c r="F7796"/>
      <c r="G7796"/>
      <c r="H7796"/>
      <c r="I7796"/>
    </row>
    <row r="7797" spans="1:9" s="2" customFormat="1" x14ac:dyDescent="0.25">
      <c r="A7797"/>
      <c r="B7797"/>
      <c r="C7797" s="5"/>
      <c r="F7797"/>
      <c r="G7797"/>
      <c r="H7797"/>
      <c r="I7797"/>
    </row>
    <row r="7798" spans="1:9" s="2" customFormat="1" x14ac:dyDescent="0.25">
      <c r="A7798"/>
      <c r="B7798"/>
      <c r="C7798" s="5"/>
      <c r="F7798"/>
      <c r="G7798"/>
      <c r="H7798"/>
      <c r="I7798"/>
    </row>
    <row r="7799" spans="1:9" s="2" customFormat="1" x14ac:dyDescent="0.25">
      <c r="A7799"/>
      <c r="B7799"/>
      <c r="C7799" s="5"/>
      <c r="F7799"/>
      <c r="G7799"/>
      <c r="H7799"/>
      <c r="I7799"/>
    </row>
    <row r="7800" spans="1:9" s="2" customFormat="1" x14ac:dyDescent="0.25">
      <c r="A7800"/>
      <c r="B7800"/>
      <c r="C7800" s="5"/>
      <c r="F7800"/>
      <c r="G7800"/>
      <c r="H7800"/>
      <c r="I7800"/>
    </row>
  </sheetData>
  <sortState xmlns:xlrd2="http://schemas.microsoft.com/office/spreadsheetml/2017/richdata2" ref="C4:E753">
    <sortCondition ref="C4:C753"/>
  </sortState>
  <mergeCells count="8">
    <mergeCell ref="C2:C3"/>
    <mergeCell ref="D2:E2"/>
    <mergeCell ref="A23:B29"/>
    <mergeCell ref="A4:B7"/>
    <mergeCell ref="A8:B8"/>
    <mergeCell ref="A9:B11"/>
    <mergeCell ref="A13:B18"/>
    <mergeCell ref="A19:B2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861C9-1CCF-4383-AE9D-9AD28733560E}">
  <dimension ref="A1:I7802"/>
  <sheetViews>
    <sheetView workbookViewId="0">
      <pane ySplit="5" topLeftCell="A6" activePane="bottomLeft" state="frozen"/>
      <selection pane="bottomLeft"/>
    </sheetView>
  </sheetViews>
  <sheetFormatPr defaultRowHeight="15" x14ac:dyDescent="0.25"/>
  <cols>
    <col min="1" max="1" width="17.5703125" customWidth="1"/>
    <col min="2" max="2" width="17.140625" customWidth="1"/>
    <col min="3" max="3" width="18.42578125" style="2" customWidth="1"/>
    <col min="4" max="4" width="23.140625" style="2" customWidth="1"/>
    <col min="5" max="5" width="20.28515625" style="2" customWidth="1"/>
    <col min="6" max="9" width="19.140625" customWidth="1"/>
  </cols>
  <sheetData>
    <row r="1" spans="1:9" ht="18" x14ac:dyDescent="0.35">
      <c r="C1" s="9" t="s">
        <v>27</v>
      </c>
    </row>
    <row r="3" spans="1:9" ht="18" x14ac:dyDescent="0.35">
      <c r="C3" s="10" t="s">
        <v>8</v>
      </c>
      <c r="D3" s="14" t="s">
        <v>12</v>
      </c>
      <c r="E3" s="12"/>
      <c r="F3" s="12"/>
      <c r="G3" s="12"/>
      <c r="H3" s="12"/>
      <c r="I3" s="12"/>
    </row>
    <row r="4" spans="1:9" ht="18" x14ac:dyDescent="0.35">
      <c r="C4" s="10"/>
      <c r="D4" s="12" t="s">
        <v>24</v>
      </c>
      <c r="E4" s="12"/>
      <c r="F4" s="12" t="s">
        <v>25</v>
      </c>
      <c r="G4" s="12"/>
      <c r="H4" s="12" t="s">
        <v>26</v>
      </c>
      <c r="I4" s="12"/>
    </row>
    <row r="5" spans="1:9" ht="34.5" customHeight="1" x14ac:dyDescent="0.25">
      <c r="C5" s="10"/>
      <c r="D5" s="7" t="s">
        <v>10</v>
      </c>
      <c r="E5" s="1" t="s">
        <v>11</v>
      </c>
      <c r="F5" s="7" t="s">
        <v>10</v>
      </c>
      <c r="G5" s="1" t="s">
        <v>11</v>
      </c>
      <c r="H5" s="7" t="s">
        <v>10</v>
      </c>
      <c r="I5" s="1" t="s">
        <v>11</v>
      </c>
    </row>
    <row r="6" spans="1:9" x14ac:dyDescent="0.25">
      <c r="A6" s="11"/>
      <c r="B6" s="11"/>
      <c r="C6" s="2">
        <v>794</v>
      </c>
      <c r="I6">
        <v>1309.9903999999999</v>
      </c>
    </row>
    <row r="7" spans="1:9" x14ac:dyDescent="0.25">
      <c r="A7" s="11"/>
      <c r="B7" s="11"/>
      <c r="C7" s="2">
        <v>793</v>
      </c>
      <c r="H7">
        <v>1309.99</v>
      </c>
      <c r="I7">
        <v>1309.9902</v>
      </c>
    </row>
    <row r="8" spans="1:9" x14ac:dyDescent="0.25">
      <c r="A8" s="11"/>
      <c r="B8" s="11"/>
      <c r="C8" s="2">
        <v>792</v>
      </c>
      <c r="H8">
        <v>1309.9898000000001</v>
      </c>
      <c r="I8">
        <v>1309.9903999999999</v>
      </c>
    </row>
    <row r="9" spans="1:9" x14ac:dyDescent="0.25">
      <c r="A9" s="11"/>
      <c r="B9" s="11"/>
      <c r="C9" s="2">
        <v>791</v>
      </c>
      <c r="H9">
        <v>1309.9896000000001</v>
      </c>
      <c r="I9">
        <v>1309.9901</v>
      </c>
    </row>
    <row r="10" spans="1:9" x14ac:dyDescent="0.25">
      <c r="A10" s="12" t="s">
        <v>1</v>
      </c>
      <c r="B10" s="12"/>
      <c r="C10" s="2">
        <v>790</v>
      </c>
      <c r="H10">
        <v>1309.9894999999999</v>
      </c>
      <c r="I10">
        <v>1309.9899</v>
      </c>
    </row>
    <row r="11" spans="1:9" ht="15" customHeight="1" x14ac:dyDescent="0.25">
      <c r="A11" s="10" t="s">
        <v>17</v>
      </c>
      <c r="B11" s="10"/>
      <c r="C11" s="2">
        <v>789</v>
      </c>
      <c r="H11">
        <v>1309.9893</v>
      </c>
      <c r="I11">
        <v>1309.9898000000001</v>
      </c>
    </row>
    <row r="12" spans="1:9" x14ac:dyDescent="0.25">
      <c r="A12" s="10"/>
      <c r="B12" s="10"/>
      <c r="C12" s="2">
        <v>788</v>
      </c>
      <c r="G12">
        <v>1309.9821999999999</v>
      </c>
      <c r="H12">
        <v>1309.9891</v>
      </c>
      <c r="I12">
        <v>1309.9896000000001</v>
      </c>
    </row>
    <row r="13" spans="1:9" x14ac:dyDescent="0.25">
      <c r="A13" s="10"/>
      <c r="B13" s="10"/>
      <c r="C13" s="2">
        <v>787</v>
      </c>
      <c r="F13">
        <v>1309.9820999999999</v>
      </c>
      <c r="G13">
        <v>1309.982</v>
      </c>
      <c r="H13">
        <v>1309.989</v>
      </c>
      <c r="I13">
        <v>1309.9893999999999</v>
      </c>
    </row>
    <row r="14" spans="1:9" x14ac:dyDescent="0.25">
      <c r="A14" t="s">
        <v>0</v>
      </c>
      <c r="B14" s="2" t="s">
        <v>18</v>
      </c>
      <c r="C14" s="2">
        <v>786</v>
      </c>
      <c r="F14">
        <v>1309.9819</v>
      </c>
      <c r="G14">
        <v>1309.9818</v>
      </c>
      <c r="H14">
        <v>1309.9888000000001</v>
      </c>
      <c r="I14">
        <v>1309.9892</v>
      </c>
    </row>
    <row r="15" spans="1:9" x14ac:dyDescent="0.25">
      <c r="A15" s="13" t="s">
        <v>3</v>
      </c>
      <c r="B15" s="13"/>
      <c r="C15" s="2">
        <v>785</v>
      </c>
      <c r="F15">
        <v>1309.9817</v>
      </c>
      <c r="G15">
        <v>1309.9817</v>
      </c>
      <c r="H15">
        <v>1309.9885999999999</v>
      </c>
      <c r="I15">
        <v>1309.989</v>
      </c>
    </row>
    <row r="16" spans="1:9" x14ac:dyDescent="0.25">
      <c r="A16" s="13"/>
      <c r="B16" s="13"/>
      <c r="C16" s="2">
        <v>784</v>
      </c>
      <c r="F16">
        <v>1309.9816000000001</v>
      </c>
      <c r="G16">
        <v>1309.9813999999999</v>
      </c>
      <c r="H16">
        <v>1309.9884</v>
      </c>
      <c r="I16">
        <v>1309.9888000000001</v>
      </c>
    </row>
    <row r="17" spans="1:9" x14ac:dyDescent="0.25">
      <c r="A17" s="13"/>
      <c r="B17" s="13"/>
      <c r="C17" s="2">
        <v>783</v>
      </c>
      <c r="F17">
        <v>1309.9812999999999</v>
      </c>
      <c r="G17">
        <v>1309.9811999999999</v>
      </c>
      <c r="H17">
        <v>1309.9882</v>
      </c>
      <c r="I17">
        <v>1309.9885999999999</v>
      </c>
    </row>
    <row r="18" spans="1:9" x14ac:dyDescent="0.25">
      <c r="A18" s="13"/>
      <c r="B18" s="13"/>
      <c r="C18" s="2">
        <v>782</v>
      </c>
      <c r="F18">
        <v>1309.9811</v>
      </c>
      <c r="G18">
        <v>1309.981</v>
      </c>
      <c r="H18">
        <v>1309.9880000000001</v>
      </c>
      <c r="I18">
        <v>1309.9883</v>
      </c>
    </row>
    <row r="19" spans="1:9" x14ac:dyDescent="0.25">
      <c r="A19" s="13"/>
      <c r="B19" s="13"/>
      <c r="C19" s="2">
        <v>781</v>
      </c>
      <c r="F19">
        <v>1309.981</v>
      </c>
      <c r="G19">
        <v>1309.9809</v>
      </c>
      <c r="H19">
        <v>1309.9875999999999</v>
      </c>
    </row>
    <row r="20" spans="1:9" x14ac:dyDescent="0.25">
      <c r="A20" s="13"/>
      <c r="B20" s="13"/>
      <c r="C20" s="2">
        <v>780</v>
      </c>
      <c r="E20" s="2">
        <v>1309.9734000000001</v>
      </c>
      <c r="F20">
        <v>1309.9807000000001</v>
      </c>
      <c r="G20">
        <v>1309.9807000000001</v>
      </c>
      <c r="H20">
        <v>1309.9874</v>
      </c>
    </row>
    <row r="21" spans="1:9" ht="15" customHeight="1" x14ac:dyDescent="0.25">
      <c r="A21" s="13" t="s">
        <v>4</v>
      </c>
      <c r="B21" s="13"/>
      <c r="C21" s="2">
        <v>779</v>
      </c>
      <c r="D21" s="2">
        <v>1309.9734000000001</v>
      </c>
      <c r="E21" s="2">
        <v>1309.9731999999999</v>
      </c>
      <c r="F21">
        <v>1309.9806000000001</v>
      </c>
      <c r="G21">
        <v>1309.9803999999999</v>
      </c>
      <c r="H21">
        <v>1309.9871000000001</v>
      </c>
    </row>
    <row r="22" spans="1:9" x14ac:dyDescent="0.25">
      <c r="A22" s="13"/>
      <c r="B22" s="13"/>
      <c r="C22" s="2">
        <v>778</v>
      </c>
      <c r="D22" s="2">
        <v>1309.9731999999999</v>
      </c>
      <c r="E22" s="2">
        <v>1309.973</v>
      </c>
      <c r="F22">
        <v>1309.9802999999999</v>
      </c>
      <c r="G22">
        <v>1309.9802</v>
      </c>
      <c r="H22">
        <v>1309.9871000000001</v>
      </c>
    </row>
    <row r="23" spans="1:9" x14ac:dyDescent="0.25">
      <c r="A23" s="13"/>
      <c r="B23" s="13"/>
      <c r="C23" s="2">
        <v>777</v>
      </c>
      <c r="D23" s="2">
        <v>1309.9730999999999</v>
      </c>
      <c r="E23" s="2">
        <v>1309.9728</v>
      </c>
      <c r="F23">
        <v>1309.98</v>
      </c>
      <c r="G23">
        <v>1309.98</v>
      </c>
      <c r="H23">
        <v>1309.9869000000001</v>
      </c>
    </row>
    <row r="24" spans="1:9" x14ac:dyDescent="0.25">
      <c r="A24" t="s">
        <v>2</v>
      </c>
      <c r="C24" s="2">
        <v>776</v>
      </c>
      <c r="D24" s="2">
        <v>1309.9729</v>
      </c>
      <c r="E24" s="2">
        <v>1309.9726000000001</v>
      </c>
      <c r="F24">
        <v>1309.9798000000001</v>
      </c>
      <c r="G24">
        <v>1309.9797000000001</v>
      </c>
      <c r="H24">
        <v>1309.9864</v>
      </c>
    </row>
    <row r="25" spans="1:9" ht="15" customHeight="1" x14ac:dyDescent="0.25">
      <c r="A25" s="10" t="s">
        <v>15</v>
      </c>
      <c r="B25" s="10"/>
      <c r="C25" s="2">
        <v>775</v>
      </c>
      <c r="D25" s="2">
        <v>1309.9727</v>
      </c>
      <c r="E25" s="2">
        <v>1309.9724000000001</v>
      </c>
      <c r="F25">
        <v>1309.9794999999999</v>
      </c>
      <c r="H25">
        <v>1309.9861000000001</v>
      </c>
    </row>
    <row r="26" spans="1:9" x14ac:dyDescent="0.25">
      <c r="A26" s="10"/>
      <c r="B26" s="10"/>
      <c r="C26" s="2">
        <v>774</v>
      </c>
      <c r="D26" s="2">
        <v>1309.9725000000001</v>
      </c>
      <c r="E26" s="2">
        <v>1309.9721999999999</v>
      </c>
      <c r="F26">
        <v>1309.9793</v>
      </c>
      <c r="H26">
        <v>1309.9857999999999</v>
      </c>
    </row>
    <row r="27" spans="1:9" x14ac:dyDescent="0.25">
      <c r="A27" s="10"/>
      <c r="B27" s="10"/>
      <c r="C27" s="2">
        <v>773</v>
      </c>
      <c r="D27" s="2">
        <v>1309.9722999999999</v>
      </c>
      <c r="E27" s="2">
        <v>1309.972</v>
      </c>
      <c r="F27">
        <v>1309.9791</v>
      </c>
      <c r="H27">
        <v>1309.9858999999999</v>
      </c>
    </row>
    <row r="28" spans="1:9" x14ac:dyDescent="0.25">
      <c r="A28" s="10"/>
      <c r="B28" s="10"/>
      <c r="C28" s="2">
        <v>772</v>
      </c>
      <c r="D28" s="2">
        <v>1309.9721</v>
      </c>
      <c r="E28" s="2">
        <v>1309.9718</v>
      </c>
      <c r="F28">
        <v>1309.9788000000001</v>
      </c>
      <c r="H28">
        <v>1309.9857</v>
      </c>
    </row>
    <row r="29" spans="1:9" x14ac:dyDescent="0.25">
      <c r="A29" s="10"/>
      <c r="B29" s="10"/>
      <c r="C29" s="2">
        <v>771</v>
      </c>
      <c r="D29" s="2">
        <v>1309.9719</v>
      </c>
      <c r="F29">
        <v>1309.9785999999999</v>
      </c>
      <c r="H29">
        <v>1309.9854</v>
      </c>
    </row>
    <row r="30" spans="1:9" x14ac:dyDescent="0.25">
      <c r="A30" s="10"/>
      <c r="B30" s="10"/>
      <c r="C30" s="2">
        <v>770</v>
      </c>
      <c r="D30" s="2">
        <v>1309.9717000000001</v>
      </c>
      <c r="F30">
        <v>1309.9783</v>
      </c>
      <c r="H30">
        <v>1309.9851000000001</v>
      </c>
    </row>
    <row r="31" spans="1:9" x14ac:dyDescent="0.25">
      <c r="A31" s="10"/>
      <c r="B31" s="10"/>
      <c r="C31" s="2">
        <v>769</v>
      </c>
      <c r="D31" s="2">
        <v>1309.9715000000001</v>
      </c>
      <c r="F31">
        <v>1309.9781</v>
      </c>
      <c r="H31">
        <v>1309.9848</v>
      </c>
    </row>
    <row r="32" spans="1:9" x14ac:dyDescent="0.25">
      <c r="A32" s="10"/>
      <c r="B32" s="10"/>
      <c r="C32" s="2">
        <v>768</v>
      </c>
      <c r="D32" s="2">
        <v>1309.9712</v>
      </c>
      <c r="F32">
        <v>1309.9777999999999</v>
      </c>
      <c r="H32">
        <v>1309.9842000000001</v>
      </c>
    </row>
    <row r="33" spans="1:8" x14ac:dyDescent="0.25">
      <c r="A33" s="10"/>
      <c r="B33" s="10"/>
      <c r="C33" s="2">
        <v>767</v>
      </c>
      <c r="D33" s="2">
        <v>1309.971</v>
      </c>
      <c r="F33">
        <v>1309.9775</v>
      </c>
      <c r="H33">
        <v>1309.9838999999999</v>
      </c>
    </row>
    <row r="34" spans="1:8" x14ac:dyDescent="0.25">
      <c r="C34" s="2">
        <v>766</v>
      </c>
      <c r="D34" s="2">
        <v>1309.9708000000001</v>
      </c>
      <c r="F34">
        <v>1309.9773</v>
      </c>
      <c r="H34">
        <v>1309.9836</v>
      </c>
    </row>
    <row r="35" spans="1:8" x14ac:dyDescent="0.25">
      <c r="C35" s="2">
        <v>765</v>
      </c>
      <c r="D35" s="2">
        <v>1309.9706000000001</v>
      </c>
      <c r="F35">
        <v>1309.9770000000001</v>
      </c>
      <c r="H35">
        <v>1309.9833000000001</v>
      </c>
    </row>
    <row r="36" spans="1:8" x14ac:dyDescent="0.25">
      <c r="C36" s="2">
        <v>764</v>
      </c>
      <c r="D36" s="2">
        <v>1309.9703</v>
      </c>
      <c r="F36">
        <v>1309.9766999999999</v>
      </c>
      <c r="H36">
        <v>1309.9829</v>
      </c>
    </row>
    <row r="37" spans="1:8" x14ac:dyDescent="0.25">
      <c r="C37" s="2">
        <v>763</v>
      </c>
      <c r="D37" s="2">
        <v>1309.9701</v>
      </c>
      <c r="F37">
        <v>1309.9764</v>
      </c>
      <c r="H37">
        <v>1309.9825000000001</v>
      </c>
    </row>
    <row r="38" spans="1:8" x14ac:dyDescent="0.25">
      <c r="C38" s="2">
        <v>762</v>
      </c>
      <c r="D38" s="2">
        <v>1309.9699000000001</v>
      </c>
      <c r="F38">
        <v>1309.9761000000001</v>
      </c>
      <c r="H38">
        <v>1309.9821999999999</v>
      </c>
    </row>
    <row r="39" spans="1:8" x14ac:dyDescent="0.25">
      <c r="C39" s="2">
        <v>761</v>
      </c>
      <c r="D39" s="2">
        <v>1309.9695999999999</v>
      </c>
      <c r="F39">
        <v>1309.9757999999999</v>
      </c>
      <c r="H39">
        <v>1309.9818</v>
      </c>
    </row>
    <row r="40" spans="1:8" x14ac:dyDescent="0.25">
      <c r="C40" s="2">
        <v>760</v>
      </c>
      <c r="D40" s="2">
        <v>1309.9693</v>
      </c>
      <c r="F40">
        <v>1309.9755</v>
      </c>
      <c r="H40">
        <v>1309.9813999999999</v>
      </c>
    </row>
    <row r="41" spans="1:8" x14ac:dyDescent="0.25">
      <c r="C41" s="2">
        <v>759</v>
      </c>
      <c r="D41" s="2">
        <v>1309.9691</v>
      </c>
      <c r="F41">
        <v>1309.9749999999999</v>
      </c>
      <c r="H41">
        <v>1309.9809</v>
      </c>
    </row>
    <row r="42" spans="1:8" x14ac:dyDescent="0.25">
      <c r="C42" s="2">
        <v>758</v>
      </c>
      <c r="D42" s="2">
        <v>1309.9688000000001</v>
      </c>
      <c r="F42">
        <v>1309.9746</v>
      </c>
      <c r="H42">
        <v>1309.9803999999999</v>
      </c>
    </row>
    <row r="43" spans="1:8" x14ac:dyDescent="0.25">
      <c r="C43" s="2">
        <v>757</v>
      </c>
      <c r="D43" s="2">
        <v>1309.9684999999999</v>
      </c>
      <c r="F43">
        <v>1309.9743000000001</v>
      </c>
      <c r="H43">
        <v>1309.9798000000001</v>
      </c>
    </row>
    <row r="44" spans="1:8" x14ac:dyDescent="0.25">
      <c r="C44" s="2">
        <v>756</v>
      </c>
      <c r="D44" s="2">
        <v>1309.9682</v>
      </c>
      <c r="F44">
        <v>1309.9739</v>
      </c>
      <c r="H44">
        <v>1309.9791</v>
      </c>
    </row>
    <row r="45" spans="1:8" x14ac:dyDescent="0.25">
      <c r="C45" s="2">
        <v>755</v>
      </c>
      <c r="D45" s="2">
        <v>1309.9679000000001</v>
      </c>
      <c r="F45">
        <v>1309.9737</v>
      </c>
      <c r="H45">
        <v>1309.9784</v>
      </c>
    </row>
    <row r="46" spans="1:8" x14ac:dyDescent="0.25">
      <c r="C46" s="2">
        <v>754</v>
      </c>
      <c r="D46" s="2">
        <v>1309.9675999999999</v>
      </c>
      <c r="F46">
        <v>1309.9731999999999</v>
      </c>
      <c r="H46">
        <v>1309.9775999999999</v>
      </c>
    </row>
    <row r="47" spans="1:8" x14ac:dyDescent="0.25">
      <c r="C47" s="2">
        <v>753</v>
      </c>
      <c r="D47" s="2">
        <v>1309.9672</v>
      </c>
      <c r="F47">
        <v>1309.9728</v>
      </c>
      <c r="H47">
        <v>1309.9761000000001</v>
      </c>
    </row>
    <row r="48" spans="1:8" x14ac:dyDescent="0.25">
      <c r="C48" s="2">
        <v>752</v>
      </c>
      <c r="D48" s="2">
        <v>1309.9668999999999</v>
      </c>
      <c r="F48">
        <v>1309.9721999999999</v>
      </c>
    </row>
    <row r="49" spans="3:6" x14ac:dyDescent="0.25">
      <c r="C49" s="2">
        <v>751</v>
      </c>
      <c r="D49" s="2">
        <v>1309.9665</v>
      </c>
      <c r="F49">
        <v>1309.9717000000001</v>
      </c>
    </row>
    <row r="50" spans="3:6" x14ac:dyDescent="0.25">
      <c r="C50" s="2">
        <v>750</v>
      </c>
      <c r="D50" s="2">
        <v>1309.9661000000001</v>
      </c>
      <c r="F50">
        <v>1309.9712</v>
      </c>
    </row>
    <row r="51" spans="3:6" x14ac:dyDescent="0.25">
      <c r="C51" s="2">
        <v>749</v>
      </c>
      <c r="D51" s="2">
        <v>1309.9657</v>
      </c>
      <c r="F51">
        <v>1309.9704999999999</v>
      </c>
    </row>
    <row r="52" spans="3:6" x14ac:dyDescent="0.25">
      <c r="C52" s="2">
        <v>748</v>
      </c>
      <c r="D52" s="2">
        <v>1309.9653000000001</v>
      </c>
      <c r="F52">
        <v>1309.9697000000001</v>
      </c>
    </row>
    <row r="53" spans="3:6" x14ac:dyDescent="0.25">
      <c r="C53" s="2">
        <v>747</v>
      </c>
      <c r="D53" s="2">
        <v>1309.9648</v>
      </c>
      <c r="F53">
        <v>1309.9685999999999</v>
      </c>
    </row>
    <row r="54" spans="3:6" x14ac:dyDescent="0.25">
      <c r="C54" s="2">
        <v>746</v>
      </c>
      <c r="D54" s="2">
        <v>1309.9643000000001</v>
      </c>
    </row>
    <row r="55" spans="3:6" x14ac:dyDescent="0.25">
      <c r="C55" s="2">
        <v>745</v>
      </c>
      <c r="D55" s="2">
        <v>1309.9637</v>
      </c>
    </row>
    <row r="56" spans="3:6" x14ac:dyDescent="0.25">
      <c r="C56" s="2">
        <v>744</v>
      </c>
      <c r="D56" s="2">
        <v>1309.9630999999999</v>
      </c>
    </row>
    <row r="57" spans="3:6" x14ac:dyDescent="0.25">
      <c r="C57" s="2">
        <v>743</v>
      </c>
      <c r="D57" s="2">
        <v>1309.9623999999999</v>
      </c>
    </row>
    <row r="58" spans="3:6" x14ac:dyDescent="0.25">
      <c r="C58" s="2">
        <v>742</v>
      </c>
      <c r="D58" s="2">
        <v>1309.9614999999999</v>
      </c>
    </row>
    <row r="59" spans="3:6" x14ac:dyDescent="0.25">
      <c r="C59" s="2">
        <v>741</v>
      </c>
      <c r="D59" s="2">
        <v>1309.9602</v>
      </c>
    </row>
    <row r="60" spans="3:6" x14ac:dyDescent="0.25">
      <c r="C60" s="2">
        <v>740</v>
      </c>
    </row>
    <row r="61" spans="3:6" x14ac:dyDescent="0.25">
      <c r="C61" s="2">
        <v>739</v>
      </c>
    </row>
    <row r="62" spans="3:6" x14ac:dyDescent="0.25">
      <c r="C62" s="2">
        <v>738</v>
      </c>
    </row>
    <row r="63" spans="3:6" x14ac:dyDescent="0.25">
      <c r="C63" s="2">
        <v>737</v>
      </c>
    </row>
    <row r="64" spans="3:6" x14ac:dyDescent="0.25">
      <c r="C64" s="2">
        <v>736</v>
      </c>
    </row>
    <row r="65" spans="3:9" x14ac:dyDescent="0.25">
      <c r="C65" s="2">
        <v>735</v>
      </c>
    </row>
    <row r="66" spans="3:9" x14ac:dyDescent="0.25">
      <c r="C66" s="2">
        <v>734</v>
      </c>
    </row>
    <row r="67" spans="3:9" x14ac:dyDescent="0.25">
      <c r="C67" s="2">
        <v>733</v>
      </c>
      <c r="I67" s="8"/>
    </row>
    <row r="68" spans="3:9" x14ac:dyDescent="0.25">
      <c r="C68" s="2">
        <v>732</v>
      </c>
      <c r="G68" s="8"/>
      <c r="I68" s="8"/>
    </row>
    <row r="69" spans="3:9" x14ac:dyDescent="0.25">
      <c r="C69" s="2">
        <v>731</v>
      </c>
      <c r="G69" s="8"/>
      <c r="I69" s="8"/>
    </row>
    <row r="70" spans="3:9" x14ac:dyDescent="0.25">
      <c r="C70" s="2">
        <v>730</v>
      </c>
      <c r="G70" s="8"/>
      <c r="I70" s="8">
        <v>1309.9909</v>
      </c>
    </row>
    <row r="71" spans="3:9" x14ac:dyDescent="0.25">
      <c r="C71" s="2">
        <v>729</v>
      </c>
      <c r="G71" s="8"/>
      <c r="H71">
        <v>1309.9902999999999</v>
      </c>
      <c r="I71" s="8">
        <v>1309.9908</v>
      </c>
    </row>
    <row r="72" spans="3:9" x14ac:dyDescent="0.25">
      <c r="C72" s="2">
        <v>728</v>
      </c>
      <c r="G72" s="8"/>
      <c r="H72">
        <v>1309.9901</v>
      </c>
      <c r="I72" s="8">
        <v>1309.9905000000001</v>
      </c>
    </row>
    <row r="73" spans="3:9" x14ac:dyDescent="0.25">
      <c r="C73" s="2">
        <v>727</v>
      </c>
      <c r="G73" s="8"/>
      <c r="H73">
        <v>1309.99</v>
      </c>
      <c r="I73" s="8">
        <v>1309.9902999999999</v>
      </c>
    </row>
    <row r="74" spans="3:9" x14ac:dyDescent="0.25">
      <c r="C74" s="2">
        <v>726</v>
      </c>
      <c r="E74" s="5"/>
      <c r="G74" s="8"/>
      <c r="H74">
        <v>1309.9898000000001</v>
      </c>
      <c r="I74" s="8">
        <v>1309.9902</v>
      </c>
    </row>
    <row r="75" spans="3:9" x14ac:dyDescent="0.25">
      <c r="C75" s="2">
        <v>725</v>
      </c>
      <c r="E75" s="5"/>
      <c r="G75" s="8">
        <v>1309.9825000000001</v>
      </c>
      <c r="H75">
        <v>1309.9896000000001</v>
      </c>
      <c r="I75" s="8">
        <v>1309.99</v>
      </c>
    </row>
    <row r="76" spans="3:9" x14ac:dyDescent="0.25">
      <c r="C76" s="2">
        <v>724</v>
      </c>
      <c r="E76" s="5"/>
      <c r="F76">
        <v>1309.9825000000001</v>
      </c>
      <c r="G76" s="8">
        <v>1309.9822999999999</v>
      </c>
      <c r="H76">
        <v>1309.9893999999999</v>
      </c>
      <c r="I76" s="8">
        <v>1309.9897000000001</v>
      </c>
    </row>
    <row r="77" spans="3:9" x14ac:dyDescent="0.25">
      <c r="C77" s="2">
        <v>723</v>
      </c>
      <c r="E77" s="5"/>
      <c r="F77">
        <v>1309.9822999999999</v>
      </c>
      <c r="G77" s="8">
        <v>1309.9820999999999</v>
      </c>
      <c r="H77">
        <v>1309.9892</v>
      </c>
      <c r="I77" s="8">
        <v>1309.9894999999999</v>
      </c>
    </row>
    <row r="78" spans="3:9" x14ac:dyDescent="0.25">
      <c r="C78" s="2">
        <v>722</v>
      </c>
      <c r="E78" s="5"/>
      <c r="F78">
        <v>1309.9820999999999</v>
      </c>
      <c r="G78" s="8">
        <v>1309.9819</v>
      </c>
      <c r="H78">
        <v>1309.989</v>
      </c>
      <c r="I78" s="8">
        <v>1309.9893999999999</v>
      </c>
    </row>
    <row r="79" spans="3:9" x14ac:dyDescent="0.25">
      <c r="C79" s="2">
        <v>721</v>
      </c>
      <c r="E79" s="5"/>
      <c r="F79">
        <v>1309.9819</v>
      </c>
      <c r="G79" s="8">
        <v>1309.9818</v>
      </c>
      <c r="H79">
        <v>1309.9888000000001</v>
      </c>
      <c r="I79" s="8">
        <v>1309.9891</v>
      </c>
    </row>
    <row r="80" spans="3:9" x14ac:dyDescent="0.25">
      <c r="C80" s="2">
        <v>720</v>
      </c>
      <c r="E80" s="5"/>
      <c r="F80">
        <v>1309.9818</v>
      </c>
      <c r="G80" s="8">
        <v>1309.9816000000001</v>
      </c>
      <c r="H80">
        <v>1309.9884999999999</v>
      </c>
      <c r="I80" s="8">
        <v>1309.9889000000001</v>
      </c>
    </row>
    <row r="81" spans="1:9" x14ac:dyDescent="0.25">
      <c r="C81" s="2">
        <v>719</v>
      </c>
      <c r="E81" s="5"/>
      <c r="F81">
        <v>1309.9816000000001</v>
      </c>
      <c r="G81" s="8">
        <v>1309.9813999999999</v>
      </c>
      <c r="H81">
        <v>1309.9883</v>
      </c>
      <c r="I81" s="8">
        <v>1309.9887000000001</v>
      </c>
    </row>
    <row r="82" spans="1:9" x14ac:dyDescent="0.25">
      <c r="C82" s="2">
        <v>718</v>
      </c>
      <c r="E82" s="5">
        <v>1309.9739999999999</v>
      </c>
      <c r="F82">
        <v>1309.9813999999999</v>
      </c>
      <c r="G82" s="8">
        <v>1309.9811999999999</v>
      </c>
      <c r="H82">
        <v>1309.9881</v>
      </c>
      <c r="I82" s="8">
        <v>1309.9884999999999</v>
      </c>
    </row>
    <row r="83" spans="1:9" s="2" customFormat="1" x14ac:dyDescent="0.25">
      <c r="A83"/>
      <c r="B83"/>
      <c r="C83" s="2">
        <v>717</v>
      </c>
      <c r="D83" s="2">
        <v>1309.9740999999999</v>
      </c>
      <c r="E83" s="5">
        <v>1309.9739</v>
      </c>
      <c r="F83">
        <v>1309.9811999999999</v>
      </c>
      <c r="G83" s="8">
        <v>1309.981</v>
      </c>
      <c r="H83">
        <v>1309.9880000000001</v>
      </c>
      <c r="I83" s="8">
        <v>1309.9883</v>
      </c>
    </row>
    <row r="84" spans="1:9" s="2" customFormat="1" x14ac:dyDescent="0.25">
      <c r="A84"/>
      <c r="B84"/>
      <c r="C84" s="2">
        <v>716</v>
      </c>
      <c r="D84" s="2">
        <v>1309.9739</v>
      </c>
      <c r="E84" s="5">
        <v>1309.9737</v>
      </c>
      <c r="F84">
        <v>1309.981</v>
      </c>
      <c r="G84" s="8">
        <v>1309.9808</v>
      </c>
      <c r="H84">
        <v>1309.9878000000001</v>
      </c>
      <c r="I84" s="8">
        <v>1309.9880000000001</v>
      </c>
    </row>
    <row r="85" spans="1:9" s="2" customFormat="1" x14ac:dyDescent="0.25">
      <c r="A85"/>
      <c r="B85"/>
      <c r="C85" s="2">
        <v>715</v>
      </c>
      <c r="D85" s="2">
        <v>1309.9737</v>
      </c>
      <c r="E85" s="5">
        <v>1309.9735000000001</v>
      </c>
      <c r="F85">
        <v>1309.9808</v>
      </c>
      <c r="G85" s="8">
        <v>1309.9806000000001</v>
      </c>
      <c r="H85">
        <v>1309.9875999999999</v>
      </c>
      <c r="I85" s="8">
        <v>1309.9878000000001</v>
      </c>
    </row>
    <row r="86" spans="1:9" s="2" customFormat="1" x14ac:dyDescent="0.25">
      <c r="A86"/>
      <c r="B86"/>
      <c r="C86" s="2">
        <v>714</v>
      </c>
      <c r="D86" s="2">
        <v>1309.9735000000001</v>
      </c>
      <c r="E86" s="5">
        <v>1309.9733000000001</v>
      </c>
      <c r="F86">
        <v>1309.9806000000001</v>
      </c>
      <c r="G86" s="8">
        <v>1309.9803999999999</v>
      </c>
      <c r="H86">
        <v>1309.9873</v>
      </c>
      <c r="I86" s="8">
        <v>1309.9875</v>
      </c>
    </row>
    <row r="87" spans="1:9" s="2" customFormat="1" x14ac:dyDescent="0.25">
      <c r="A87"/>
      <c r="B87"/>
      <c r="C87" s="2">
        <v>713</v>
      </c>
      <c r="D87" s="2">
        <v>1309.9734000000001</v>
      </c>
      <c r="E87" s="5">
        <v>1309.9730999999999</v>
      </c>
      <c r="F87">
        <v>1309.9802999999999</v>
      </c>
      <c r="G87" s="8">
        <v>1309.9801</v>
      </c>
      <c r="H87">
        <v>1309.9871000000001</v>
      </c>
      <c r="I87" s="8"/>
    </row>
    <row r="88" spans="1:9" s="2" customFormat="1" x14ac:dyDescent="0.25">
      <c r="A88"/>
      <c r="B88"/>
      <c r="C88" s="2">
        <v>712</v>
      </c>
      <c r="D88" s="2">
        <v>1309.9733000000001</v>
      </c>
      <c r="E88" s="5">
        <v>1309.9729</v>
      </c>
      <c r="F88">
        <v>1309.9801</v>
      </c>
      <c r="G88" s="8">
        <v>1309.9799</v>
      </c>
      <c r="H88">
        <v>1309.9867999999999</v>
      </c>
      <c r="I88" s="8"/>
    </row>
    <row r="89" spans="1:9" s="2" customFormat="1" x14ac:dyDescent="0.25">
      <c r="A89"/>
      <c r="B89"/>
      <c r="C89" s="2">
        <v>711</v>
      </c>
      <c r="D89" s="2">
        <v>1309.9730999999999</v>
      </c>
      <c r="E89" s="5">
        <v>1309.9728</v>
      </c>
      <c r="F89">
        <v>1309.9799</v>
      </c>
      <c r="G89" s="8">
        <v>1309.9797000000001</v>
      </c>
      <c r="H89">
        <v>1309.9866</v>
      </c>
      <c r="I89" s="8"/>
    </row>
    <row r="90" spans="1:9" s="2" customFormat="1" x14ac:dyDescent="0.25">
      <c r="A90"/>
      <c r="B90"/>
      <c r="C90" s="2">
        <v>710</v>
      </c>
      <c r="D90" s="2">
        <v>1309.9729</v>
      </c>
      <c r="E90" s="5">
        <v>1309.9725000000001</v>
      </c>
      <c r="F90">
        <v>1309.9797000000001</v>
      </c>
      <c r="G90" s="8">
        <v>1309.9794999999999</v>
      </c>
      <c r="H90">
        <v>1309.9864</v>
      </c>
      <c r="I90" s="8"/>
    </row>
    <row r="91" spans="1:9" s="2" customFormat="1" x14ac:dyDescent="0.25">
      <c r="A91"/>
      <c r="B91"/>
      <c r="C91" s="2">
        <v>709</v>
      </c>
      <c r="D91" s="2">
        <v>1309.9727</v>
      </c>
      <c r="E91" s="5">
        <v>1309.9724000000001</v>
      </c>
      <c r="F91">
        <v>1309.9794999999999</v>
      </c>
      <c r="G91" s="8">
        <v>1309.9792</v>
      </c>
      <c r="H91">
        <v>1309.9861000000001</v>
      </c>
      <c r="I91" s="8"/>
    </row>
    <row r="92" spans="1:9" s="2" customFormat="1" x14ac:dyDescent="0.25">
      <c r="A92"/>
      <c r="B92"/>
      <c r="C92" s="2">
        <v>708</v>
      </c>
      <c r="D92" s="2">
        <v>1309.9724000000001</v>
      </c>
      <c r="E92" s="5">
        <v>1309.9721999999999</v>
      </c>
      <c r="F92">
        <v>1309.9793</v>
      </c>
      <c r="G92" s="8">
        <v>1309.9791</v>
      </c>
      <c r="H92">
        <v>1309.9857999999999</v>
      </c>
      <c r="I92" s="8"/>
    </row>
    <row r="93" spans="1:9" s="2" customFormat="1" x14ac:dyDescent="0.25">
      <c r="A93"/>
      <c r="B93"/>
      <c r="C93" s="2">
        <v>707</v>
      </c>
      <c r="D93" s="2">
        <v>1309.9721999999999</v>
      </c>
      <c r="E93" s="5">
        <v>1309.972</v>
      </c>
      <c r="F93">
        <v>1309.9791</v>
      </c>
      <c r="G93" s="8">
        <v>1309.9785999999999</v>
      </c>
      <c r="H93">
        <v>1309.9856</v>
      </c>
      <c r="I93" s="8"/>
    </row>
    <row r="94" spans="1:9" s="2" customFormat="1" x14ac:dyDescent="0.25">
      <c r="A94"/>
      <c r="B94"/>
      <c r="C94" s="2">
        <v>706</v>
      </c>
      <c r="D94" s="2">
        <v>1309.972</v>
      </c>
      <c r="E94" s="5">
        <v>1309.9717000000001</v>
      </c>
      <c r="F94">
        <v>1309.9788000000001</v>
      </c>
      <c r="G94" s="8"/>
      <c r="H94">
        <v>1309.9853000000001</v>
      </c>
      <c r="I94" s="8"/>
    </row>
    <row r="95" spans="1:9" s="2" customFormat="1" x14ac:dyDescent="0.25">
      <c r="A95"/>
      <c r="B95"/>
      <c r="C95" s="2">
        <v>705</v>
      </c>
      <c r="D95" s="2">
        <v>1309.9718</v>
      </c>
      <c r="E95" s="5">
        <v>1309.9715000000001</v>
      </c>
      <c r="F95">
        <v>1309.9785999999999</v>
      </c>
      <c r="G95" s="8"/>
      <c r="H95">
        <v>1309.9851000000001</v>
      </c>
      <c r="I95" s="8"/>
    </row>
    <row r="96" spans="1:9" s="2" customFormat="1" x14ac:dyDescent="0.25">
      <c r="A96"/>
      <c r="B96"/>
      <c r="C96" s="2">
        <v>704</v>
      </c>
      <c r="D96" s="2">
        <v>1309.9716000000001</v>
      </c>
      <c r="E96" s="5">
        <v>1309.9712999999999</v>
      </c>
      <c r="F96">
        <v>1309.9783</v>
      </c>
      <c r="G96" s="8"/>
      <c r="H96">
        <v>1309.9848</v>
      </c>
      <c r="I96" s="8"/>
    </row>
    <row r="97" spans="1:9" s="2" customFormat="1" x14ac:dyDescent="0.25">
      <c r="A97"/>
      <c r="B97"/>
      <c r="C97" s="2">
        <v>703</v>
      </c>
      <c r="D97" s="2">
        <v>1309.9713999999999</v>
      </c>
      <c r="E97" s="5">
        <v>1309.9711</v>
      </c>
      <c r="F97">
        <v>1309.9781</v>
      </c>
      <c r="G97" s="8"/>
      <c r="H97">
        <v>1309.9846</v>
      </c>
      <c r="I97" s="8"/>
    </row>
    <row r="98" spans="1:9" s="2" customFormat="1" x14ac:dyDescent="0.25">
      <c r="A98"/>
      <c r="B98"/>
      <c r="C98" s="2">
        <v>702</v>
      </c>
      <c r="D98" s="2">
        <v>1309.9712</v>
      </c>
      <c r="E98" s="5">
        <v>1309.971</v>
      </c>
      <c r="F98">
        <v>1309.9777999999999</v>
      </c>
      <c r="G98" s="8"/>
      <c r="H98">
        <v>1309.9842000000001</v>
      </c>
      <c r="I98" s="8"/>
    </row>
    <row r="99" spans="1:9" s="2" customFormat="1" x14ac:dyDescent="0.25">
      <c r="A99"/>
      <c r="B99"/>
      <c r="C99" s="2">
        <v>701</v>
      </c>
      <c r="D99" s="2">
        <v>1309.971</v>
      </c>
      <c r="E99" s="5">
        <v>1309.9707000000001</v>
      </c>
      <c r="F99">
        <v>1309.9775</v>
      </c>
      <c r="G99" s="8"/>
      <c r="H99">
        <v>1309.9838999999999</v>
      </c>
      <c r="I99" s="8"/>
    </row>
    <row r="100" spans="1:9" s="2" customFormat="1" x14ac:dyDescent="0.25">
      <c r="A100"/>
      <c r="B100"/>
      <c r="C100" s="2">
        <v>700</v>
      </c>
      <c r="D100" s="2">
        <v>1309.9707000000001</v>
      </c>
      <c r="E100" s="5"/>
      <c r="F100">
        <v>1309.9773</v>
      </c>
      <c r="G100" s="8"/>
      <c r="H100">
        <v>1309.9836</v>
      </c>
      <c r="I100" s="8"/>
    </row>
    <row r="101" spans="1:9" s="2" customFormat="1" x14ac:dyDescent="0.25">
      <c r="A101"/>
      <c r="B101"/>
      <c r="C101" s="2">
        <v>699</v>
      </c>
      <c r="D101" s="2">
        <v>1309.9704999999999</v>
      </c>
      <c r="E101" s="5"/>
      <c r="F101">
        <v>1309.9770000000001</v>
      </c>
      <c r="G101" s="8"/>
      <c r="H101">
        <v>1309.9833000000001</v>
      </c>
      <c r="I101" s="8"/>
    </row>
    <row r="102" spans="1:9" s="2" customFormat="1" x14ac:dyDescent="0.25">
      <c r="A102"/>
      <c r="B102"/>
      <c r="C102" s="2">
        <v>698</v>
      </c>
      <c r="D102" s="2">
        <v>1309.9702</v>
      </c>
      <c r="E102" s="5"/>
      <c r="F102">
        <v>1309.9766999999999</v>
      </c>
      <c r="G102" s="8"/>
      <c r="H102">
        <v>1309.9829999999999</v>
      </c>
      <c r="I102" s="8"/>
    </row>
    <row r="103" spans="1:9" s="2" customFormat="1" x14ac:dyDescent="0.25">
      <c r="A103"/>
      <c r="B103"/>
      <c r="C103" s="2">
        <v>697</v>
      </c>
      <c r="D103" s="2">
        <v>1309.9701</v>
      </c>
      <c r="E103" s="5"/>
      <c r="F103">
        <v>1309.9764</v>
      </c>
      <c r="G103" s="8"/>
      <c r="H103">
        <v>1309.9827</v>
      </c>
      <c r="I103" s="8"/>
    </row>
    <row r="104" spans="1:9" s="2" customFormat="1" x14ac:dyDescent="0.25">
      <c r="A104"/>
      <c r="B104"/>
      <c r="C104" s="2">
        <v>696</v>
      </c>
      <c r="D104" s="2">
        <v>1309.9698000000001</v>
      </c>
      <c r="E104" s="5"/>
      <c r="F104">
        <v>1309.9761000000001</v>
      </c>
      <c r="G104" s="8"/>
      <c r="H104">
        <v>1309.9822999999999</v>
      </c>
      <c r="I104" s="8"/>
    </row>
    <row r="105" spans="1:9" s="2" customFormat="1" x14ac:dyDescent="0.25">
      <c r="A105"/>
      <c r="B105"/>
      <c r="C105" s="2">
        <v>695</v>
      </c>
      <c r="D105" s="2">
        <v>1309.9695999999999</v>
      </c>
      <c r="E105" s="5"/>
      <c r="F105">
        <v>1309.9757999999999</v>
      </c>
      <c r="G105" s="8"/>
      <c r="H105">
        <v>1309.9819</v>
      </c>
      <c r="I105" s="8"/>
    </row>
    <row r="106" spans="1:9" s="2" customFormat="1" x14ac:dyDescent="0.25">
      <c r="A106"/>
      <c r="B106"/>
      <c r="C106" s="2">
        <v>694</v>
      </c>
      <c r="D106" s="2">
        <v>1309.9693</v>
      </c>
      <c r="E106" s="5"/>
      <c r="F106">
        <v>1309.9755</v>
      </c>
      <c r="G106" s="8"/>
      <c r="H106">
        <v>1309.9815000000001</v>
      </c>
      <c r="I106" s="8"/>
    </row>
    <row r="107" spans="1:9" s="2" customFormat="1" x14ac:dyDescent="0.25">
      <c r="A107"/>
      <c r="B107"/>
      <c r="C107" s="2">
        <v>693</v>
      </c>
      <c r="D107" s="2">
        <v>1309.9690000000001</v>
      </c>
      <c r="E107" s="5"/>
      <c r="F107">
        <v>1309.9752000000001</v>
      </c>
      <c r="G107" s="8"/>
      <c r="H107">
        <v>1309.9811</v>
      </c>
      <c r="I107" s="8"/>
    </row>
    <row r="108" spans="1:9" s="2" customFormat="1" x14ac:dyDescent="0.25">
      <c r="A108"/>
      <c r="B108"/>
      <c r="C108" s="2">
        <v>692</v>
      </c>
      <c r="D108" s="2">
        <v>1309.9686999999999</v>
      </c>
      <c r="E108" s="5"/>
      <c r="F108">
        <v>1309.9748</v>
      </c>
      <c r="G108" s="8"/>
      <c r="H108">
        <v>1309.9806000000001</v>
      </c>
      <c r="I108" s="8"/>
    </row>
    <row r="109" spans="1:9" s="2" customFormat="1" x14ac:dyDescent="0.25">
      <c r="A109"/>
      <c r="B109"/>
      <c r="C109" s="2">
        <v>691</v>
      </c>
      <c r="D109" s="2">
        <v>1309.9684</v>
      </c>
      <c r="E109" s="5"/>
      <c r="F109">
        <v>1309.9744000000001</v>
      </c>
      <c r="G109" s="8"/>
      <c r="H109">
        <v>1309.98</v>
      </c>
      <c r="I109" s="8"/>
    </row>
    <row r="110" spans="1:9" s="2" customFormat="1" x14ac:dyDescent="0.25">
      <c r="A110"/>
      <c r="B110"/>
      <c r="C110" s="2">
        <v>690</v>
      </c>
      <c r="D110" s="2">
        <v>1309.9681</v>
      </c>
      <c r="E110" s="5"/>
      <c r="F110">
        <v>1309.9740999999999</v>
      </c>
      <c r="G110" s="8"/>
      <c r="H110">
        <v>1309.9794999999999</v>
      </c>
      <c r="I110" s="8"/>
    </row>
    <row r="111" spans="1:9" s="2" customFormat="1" x14ac:dyDescent="0.25">
      <c r="A111"/>
      <c r="B111"/>
      <c r="C111" s="2">
        <v>689</v>
      </c>
      <c r="D111" s="2">
        <v>1309.9679000000001</v>
      </c>
      <c r="E111" s="5"/>
      <c r="F111">
        <v>1309.9737</v>
      </c>
      <c r="G111" s="8"/>
      <c r="H111">
        <v>1309.9789000000001</v>
      </c>
      <c r="I111" s="8"/>
    </row>
    <row r="112" spans="1:9" s="2" customFormat="1" x14ac:dyDescent="0.25">
      <c r="A112"/>
      <c r="B112"/>
      <c r="C112" s="2">
        <v>688</v>
      </c>
      <c r="D112" s="2">
        <v>1309.9675999999999</v>
      </c>
      <c r="E112" s="5"/>
      <c r="F112">
        <v>1309.9733000000001</v>
      </c>
      <c r="G112" s="8"/>
      <c r="H112">
        <v>1309.9782</v>
      </c>
      <c r="I112" s="8"/>
    </row>
    <row r="113" spans="1:9" s="2" customFormat="1" x14ac:dyDescent="0.25">
      <c r="A113"/>
      <c r="B113"/>
      <c r="C113" s="2">
        <v>687</v>
      </c>
      <c r="D113" s="2">
        <v>1309.9673</v>
      </c>
      <c r="E113" s="5"/>
      <c r="F113">
        <v>1309.9729</v>
      </c>
      <c r="G113" s="8"/>
      <c r="H113">
        <v>1309.9773</v>
      </c>
      <c r="I113" s="8"/>
    </row>
    <row r="114" spans="1:9" s="2" customFormat="1" x14ac:dyDescent="0.25">
      <c r="A114"/>
      <c r="B114"/>
      <c r="C114" s="2">
        <v>686</v>
      </c>
      <c r="D114" s="2">
        <v>1309.9670000000001</v>
      </c>
      <c r="F114">
        <v>1309.9724000000001</v>
      </c>
      <c r="G114" s="8"/>
      <c r="H114">
        <v>1309.9763</v>
      </c>
      <c r="I114" s="8"/>
    </row>
    <row r="115" spans="1:9" x14ac:dyDescent="0.25">
      <c r="C115" s="2">
        <v>685</v>
      </c>
      <c r="D115" s="2">
        <v>1309.9666</v>
      </c>
      <c r="F115">
        <v>1309.9719</v>
      </c>
      <c r="G115" s="8"/>
      <c r="I115" s="8"/>
    </row>
    <row r="116" spans="1:9" x14ac:dyDescent="0.25">
      <c r="C116" s="2">
        <v>684</v>
      </c>
      <c r="D116" s="2">
        <v>1309.9662000000001</v>
      </c>
      <c r="F116">
        <v>1309.9713999999999</v>
      </c>
      <c r="G116" s="8"/>
      <c r="I116" s="8"/>
    </row>
    <row r="117" spans="1:9" x14ac:dyDescent="0.25">
      <c r="C117" s="2">
        <v>683</v>
      </c>
      <c r="D117" s="2">
        <v>1309.9658999999999</v>
      </c>
      <c r="F117">
        <v>1309.9709</v>
      </c>
      <c r="G117" s="8"/>
      <c r="I117" s="8"/>
    </row>
    <row r="118" spans="1:9" x14ac:dyDescent="0.25">
      <c r="C118" s="2">
        <v>682</v>
      </c>
      <c r="D118" s="2">
        <v>1309.9655</v>
      </c>
      <c r="F118">
        <v>1309.9703</v>
      </c>
      <c r="G118" s="8"/>
      <c r="I118" s="8"/>
    </row>
    <row r="119" spans="1:9" x14ac:dyDescent="0.25">
      <c r="C119" s="2">
        <v>681</v>
      </c>
      <c r="D119" s="2">
        <v>1309.9650999999999</v>
      </c>
      <c r="F119">
        <v>1309.9695999999999</v>
      </c>
      <c r="I119" s="8"/>
    </row>
    <row r="120" spans="1:9" x14ac:dyDescent="0.25">
      <c r="C120" s="2">
        <v>680</v>
      </c>
      <c r="D120" s="2">
        <v>1309.9647</v>
      </c>
      <c r="F120">
        <v>1309.9688000000001</v>
      </c>
      <c r="I120" s="8"/>
    </row>
    <row r="121" spans="1:9" x14ac:dyDescent="0.25">
      <c r="C121" s="2">
        <v>679</v>
      </c>
      <c r="D121" s="2">
        <v>1309.9643000000001</v>
      </c>
      <c r="F121">
        <v>1309.9677999999999</v>
      </c>
      <c r="I121" s="8"/>
    </row>
    <row r="122" spans="1:9" x14ac:dyDescent="0.25">
      <c r="C122" s="2">
        <v>678</v>
      </c>
      <c r="D122" s="2">
        <v>1309.9638</v>
      </c>
      <c r="I122" s="8"/>
    </row>
    <row r="123" spans="1:9" x14ac:dyDescent="0.25">
      <c r="C123" s="2">
        <v>677</v>
      </c>
      <c r="D123" s="2">
        <v>1309.9632999999999</v>
      </c>
      <c r="I123" s="8"/>
    </row>
    <row r="124" spans="1:9" x14ac:dyDescent="0.25">
      <c r="C124" s="2">
        <v>676</v>
      </c>
      <c r="D124" s="2">
        <v>1309.9627</v>
      </c>
      <c r="I124" s="8"/>
    </row>
    <row r="125" spans="1:9" x14ac:dyDescent="0.25">
      <c r="C125" s="2">
        <v>675</v>
      </c>
      <c r="D125" s="2">
        <v>1309.9621</v>
      </c>
      <c r="I125" s="8"/>
    </row>
    <row r="126" spans="1:9" x14ac:dyDescent="0.25">
      <c r="C126" s="2">
        <v>674</v>
      </c>
      <c r="D126" s="2">
        <v>1309.9612</v>
      </c>
      <c r="I126" s="8"/>
    </row>
    <row r="127" spans="1:9" x14ac:dyDescent="0.25">
      <c r="C127" s="2">
        <v>673</v>
      </c>
      <c r="D127" s="2">
        <v>1309.9604999999999</v>
      </c>
      <c r="I127" s="8"/>
    </row>
    <row r="128" spans="1:9" x14ac:dyDescent="0.25">
      <c r="C128" s="2">
        <v>672</v>
      </c>
      <c r="D128" s="2">
        <v>1309.9586999999999</v>
      </c>
      <c r="I128" s="8"/>
    </row>
    <row r="129" spans="3:9" x14ac:dyDescent="0.25">
      <c r="C129" s="2">
        <v>671</v>
      </c>
      <c r="I129" s="8"/>
    </row>
    <row r="130" spans="3:9" x14ac:dyDescent="0.25">
      <c r="C130" s="2">
        <v>670</v>
      </c>
      <c r="I130" s="8"/>
    </row>
    <row r="131" spans="3:9" x14ac:dyDescent="0.25">
      <c r="C131" s="2">
        <v>669</v>
      </c>
      <c r="I131" s="8"/>
    </row>
    <row r="132" spans="3:9" x14ac:dyDescent="0.25">
      <c r="C132" s="2">
        <v>668</v>
      </c>
      <c r="I132" s="8"/>
    </row>
    <row r="133" spans="3:9" x14ac:dyDescent="0.25">
      <c r="C133" s="2">
        <v>667</v>
      </c>
      <c r="I133" s="8"/>
    </row>
    <row r="134" spans="3:9" x14ac:dyDescent="0.25">
      <c r="C134" s="2">
        <v>666</v>
      </c>
      <c r="I134" s="8"/>
    </row>
    <row r="135" spans="3:9" x14ac:dyDescent="0.25">
      <c r="C135" s="2">
        <v>665</v>
      </c>
      <c r="I135" s="8"/>
    </row>
    <row r="136" spans="3:9" x14ac:dyDescent="0.25">
      <c r="C136" s="2">
        <v>664</v>
      </c>
    </row>
    <row r="137" spans="3:9" x14ac:dyDescent="0.25">
      <c r="C137" s="2">
        <v>663</v>
      </c>
    </row>
    <row r="138" spans="3:9" x14ac:dyDescent="0.25">
      <c r="C138" s="2">
        <v>662</v>
      </c>
      <c r="I138">
        <v>1309.9908</v>
      </c>
    </row>
    <row r="139" spans="3:9" x14ac:dyDescent="0.25">
      <c r="C139" s="2">
        <v>661</v>
      </c>
      <c r="H139">
        <v>1309.9906000000001</v>
      </c>
      <c r="I139">
        <v>1309.9905000000001</v>
      </c>
    </row>
    <row r="140" spans="3:9" x14ac:dyDescent="0.25">
      <c r="C140" s="2">
        <v>660</v>
      </c>
      <c r="H140">
        <v>1309.9903999999999</v>
      </c>
      <c r="I140">
        <v>1309.9903999999999</v>
      </c>
    </row>
    <row r="141" spans="3:9" x14ac:dyDescent="0.25">
      <c r="C141" s="2">
        <v>659</v>
      </c>
      <c r="H141">
        <v>1309.9902999999999</v>
      </c>
      <c r="I141">
        <v>1309.9902</v>
      </c>
    </row>
    <row r="142" spans="3:9" x14ac:dyDescent="0.25">
      <c r="C142" s="2">
        <v>658</v>
      </c>
      <c r="H142">
        <v>1309.9901</v>
      </c>
      <c r="I142">
        <v>1309.99</v>
      </c>
    </row>
    <row r="143" spans="3:9" x14ac:dyDescent="0.25">
      <c r="C143" s="2">
        <v>657</v>
      </c>
      <c r="G143">
        <v>1309.9826</v>
      </c>
      <c r="H143">
        <v>1309.9899</v>
      </c>
      <c r="I143">
        <v>1309.9899</v>
      </c>
    </row>
    <row r="144" spans="3:9" x14ac:dyDescent="0.25">
      <c r="C144" s="2">
        <v>656</v>
      </c>
      <c r="F144">
        <v>1309.9828</v>
      </c>
      <c r="G144">
        <v>1309.9824000000001</v>
      </c>
      <c r="H144">
        <v>1309.9897000000001</v>
      </c>
      <c r="I144">
        <v>1309.9896000000001</v>
      </c>
    </row>
    <row r="145" spans="3:9" x14ac:dyDescent="0.25">
      <c r="C145" s="2">
        <v>655</v>
      </c>
      <c r="F145">
        <v>1309.9824000000001</v>
      </c>
      <c r="G145">
        <v>1309.9822999999999</v>
      </c>
      <c r="H145">
        <v>1309.9894999999999</v>
      </c>
      <c r="I145">
        <v>1309.9894999999999</v>
      </c>
    </row>
    <row r="146" spans="3:9" x14ac:dyDescent="0.25">
      <c r="C146" s="2">
        <v>654</v>
      </c>
      <c r="F146">
        <v>1309.9821999999999</v>
      </c>
      <c r="G146">
        <v>1309.9820999999999</v>
      </c>
      <c r="H146">
        <v>1309.9893</v>
      </c>
      <c r="I146">
        <v>1309.9893</v>
      </c>
    </row>
    <row r="147" spans="3:9" x14ac:dyDescent="0.25">
      <c r="C147" s="2">
        <v>653</v>
      </c>
      <c r="F147">
        <v>1309.9820999999999</v>
      </c>
      <c r="G147">
        <v>1309.982</v>
      </c>
      <c r="H147">
        <v>1309.9892</v>
      </c>
      <c r="I147">
        <v>1309.9891</v>
      </c>
    </row>
    <row r="148" spans="3:9" x14ac:dyDescent="0.25">
      <c r="C148" s="2">
        <v>652</v>
      </c>
      <c r="F148">
        <v>1309.9818</v>
      </c>
      <c r="G148">
        <v>1309.9818</v>
      </c>
      <c r="H148">
        <v>1309.989</v>
      </c>
      <c r="I148">
        <v>1309.989</v>
      </c>
    </row>
    <row r="149" spans="3:9" x14ac:dyDescent="0.25">
      <c r="C149" s="2">
        <v>651</v>
      </c>
      <c r="F149">
        <v>1309.9817</v>
      </c>
      <c r="G149">
        <v>1309.9816000000001</v>
      </c>
      <c r="H149">
        <v>1309.9888000000001</v>
      </c>
      <c r="I149">
        <v>1309.9887000000001</v>
      </c>
    </row>
    <row r="150" spans="3:9" x14ac:dyDescent="0.25">
      <c r="C150" s="2">
        <v>650</v>
      </c>
      <c r="E150" s="2">
        <v>1309.9745</v>
      </c>
      <c r="F150">
        <v>1309.9815000000001</v>
      </c>
      <c r="G150">
        <v>1309.9813999999999</v>
      </c>
      <c r="H150">
        <v>1309.9885999999999</v>
      </c>
      <c r="I150">
        <v>1309.9884999999999</v>
      </c>
    </row>
    <row r="151" spans="3:9" x14ac:dyDescent="0.25">
      <c r="C151" s="2">
        <v>649</v>
      </c>
      <c r="D151" s="2">
        <v>1309.9745</v>
      </c>
      <c r="E151" s="2">
        <v>1309.9743000000001</v>
      </c>
      <c r="F151">
        <v>1309.9812999999999</v>
      </c>
      <c r="G151">
        <v>1309.9811999999999</v>
      </c>
      <c r="H151">
        <v>1309.9884</v>
      </c>
      <c r="I151">
        <v>1309.9883</v>
      </c>
    </row>
    <row r="152" spans="3:9" x14ac:dyDescent="0.25">
      <c r="C152" s="2">
        <v>648</v>
      </c>
      <c r="D152" s="2">
        <v>1309.9743000000001</v>
      </c>
      <c r="E152" s="2">
        <v>1309.9742000000001</v>
      </c>
      <c r="F152">
        <v>1309.9811999999999</v>
      </c>
      <c r="G152">
        <v>1309.9811</v>
      </c>
      <c r="H152">
        <v>1309.9882</v>
      </c>
      <c r="I152">
        <v>1309.9881</v>
      </c>
    </row>
    <row r="153" spans="3:9" x14ac:dyDescent="0.25">
      <c r="C153" s="2">
        <v>647</v>
      </c>
      <c r="D153" s="2">
        <v>1309.9742000000001</v>
      </c>
      <c r="E153" s="2">
        <v>1309.9739999999999</v>
      </c>
      <c r="F153">
        <v>1309.981</v>
      </c>
      <c r="G153">
        <v>1309.9809</v>
      </c>
      <c r="H153">
        <v>1309.9880000000001</v>
      </c>
      <c r="I153">
        <v>1309.9879000000001</v>
      </c>
    </row>
    <row r="154" spans="3:9" x14ac:dyDescent="0.25">
      <c r="C154" s="2">
        <v>646</v>
      </c>
      <c r="D154" s="2">
        <v>1309.9740999999999</v>
      </c>
      <c r="E154" s="2">
        <v>1309.9738</v>
      </c>
      <c r="F154">
        <v>1309.9808</v>
      </c>
      <c r="G154">
        <v>1309.9807000000001</v>
      </c>
      <c r="H154">
        <v>1309.9878000000001</v>
      </c>
      <c r="I154">
        <v>1309.9876999999999</v>
      </c>
    </row>
    <row r="155" spans="3:9" x14ac:dyDescent="0.25">
      <c r="C155" s="2">
        <v>645</v>
      </c>
      <c r="D155" s="2">
        <v>1309.9738</v>
      </c>
      <c r="E155" s="2">
        <v>1309.9737</v>
      </c>
      <c r="F155">
        <v>1309.9806000000001</v>
      </c>
      <c r="G155">
        <v>1309.9804999999999</v>
      </c>
      <c r="H155">
        <v>1309.9875999999999</v>
      </c>
      <c r="I155">
        <v>1309.9875</v>
      </c>
    </row>
    <row r="156" spans="3:9" x14ac:dyDescent="0.25">
      <c r="C156" s="2">
        <v>644</v>
      </c>
      <c r="D156" s="2">
        <v>1309.9737</v>
      </c>
      <c r="E156" s="2">
        <v>1309.9735000000001</v>
      </c>
      <c r="F156">
        <v>1309.9803999999999</v>
      </c>
      <c r="G156">
        <v>1309.9802999999999</v>
      </c>
      <c r="H156">
        <v>1309.9873</v>
      </c>
      <c r="I156">
        <v>1309.9872</v>
      </c>
    </row>
    <row r="157" spans="3:9" x14ac:dyDescent="0.25">
      <c r="C157" s="2">
        <v>643</v>
      </c>
      <c r="D157" s="2">
        <v>1309.9735000000001</v>
      </c>
      <c r="E157" s="2">
        <v>1309.9734000000001</v>
      </c>
      <c r="F157">
        <v>1309.9802</v>
      </c>
      <c r="G157">
        <v>1309.9801</v>
      </c>
      <c r="H157">
        <v>1309.9871000000001</v>
      </c>
      <c r="I157">
        <v>1309.9870000000001</v>
      </c>
    </row>
    <row r="158" spans="3:9" x14ac:dyDescent="0.25">
      <c r="C158" s="2">
        <v>642</v>
      </c>
      <c r="D158" s="2">
        <v>1309.9733000000001</v>
      </c>
      <c r="E158" s="2">
        <v>1309.9731999999999</v>
      </c>
      <c r="F158">
        <v>1309.9801</v>
      </c>
      <c r="G158">
        <v>1309.98</v>
      </c>
      <c r="H158">
        <v>1309.9869000000001</v>
      </c>
      <c r="I158">
        <v>1309.9867999999999</v>
      </c>
    </row>
    <row r="159" spans="3:9" x14ac:dyDescent="0.25">
      <c r="C159" s="2">
        <v>641</v>
      </c>
      <c r="D159" s="2">
        <v>1309.9731999999999</v>
      </c>
      <c r="E159" s="2">
        <v>1309.9730999999999</v>
      </c>
      <c r="F159">
        <v>1309.9799</v>
      </c>
      <c r="G159">
        <v>1309.9797000000001</v>
      </c>
      <c r="H159">
        <v>1309.9866999999999</v>
      </c>
      <c r="I159">
        <v>1309.9864</v>
      </c>
    </row>
    <row r="160" spans="3:9" x14ac:dyDescent="0.25">
      <c r="C160" s="2">
        <v>640</v>
      </c>
      <c r="D160" s="2">
        <v>1309.973</v>
      </c>
      <c r="E160" s="2">
        <v>1309.9729</v>
      </c>
      <c r="F160">
        <v>1309.9797000000001</v>
      </c>
      <c r="G160">
        <v>1309.9794999999999</v>
      </c>
      <c r="H160">
        <v>1309.9865</v>
      </c>
    </row>
    <row r="161" spans="3:8" x14ac:dyDescent="0.25">
      <c r="C161" s="2">
        <v>639</v>
      </c>
      <c r="D161" s="2">
        <v>1309.9728</v>
      </c>
      <c r="E161" s="2">
        <v>1309.9727</v>
      </c>
      <c r="F161">
        <v>1309.9794999999999</v>
      </c>
      <c r="G161">
        <v>1309.9793</v>
      </c>
      <c r="H161">
        <v>1309.9863</v>
      </c>
    </row>
    <row r="162" spans="3:8" x14ac:dyDescent="0.25">
      <c r="C162" s="2">
        <v>638</v>
      </c>
      <c r="D162" s="2">
        <v>1309.9726000000001</v>
      </c>
      <c r="E162" s="2">
        <v>1309.9725000000001</v>
      </c>
      <c r="F162">
        <v>1309.9793</v>
      </c>
      <c r="G162">
        <v>1309.9791</v>
      </c>
      <c r="H162">
        <v>1309.9860000000001</v>
      </c>
    </row>
    <row r="163" spans="3:8" x14ac:dyDescent="0.25">
      <c r="C163" s="2">
        <v>637</v>
      </c>
      <c r="D163" s="2">
        <v>1309.9725000000001</v>
      </c>
      <c r="E163" s="2">
        <v>1309.9724000000001</v>
      </c>
      <c r="F163">
        <v>1309.9791</v>
      </c>
      <c r="G163">
        <v>1309.9789000000001</v>
      </c>
      <c r="H163">
        <v>1309.9857999999999</v>
      </c>
    </row>
    <row r="164" spans="3:8" x14ac:dyDescent="0.25">
      <c r="C164" s="2">
        <v>636</v>
      </c>
      <c r="D164" s="2">
        <v>1309.9721999999999</v>
      </c>
      <c r="E164" s="2">
        <v>1309.9721999999999</v>
      </c>
      <c r="F164">
        <v>1309.9788000000001</v>
      </c>
      <c r="G164">
        <v>1309.9786999999999</v>
      </c>
      <c r="H164">
        <v>1309.9855</v>
      </c>
    </row>
    <row r="165" spans="3:8" x14ac:dyDescent="0.25">
      <c r="C165" s="2">
        <v>635</v>
      </c>
      <c r="D165" s="2">
        <v>1309.9721</v>
      </c>
      <c r="E165" s="2">
        <v>1309.9718</v>
      </c>
      <c r="F165">
        <v>1309.9785999999999</v>
      </c>
      <c r="G165">
        <v>1309.9783</v>
      </c>
      <c r="H165">
        <v>1309.9853000000001</v>
      </c>
    </row>
    <row r="166" spans="3:8" x14ac:dyDescent="0.25">
      <c r="C166" s="2">
        <v>634</v>
      </c>
      <c r="D166" s="2">
        <v>1309.9719</v>
      </c>
      <c r="E166" s="2">
        <v>1309.9716000000001</v>
      </c>
      <c r="F166">
        <v>1309.9784</v>
      </c>
      <c r="H166">
        <v>1309.9849999999999</v>
      </c>
    </row>
    <row r="167" spans="3:8" x14ac:dyDescent="0.25">
      <c r="C167" s="2">
        <v>633</v>
      </c>
      <c r="D167" s="2">
        <v>1309.9717000000001</v>
      </c>
      <c r="E167" s="2">
        <v>1309.9718</v>
      </c>
      <c r="F167">
        <v>1309.9782</v>
      </c>
      <c r="H167">
        <v>1309.9848</v>
      </c>
    </row>
    <row r="168" spans="3:8" x14ac:dyDescent="0.25">
      <c r="C168" s="2">
        <v>632</v>
      </c>
      <c r="D168" s="2">
        <v>1309.9715000000001</v>
      </c>
      <c r="E168" s="2">
        <v>1309.9716000000001</v>
      </c>
      <c r="F168">
        <v>1309.9779000000001</v>
      </c>
      <c r="H168">
        <v>1309.9845</v>
      </c>
    </row>
    <row r="169" spans="3:8" x14ac:dyDescent="0.25">
      <c r="C169" s="2">
        <v>631</v>
      </c>
      <c r="D169" s="2">
        <v>1309.9712999999999</v>
      </c>
      <c r="E169" s="2">
        <v>1309.9713999999999</v>
      </c>
      <c r="F169">
        <v>1309.9776999999999</v>
      </c>
      <c r="H169">
        <v>1309.9842000000001</v>
      </c>
    </row>
    <row r="170" spans="3:8" x14ac:dyDescent="0.25">
      <c r="C170" s="2">
        <v>630</v>
      </c>
      <c r="D170" s="2">
        <v>1309.971</v>
      </c>
      <c r="E170" s="2">
        <v>1309.9711</v>
      </c>
      <c r="F170">
        <v>1309.9775</v>
      </c>
      <c r="H170">
        <v>1309.9839999999999</v>
      </c>
    </row>
    <row r="171" spans="3:8" x14ac:dyDescent="0.25">
      <c r="C171" s="2">
        <v>629</v>
      </c>
      <c r="D171" s="2">
        <v>1309.9709</v>
      </c>
      <c r="F171">
        <v>1309.9772</v>
      </c>
      <c r="H171">
        <v>1309.9836</v>
      </c>
    </row>
    <row r="172" spans="3:8" x14ac:dyDescent="0.25">
      <c r="C172" s="2">
        <v>628</v>
      </c>
      <c r="D172" s="2">
        <v>1309.9708000000001</v>
      </c>
      <c r="F172">
        <v>1309.9768999999999</v>
      </c>
      <c r="H172">
        <v>1309.9834000000001</v>
      </c>
    </row>
    <row r="173" spans="3:8" x14ac:dyDescent="0.25">
      <c r="C173" s="2">
        <v>627</v>
      </c>
      <c r="D173" s="2">
        <v>1309.9704999999999</v>
      </c>
      <c r="F173">
        <v>1309.9766</v>
      </c>
      <c r="H173">
        <v>1309.9830999999999</v>
      </c>
    </row>
    <row r="174" spans="3:8" x14ac:dyDescent="0.25">
      <c r="C174" s="2">
        <v>626</v>
      </c>
      <c r="D174" s="2">
        <v>1309.9702</v>
      </c>
      <c r="F174">
        <v>1309.9764</v>
      </c>
      <c r="H174">
        <v>1309.9828</v>
      </c>
    </row>
    <row r="175" spans="3:8" x14ac:dyDescent="0.25">
      <c r="C175" s="2">
        <v>625</v>
      </c>
      <c r="D175" s="2">
        <v>1309.97</v>
      </c>
      <c r="F175">
        <v>1309.9761000000001</v>
      </c>
      <c r="H175">
        <v>1309.9824000000001</v>
      </c>
    </row>
    <row r="176" spans="3:8" x14ac:dyDescent="0.25">
      <c r="C176" s="2">
        <v>624</v>
      </c>
      <c r="D176" s="2">
        <v>1309.9698000000001</v>
      </c>
      <c r="F176">
        <v>1309.9757999999999</v>
      </c>
      <c r="H176">
        <v>1309.982</v>
      </c>
    </row>
    <row r="177" spans="3:8" x14ac:dyDescent="0.25">
      <c r="C177" s="2">
        <v>623</v>
      </c>
      <c r="D177" s="2">
        <v>1309.9694999999999</v>
      </c>
      <c r="F177">
        <v>1309.9755</v>
      </c>
      <c r="H177">
        <v>1309.9817</v>
      </c>
    </row>
    <row r="178" spans="3:8" x14ac:dyDescent="0.25">
      <c r="C178" s="2">
        <v>622</v>
      </c>
      <c r="D178" s="2">
        <v>1309.9693</v>
      </c>
      <c r="F178">
        <v>1309.9752000000001</v>
      </c>
      <c r="H178">
        <v>1309.9813999999999</v>
      </c>
    </row>
    <row r="179" spans="3:8" x14ac:dyDescent="0.25">
      <c r="C179" s="2">
        <v>621</v>
      </c>
      <c r="D179" s="2">
        <v>1309.9690000000001</v>
      </c>
      <c r="F179">
        <v>1309.9748999999999</v>
      </c>
      <c r="H179">
        <v>1309.9809</v>
      </c>
    </row>
    <row r="180" spans="3:8" x14ac:dyDescent="0.25">
      <c r="C180" s="2">
        <v>620</v>
      </c>
      <c r="D180" s="2">
        <v>1309.9686999999999</v>
      </c>
      <c r="F180">
        <v>1309.9746</v>
      </c>
      <c r="H180">
        <v>1309.9806000000001</v>
      </c>
    </row>
    <row r="181" spans="3:8" x14ac:dyDescent="0.25">
      <c r="C181" s="2">
        <v>619</v>
      </c>
      <c r="D181" s="2">
        <v>1309.9684999999999</v>
      </c>
      <c r="F181">
        <v>1309.9742000000001</v>
      </c>
      <c r="H181">
        <v>1309.9801</v>
      </c>
    </row>
    <row r="182" spans="3:8" x14ac:dyDescent="0.25">
      <c r="C182" s="2">
        <v>618</v>
      </c>
      <c r="D182" s="2">
        <v>1309.9682</v>
      </c>
      <c r="F182">
        <v>1309.9739</v>
      </c>
      <c r="H182">
        <v>1309.9795999999999</v>
      </c>
    </row>
    <row r="183" spans="3:8" x14ac:dyDescent="0.25">
      <c r="C183" s="2">
        <v>617</v>
      </c>
      <c r="D183" s="2">
        <v>1309.9679000000001</v>
      </c>
      <c r="F183">
        <v>1309.9736</v>
      </c>
      <c r="H183">
        <v>1309.979</v>
      </c>
    </row>
    <row r="184" spans="3:8" x14ac:dyDescent="0.25">
      <c r="C184" s="2">
        <v>616</v>
      </c>
      <c r="D184" s="2">
        <v>1309.9675999999999</v>
      </c>
      <c r="F184">
        <v>1309.9731999999999</v>
      </c>
      <c r="H184">
        <v>1309.9784</v>
      </c>
    </row>
    <row r="185" spans="3:8" x14ac:dyDescent="0.25">
      <c r="C185" s="2">
        <v>615</v>
      </c>
      <c r="D185" s="5">
        <v>1309.9673</v>
      </c>
      <c r="F185">
        <v>1309.9728</v>
      </c>
      <c r="H185">
        <v>1309.9777999999999</v>
      </c>
    </row>
    <row r="186" spans="3:8" x14ac:dyDescent="0.25">
      <c r="C186" s="2">
        <v>614</v>
      </c>
      <c r="D186" s="5">
        <v>1309.9670000000001</v>
      </c>
      <c r="E186" s="5"/>
      <c r="F186">
        <v>1309.9722999999999</v>
      </c>
      <c r="H186">
        <v>1309.9770000000001</v>
      </c>
    </row>
    <row r="187" spans="3:8" x14ac:dyDescent="0.25">
      <c r="C187" s="2">
        <v>613</v>
      </c>
      <c r="D187" s="5">
        <v>1309.9666999999999</v>
      </c>
      <c r="E187" s="5"/>
      <c r="F187">
        <v>1309.9719</v>
      </c>
      <c r="H187">
        <v>1309.9760000000001</v>
      </c>
    </row>
    <row r="188" spans="3:8" x14ac:dyDescent="0.25">
      <c r="C188" s="2">
        <v>612</v>
      </c>
      <c r="D188" s="5">
        <v>1309.9664</v>
      </c>
      <c r="E188" s="5"/>
      <c r="F188">
        <v>1309.9715000000001</v>
      </c>
      <c r="H188">
        <v>1309.9746</v>
      </c>
    </row>
    <row r="189" spans="3:8" x14ac:dyDescent="0.25">
      <c r="C189" s="2">
        <v>611</v>
      </c>
      <c r="D189" s="5">
        <v>1309.9659999999999</v>
      </c>
      <c r="E189" s="5"/>
      <c r="F189">
        <v>1309.971</v>
      </c>
    </row>
    <row r="190" spans="3:8" x14ac:dyDescent="0.25">
      <c r="C190" s="2">
        <v>610</v>
      </c>
      <c r="D190" s="5">
        <v>1309.9657</v>
      </c>
      <c r="E190" s="5"/>
      <c r="F190">
        <v>1309.9704999999999</v>
      </c>
    </row>
    <row r="191" spans="3:8" x14ac:dyDescent="0.25">
      <c r="C191" s="2">
        <v>609</v>
      </c>
      <c r="D191" s="5">
        <v>1309.9653000000001</v>
      </c>
      <c r="E191" s="5"/>
      <c r="F191" s="8">
        <v>1309.97</v>
      </c>
    </row>
    <row r="192" spans="3:8" x14ac:dyDescent="0.25">
      <c r="C192" s="2">
        <v>608</v>
      </c>
      <c r="D192" s="5">
        <v>1309.9648999999999</v>
      </c>
      <c r="E192" s="5"/>
      <c r="F192" s="8">
        <v>1309.9694999999999</v>
      </c>
      <c r="G192" s="8"/>
    </row>
    <row r="193" spans="1:9" x14ac:dyDescent="0.25">
      <c r="C193" s="2">
        <v>607</v>
      </c>
      <c r="D193" s="5">
        <v>1309.9646</v>
      </c>
      <c r="E193" s="5"/>
      <c r="F193" s="8">
        <v>1309.9688000000001</v>
      </c>
      <c r="G193" s="8"/>
    </row>
    <row r="194" spans="1:9" x14ac:dyDescent="0.25">
      <c r="C194" s="2">
        <v>606</v>
      </c>
      <c r="D194" s="5">
        <v>1309.9640999999999</v>
      </c>
      <c r="E194" s="5"/>
      <c r="F194" s="8">
        <v>1309.9681</v>
      </c>
      <c r="G194" s="8"/>
    </row>
    <row r="195" spans="1:9" s="2" customFormat="1" x14ac:dyDescent="0.25">
      <c r="A195"/>
      <c r="B195"/>
      <c r="C195" s="2">
        <v>605</v>
      </c>
      <c r="D195" s="5">
        <v>1309.9637</v>
      </c>
      <c r="E195" s="5"/>
      <c r="F195" s="8">
        <v>1309.9670000000001</v>
      </c>
      <c r="G195" s="8"/>
      <c r="H195"/>
      <c r="I195"/>
    </row>
    <row r="196" spans="1:9" s="2" customFormat="1" x14ac:dyDescent="0.25">
      <c r="A196"/>
      <c r="B196"/>
      <c r="C196" s="2">
        <v>604</v>
      </c>
      <c r="D196" s="5">
        <v>1309.9631999999999</v>
      </c>
      <c r="E196" s="5"/>
      <c r="F196" s="8"/>
      <c r="G196" s="8"/>
      <c r="H196"/>
      <c r="I196"/>
    </row>
    <row r="197" spans="1:9" s="2" customFormat="1" x14ac:dyDescent="0.25">
      <c r="A197"/>
      <c r="B197"/>
      <c r="C197" s="2">
        <v>603</v>
      </c>
      <c r="D197" s="5">
        <v>1309.9627</v>
      </c>
      <c r="E197" s="5"/>
      <c r="F197" s="8"/>
      <c r="G197" s="8"/>
      <c r="H197" s="8"/>
      <c r="I197"/>
    </row>
    <row r="198" spans="1:9" s="2" customFormat="1" x14ac:dyDescent="0.25">
      <c r="A198"/>
      <c r="B198"/>
      <c r="C198" s="2">
        <v>602</v>
      </c>
      <c r="D198" s="5">
        <v>1309.9621999999999</v>
      </c>
      <c r="E198" s="5"/>
      <c r="F198" s="8"/>
      <c r="G198" s="8"/>
      <c r="H198" s="8"/>
      <c r="I198"/>
    </row>
    <row r="199" spans="1:9" s="2" customFormat="1" x14ac:dyDescent="0.25">
      <c r="A199"/>
      <c r="B199"/>
      <c r="C199" s="2">
        <v>601</v>
      </c>
      <c r="D199" s="5">
        <v>1309.9617000000001</v>
      </c>
      <c r="E199" s="5"/>
      <c r="F199" s="8"/>
      <c r="G199" s="8"/>
      <c r="H199" s="8"/>
      <c r="I199" s="8"/>
    </row>
    <row r="200" spans="1:9" s="2" customFormat="1" x14ac:dyDescent="0.25">
      <c r="A200"/>
      <c r="B200"/>
      <c r="C200" s="2">
        <v>600</v>
      </c>
      <c r="D200" s="5">
        <v>1309.961</v>
      </c>
      <c r="E200" s="5"/>
      <c r="F200" s="8"/>
      <c r="G200" s="8"/>
      <c r="H200" s="8"/>
      <c r="I200" s="8"/>
    </row>
    <row r="201" spans="1:9" s="2" customFormat="1" x14ac:dyDescent="0.25">
      <c r="A201"/>
      <c r="B201"/>
      <c r="C201" s="2">
        <v>599</v>
      </c>
      <c r="D201" s="5">
        <v>1309.9602</v>
      </c>
      <c r="E201" s="5"/>
      <c r="F201" s="8"/>
      <c r="G201" s="8"/>
      <c r="H201" s="8"/>
      <c r="I201" s="8"/>
    </row>
    <row r="202" spans="1:9" s="2" customFormat="1" x14ac:dyDescent="0.25">
      <c r="A202"/>
      <c r="B202"/>
      <c r="C202" s="2">
        <v>598</v>
      </c>
      <c r="D202" s="5">
        <v>1309.9592</v>
      </c>
      <c r="E202" s="5"/>
      <c r="F202" s="8"/>
      <c r="G202" s="8"/>
      <c r="H202" s="8"/>
      <c r="I202" s="8"/>
    </row>
    <row r="203" spans="1:9" s="2" customFormat="1" x14ac:dyDescent="0.25">
      <c r="A203"/>
      <c r="B203"/>
      <c r="C203" s="2">
        <v>597</v>
      </c>
      <c r="D203" s="5">
        <v>1309.9572000000001</v>
      </c>
      <c r="E203" s="5"/>
      <c r="F203" s="8"/>
      <c r="G203" s="8"/>
      <c r="H203" s="8"/>
      <c r="I203" s="8"/>
    </row>
    <row r="204" spans="1:9" s="2" customFormat="1" x14ac:dyDescent="0.25">
      <c r="A204"/>
      <c r="B204"/>
      <c r="C204" s="2">
        <v>596</v>
      </c>
      <c r="D204" s="5"/>
      <c r="E204" s="5"/>
      <c r="F204" s="8"/>
      <c r="G204" s="8"/>
      <c r="H204" s="8"/>
      <c r="I204" s="8"/>
    </row>
    <row r="205" spans="1:9" s="2" customFormat="1" x14ac:dyDescent="0.25">
      <c r="A205"/>
      <c r="B205"/>
      <c r="C205" s="2">
        <v>595</v>
      </c>
      <c r="D205" s="5"/>
      <c r="E205" s="5"/>
      <c r="F205" s="8"/>
      <c r="G205" s="8"/>
      <c r="H205" s="8"/>
      <c r="I205" s="8"/>
    </row>
    <row r="206" spans="1:9" s="2" customFormat="1" x14ac:dyDescent="0.25">
      <c r="A206"/>
      <c r="B206"/>
      <c r="C206" s="2">
        <v>594</v>
      </c>
      <c r="E206" s="5"/>
      <c r="F206" s="8"/>
      <c r="G206" s="8"/>
      <c r="H206" s="8"/>
      <c r="I206" s="8"/>
    </row>
    <row r="207" spans="1:9" s="2" customFormat="1" x14ac:dyDescent="0.25">
      <c r="A207"/>
      <c r="B207"/>
      <c r="C207" s="2">
        <v>593</v>
      </c>
      <c r="E207" s="5"/>
      <c r="F207" s="8"/>
      <c r="G207" s="8"/>
      <c r="H207" s="8"/>
      <c r="I207" s="8"/>
    </row>
    <row r="208" spans="1:9" s="2" customFormat="1" x14ac:dyDescent="0.25">
      <c r="A208"/>
      <c r="B208"/>
      <c r="C208" s="2">
        <v>592</v>
      </c>
      <c r="E208" s="5"/>
      <c r="F208" s="8"/>
      <c r="G208" s="8"/>
      <c r="H208" s="8"/>
      <c r="I208" s="8"/>
    </row>
    <row r="209" spans="1:9" s="2" customFormat="1" x14ac:dyDescent="0.25">
      <c r="A209"/>
      <c r="B209"/>
      <c r="C209" s="2">
        <v>591</v>
      </c>
      <c r="E209" s="5"/>
      <c r="F209" s="8"/>
      <c r="G209" s="8"/>
      <c r="H209" s="8"/>
      <c r="I209" s="8"/>
    </row>
    <row r="210" spans="1:9" s="2" customFormat="1" x14ac:dyDescent="0.25">
      <c r="A210"/>
      <c r="B210"/>
      <c r="C210" s="2">
        <v>590</v>
      </c>
      <c r="E210" s="5"/>
      <c r="F210" s="8"/>
      <c r="G210" s="8"/>
      <c r="H210" s="8"/>
      <c r="I210" s="8"/>
    </row>
    <row r="211" spans="1:9" s="2" customFormat="1" x14ac:dyDescent="0.25">
      <c r="A211"/>
      <c r="B211"/>
      <c r="C211" s="2">
        <v>589</v>
      </c>
      <c r="E211" s="5"/>
      <c r="F211" s="8"/>
      <c r="G211" s="8"/>
      <c r="H211" s="8"/>
      <c r="I211" s="8"/>
    </row>
    <row r="212" spans="1:9" s="2" customFormat="1" x14ac:dyDescent="0.25">
      <c r="A212"/>
      <c r="B212"/>
      <c r="C212" s="2">
        <v>588</v>
      </c>
      <c r="E212" s="5"/>
      <c r="F212" s="8"/>
      <c r="G212" s="8"/>
      <c r="H212" s="8"/>
      <c r="I212" s="8"/>
    </row>
    <row r="213" spans="1:9" s="2" customFormat="1" x14ac:dyDescent="0.25">
      <c r="A213"/>
      <c r="B213"/>
      <c r="C213" s="2">
        <v>587</v>
      </c>
      <c r="E213" s="5"/>
      <c r="F213" s="8"/>
      <c r="G213" s="8"/>
      <c r="H213" s="8"/>
      <c r="I213" s="8">
        <v>1309.9909</v>
      </c>
    </row>
    <row r="214" spans="1:9" s="2" customFormat="1" x14ac:dyDescent="0.25">
      <c r="A214"/>
      <c r="B214"/>
      <c r="C214" s="2">
        <v>586</v>
      </c>
      <c r="E214" s="5"/>
      <c r="F214" s="8"/>
      <c r="G214" s="8"/>
      <c r="H214" s="8">
        <v>1309.9906000000001</v>
      </c>
      <c r="I214" s="8">
        <v>1309.9908</v>
      </c>
    </row>
    <row r="215" spans="1:9" s="2" customFormat="1" x14ac:dyDescent="0.25">
      <c r="A215"/>
      <c r="B215"/>
      <c r="C215" s="2">
        <v>585</v>
      </c>
      <c r="E215" s="5"/>
      <c r="F215" s="8"/>
      <c r="G215" s="8"/>
      <c r="H215" s="8">
        <v>1309.9905000000001</v>
      </c>
      <c r="I215" s="8">
        <v>1309.9906000000001</v>
      </c>
    </row>
    <row r="216" spans="1:9" s="2" customFormat="1" x14ac:dyDescent="0.25">
      <c r="A216"/>
      <c r="B216"/>
      <c r="C216" s="2">
        <v>584</v>
      </c>
      <c r="E216" s="5"/>
      <c r="F216" s="8"/>
      <c r="G216" s="8"/>
      <c r="H216" s="8">
        <v>1309.9902999999999</v>
      </c>
      <c r="I216" s="8">
        <v>1309.9905000000001</v>
      </c>
    </row>
    <row r="217" spans="1:9" s="2" customFormat="1" x14ac:dyDescent="0.25">
      <c r="A217"/>
      <c r="B217"/>
      <c r="C217" s="2">
        <v>583</v>
      </c>
      <c r="E217" s="5"/>
      <c r="F217" s="8"/>
      <c r="G217" s="8"/>
      <c r="H217" s="8">
        <v>1309.9901</v>
      </c>
      <c r="I217" s="8">
        <v>1309.9902999999999</v>
      </c>
    </row>
    <row r="218" spans="1:9" s="2" customFormat="1" x14ac:dyDescent="0.25">
      <c r="A218"/>
      <c r="B218"/>
      <c r="C218" s="2">
        <v>582</v>
      </c>
      <c r="E218" s="5"/>
      <c r="F218"/>
      <c r="G218" s="8">
        <v>1309.9829</v>
      </c>
      <c r="H218" s="8">
        <v>1309.99</v>
      </c>
      <c r="I218" s="8">
        <v>1309.9901</v>
      </c>
    </row>
    <row r="219" spans="1:9" s="2" customFormat="1" x14ac:dyDescent="0.25">
      <c r="A219"/>
      <c r="B219"/>
      <c r="C219" s="2">
        <v>581</v>
      </c>
      <c r="E219" s="5"/>
      <c r="F219">
        <v>1309.9829</v>
      </c>
      <c r="G219" s="8">
        <v>1309.9827</v>
      </c>
      <c r="H219" s="8">
        <v>1309.9898000000001</v>
      </c>
      <c r="I219" s="8">
        <v>1309.9899</v>
      </c>
    </row>
    <row r="220" spans="1:9" s="2" customFormat="1" x14ac:dyDescent="0.25">
      <c r="A220"/>
      <c r="B220"/>
      <c r="C220" s="2">
        <v>580</v>
      </c>
      <c r="E220" s="5"/>
      <c r="F220">
        <v>1309.9828</v>
      </c>
      <c r="G220" s="8">
        <v>1309.9826</v>
      </c>
      <c r="H220" s="8">
        <v>1309.9896000000001</v>
      </c>
      <c r="I220" s="8">
        <v>1309.9898000000001</v>
      </c>
    </row>
    <row r="221" spans="1:9" s="2" customFormat="1" x14ac:dyDescent="0.25">
      <c r="A221"/>
      <c r="B221"/>
      <c r="C221" s="2">
        <v>579</v>
      </c>
      <c r="E221" s="5"/>
      <c r="F221">
        <v>1309.9826</v>
      </c>
      <c r="G221" s="8">
        <v>1309.9824000000001</v>
      </c>
      <c r="H221" s="8">
        <v>1309.9894999999999</v>
      </c>
      <c r="I221" s="8">
        <v>1309.9896000000001</v>
      </c>
    </row>
    <row r="222" spans="1:9" s="2" customFormat="1" x14ac:dyDescent="0.25">
      <c r="A222"/>
      <c r="B222"/>
      <c r="C222" s="2">
        <v>578</v>
      </c>
      <c r="E222" s="5"/>
      <c r="F222">
        <v>1309.9824000000001</v>
      </c>
      <c r="G222" s="8">
        <v>1309.9821999999999</v>
      </c>
      <c r="H222" s="8">
        <v>1309.9893</v>
      </c>
      <c r="I222" s="8">
        <v>1309.9893999999999</v>
      </c>
    </row>
    <row r="223" spans="1:9" s="2" customFormat="1" x14ac:dyDescent="0.25">
      <c r="A223"/>
      <c r="B223"/>
      <c r="C223" s="2">
        <v>577</v>
      </c>
      <c r="E223" s="5"/>
      <c r="F223">
        <v>1309.9821999999999</v>
      </c>
      <c r="G223" s="8">
        <v>1309.9821999999999</v>
      </c>
      <c r="H223" s="8">
        <v>1309.9891</v>
      </c>
      <c r="I223" s="8">
        <v>1309.9892</v>
      </c>
    </row>
    <row r="224" spans="1:9" s="2" customFormat="1" x14ac:dyDescent="0.25">
      <c r="A224"/>
      <c r="B224"/>
      <c r="C224" s="2">
        <v>576</v>
      </c>
      <c r="E224" s="5"/>
      <c r="F224">
        <v>1309.982</v>
      </c>
      <c r="G224" s="8">
        <v>1309.9819</v>
      </c>
      <c r="H224" s="8">
        <v>1309.9889000000001</v>
      </c>
      <c r="I224" s="8">
        <v>1309.989</v>
      </c>
    </row>
    <row r="225" spans="1:9" s="2" customFormat="1" x14ac:dyDescent="0.25">
      <c r="A225"/>
      <c r="B225"/>
      <c r="C225" s="2">
        <v>575</v>
      </c>
      <c r="E225" s="5">
        <v>1309.9748</v>
      </c>
      <c r="F225">
        <v>1309.9819</v>
      </c>
      <c r="G225" s="8">
        <v>1309.9818</v>
      </c>
      <c r="H225" s="8">
        <v>1309.9887000000001</v>
      </c>
      <c r="I225" s="8">
        <v>1309.9888000000001</v>
      </c>
    </row>
    <row r="226" spans="1:9" s="2" customFormat="1" x14ac:dyDescent="0.25">
      <c r="A226"/>
      <c r="B226"/>
      <c r="C226" s="2">
        <v>574</v>
      </c>
      <c r="D226" s="2">
        <v>1309.9748999999999</v>
      </c>
      <c r="E226" s="5">
        <v>1309.9747</v>
      </c>
      <c r="F226">
        <v>1309.9818</v>
      </c>
      <c r="G226" s="8">
        <v>1309.9816000000001</v>
      </c>
      <c r="H226" s="8">
        <v>1309.9885999999999</v>
      </c>
      <c r="I226" s="8">
        <v>1309.9885999999999</v>
      </c>
    </row>
    <row r="227" spans="1:9" s="2" customFormat="1" x14ac:dyDescent="0.25">
      <c r="A227"/>
      <c r="B227"/>
      <c r="C227" s="2">
        <v>573</v>
      </c>
      <c r="D227" s="2">
        <v>1309.9748</v>
      </c>
      <c r="E227" s="5">
        <v>1309.9745</v>
      </c>
      <c r="F227">
        <v>1309.9816000000001</v>
      </c>
      <c r="G227" s="8">
        <v>1309.9813999999999</v>
      </c>
      <c r="H227" s="8">
        <v>1309.9884</v>
      </c>
      <c r="I227" s="8">
        <v>1309.9884</v>
      </c>
    </row>
    <row r="228" spans="1:9" s="2" customFormat="1" x14ac:dyDescent="0.25">
      <c r="A228"/>
      <c r="B228"/>
      <c r="C228" s="2">
        <v>572</v>
      </c>
      <c r="D228" s="2">
        <v>1309.9746</v>
      </c>
      <c r="E228" s="5">
        <v>1309.9744000000001</v>
      </c>
      <c r="F228">
        <v>1309.9813999999999</v>
      </c>
      <c r="G228" s="8">
        <v>1309.9812999999999</v>
      </c>
      <c r="H228" s="8">
        <v>1309.9882</v>
      </c>
      <c r="I228" s="8">
        <v>1309.9882</v>
      </c>
    </row>
    <row r="229" spans="1:9" s="2" customFormat="1" x14ac:dyDescent="0.25">
      <c r="A229"/>
      <c r="B229"/>
      <c r="C229" s="2">
        <v>571</v>
      </c>
      <c r="D229" s="2">
        <v>1309.9745</v>
      </c>
      <c r="E229" s="5">
        <v>1309.9742000000001</v>
      </c>
      <c r="F229">
        <v>1309.9812999999999</v>
      </c>
      <c r="G229" s="8">
        <v>1309.9811</v>
      </c>
      <c r="H229" s="8">
        <v>1309.9880000000001</v>
      </c>
      <c r="I229" s="8">
        <v>1309.9879000000001</v>
      </c>
    </row>
    <row r="230" spans="1:9" s="2" customFormat="1" x14ac:dyDescent="0.25">
      <c r="A230"/>
      <c r="B230"/>
      <c r="C230" s="2">
        <v>570</v>
      </c>
      <c r="D230" s="2">
        <v>1309.9743000000001</v>
      </c>
      <c r="E230" s="5">
        <v>1309.9740999999999</v>
      </c>
      <c r="F230">
        <v>1309.981</v>
      </c>
      <c r="G230" s="8">
        <v>1309.981</v>
      </c>
      <c r="H230" s="8">
        <v>1309.9879000000001</v>
      </c>
      <c r="I230" s="8">
        <v>1309.9878000000001</v>
      </c>
    </row>
    <row r="231" spans="1:9" s="2" customFormat="1" x14ac:dyDescent="0.25">
      <c r="A231"/>
      <c r="B231"/>
      <c r="C231" s="2">
        <v>569</v>
      </c>
      <c r="D231" s="2">
        <v>1309.9742000000001</v>
      </c>
      <c r="E231" s="5">
        <v>1309.9739</v>
      </c>
      <c r="F231">
        <v>1309.9808</v>
      </c>
      <c r="G231" s="8">
        <v>1309.9808</v>
      </c>
      <c r="H231">
        <v>1309.9875999999999</v>
      </c>
      <c r="I231" s="8">
        <v>1309.9875999999999</v>
      </c>
    </row>
    <row r="232" spans="1:9" s="2" customFormat="1" x14ac:dyDescent="0.25">
      <c r="A232"/>
      <c r="B232"/>
      <c r="C232" s="2">
        <v>568</v>
      </c>
      <c r="D232" s="2">
        <v>1309.9739999999999</v>
      </c>
      <c r="E232" s="5">
        <v>1309.9738</v>
      </c>
      <c r="F232">
        <v>1309.9806000000001</v>
      </c>
      <c r="G232" s="8">
        <v>1309.9806000000001</v>
      </c>
      <c r="H232">
        <v>1309.9874</v>
      </c>
      <c r="I232" s="8">
        <v>1309.9873</v>
      </c>
    </row>
    <row r="233" spans="1:9" s="2" customFormat="1" x14ac:dyDescent="0.25">
      <c r="A233"/>
      <c r="B233"/>
      <c r="C233" s="2">
        <v>567</v>
      </c>
      <c r="D233" s="2">
        <v>1309.9738</v>
      </c>
      <c r="E233" s="5">
        <v>1309.9736</v>
      </c>
      <c r="F233">
        <v>1309.9804999999999</v>
      </c>
      <c r="G233" s="8">
        <v>1309.9803999999999</v>
      </c>
      <c r="H233">
        <v>1309.9872</v>
      </c>
      <c r="I233" s="8">
        <v>1309.9870000000001</v>
      </c>
    </row>
    <row r="234" spans="1:9" s="2" customFormat="1" x14ac:dyDescent="0.25">
      <c r="A234"/>
      <c r="B234"/>
      <c r="C234" s="2">
        <v>566</v>
      </c>
      <c r="D234" s="2">
        <v>1309.9737</v>
      </c>
      <c r="E234" s="5">
        <v>1309.9735000000001</v>
      </c>
      <c r="F234">
        <v>1309.9802999999999</v>
      </c>
      <c r="G234" s="8">
        <v>1309.9802</v>
      </c>
      <c r="H234">
        <v>1309.9870000000001</v>
      </c>
      <c r="I234" s="8">
        <v>1309.9867999999999</v>
      </c>
    </row>
    <row r="235" spans="1:9" s="2" customFormat="1" x14ac:dyDescent="0.25">
      <c r="A235"/>
      <c r="B235"/>
      <c r="C235" s="2">
        <v>565</v>
      </c>
      <c r="D235" s="2">
        <v>1309.9736</v>
      </c>
      <c r="E235" s="5">
        <v>1309.9734000000001</v>
      </c>
      <c r="F235">
        <v>1309.9802</v>
      </c>
      <c r="G235" s="8">
        <v>1309.98</v>
      </c>
      <c r="H235">
        <v>1309.9867999999999</v>
      </c>
      <c r="I235" s="8">
        <v>1309.9866</v>
      </c>
    </row>
    <row r="236" spans="1:9" s="2" customFormat="1" x14ac:dyDescent="0.25">
      <c r="A236"/>
      <c r="B236"/>
      <c r="C236" s="2">
        <v>564</v>
      </c>
      <c r="D236" s="2">
        <v>1309.9734000000001</v>
      </c>
      <c r="E236" s="5">
        <v>1309.9731999999999</v>
      </c>
      <c r="F236">
        <v>1309.98</v>
      </c>
      <c r="G236" s="8">
        <v>1309.9798000000001</v>
      </c>
      <c r="H236">
        <v>1309.9866</v>
      </c>
      <c r="I236" s="8">
        <v>1309.9864</v>
      </c>
    </row>
    <row r="237" spans="1:9" s="2" customFormat="1" x14ac:dyDescent="0.25">
      <c r="A237"/>
      <c r="B237"/>
      <c r="C237" s="2">
        <v>563</v>
      </c>
      <c r="D237" s="2">
        <v>1309.9731999999999</v>
      </c>
      <c r="E237" s="5">
        <v>1309.973</v>
      </c>
      <c r="F237">
        <v>1309.9799</v>
      </c>
      <c r="G237" s="8">
        <v>1309.9797000000001</v>
      </c>
      <c r="H237">
        <v>1309.9865</v>
      </c>
      <c r="I237" s="8">
        <v>1309.9862000000001</v>
      </c>
    </row>
    <row r="238" spans="1:9" s="2" customFormat="1" x14ac:dyDescent="0.25">
      <c r="A238"/>
      <c r="B238"/>
      <c r="C238" s="2">
        <v>562</v>
      </c>
      <c r="D238" s="2">
        <v>1309.9730999999999</v>
      </c>
      <c r="E238" s="5">
        <v>1309.9729</v>
      </c>
      <c r="F238">
        <v>1309.9795999999999</v>
      </c>
      <c r="G238" s="8">
        <v>1309.9794999999999</v>
      </c>
      <c r="H238">
        <v>1309.9862000000001</v>
      </c>
      <c r="I238" s="8"/>
    </row>
    <row r="239" spans="1:9" s="2" customFormat="1" x14ac:dyDescent="0.25">
      <c r="A239"/>
      <c r="B239"/>
      <c r="C239" s="2">
        <v>561</v>
      </c>
      <c r="D239" s="2">
        <v>1309.9729</v>
      </c>
      <c r="E239" s="5">
        <v>1309.9727</v>
      </c>
      <c r="F239">
        <v>1309.9793999999999</v>
      </c>
      <c r="G239" s="8">
        <v>1309.9793</v>
      </c>
      <c r="H239">
        <v>1309.9860000000001</v>
      </c>
      <c r="I239" s="8"/>
    </row>
    <row r="240" spans="1:9" s="2" customFormat="1" x14ac:dyDescent="0.25">
      <c r="A240"/>
      <c r="B240"/>
      <c r="C240" s="2">
        <v>560</v>
      </c>
      <c r="D240" s="2">
        <v>1309.9727</v>
      </c>
      <c r="E240" s="5">
        <v>1309.9726000000001</v>
      </c>
      <c r="F240">
        <v>1309.9793</v>
      </c>
      <c r="G240" s="8">
        <v>1309.9791</v>
      </c>
      <c r="H240">
        <v>1309.9857</v>
      </c>
      <c r="I240" s="8"/>
    </row>
    <row r="241" spans="1:9" s="2" customFormat="1" x14ac:dyDescent="0.25">
      <c r="A241"/>
      <c r="B241"/>
      <c r="C241" s="2">
        <v>559</v>
      </c>
      <c r="D241" s="2">
        <v>1309.9725000000001</v>
      </c>
      <c r="E241" s="5">
        <v>1309.9724000000001</v>
      </c>
      <c r="F241">
        <v>1309.9791</v>
      </c>
      <c r="G241" s="8">
        <v>1309.9789000000001</v>
      </c>
      <c r="H241">
        <v>1309.9855</v>
      </c>
      <c r="I241" s="8"/>
    </row>
    <row r="242" spans="1:9" s="2" customFormat="1" x14ac:dyDescent="0.25">
      <c r="A242"/>
      <c r="B242"/>
      <c r="C242" s="2">
        <v>558</v>
      </c>
      <c r="D242" s="2">
        <v>1309.9724000000001</v>
      </c>
      <c r="E242" s="5">
        <v>1309.9722999999999</v>
      </c>
      <c r="F242">
        <v>1309.9789000000001</v>
      </c>
      <c r="G242" s="8"/>
      <c r="H242">
        <v>1309.9853000000001</v>
      </c>
      <c r="I242" s="8"/>
    </row>
    <row r="243" spans="1:9" s="2" customFormat="1" x14ac:dyDescent="0.25">
      <c r="A243"/>
      <c r="B243"/>
      <c r="C243" s="2">
        <v>557</v>
      </c>
      <c r="D243" s="2">
        <v>1309.9721999999999</v>
      </c>
      <c r="E243" s="5">
        <v>1309.9721</v>
      </c>
      <c r="F243">
        <v>1309.9785999999999</v>
      </c>
      <c r="G243" s="8"/>
      <c r="H243">
        <v>1309.9851000000001</v>
      </c>
      <c r="I243" s="8"/>
    </row>
    <row r="244" spans="1:9" s="2" customFormat="1" x14ac:dyDescent="0.25">
      <c r="A244"/>
      <c r="B244"/>
      <c r="C244" s="2">
        <v>556</v>
      </c>
      <c r="D244" s="2">
        <v>1309.972</v>
      </c>
      <c r="E244" s="5">
        <v>1309.9719</v>
      </c>
      <c r="F244">
        <v>1309.9784</v>
      </c>
      <c r="G244" s="8"/>
      <c r="H244">
        <v>1309.9848</v>
      </c>
      <c r="I244" s="8"/>
    </row>
    <row r="245" spans="1:9" s="2" customFormat="1" x14ac:dyDescent="0.25">
      <c r="A245"/>
      <c r="B245"/>
      <c r="C245" s="2">
        <v>555</v>
      </c>
      <c r="D245" s="2">
        <v>1309.9718</v>
      </c>
      <c r="E245" s="5">
        <v>1309.9717000000001</v>
      </c>
      <c r="F245">
        <v>1309.9782</v>
      </c>
      <c r="G245" s="8"/>
      <c r="H245">
        <v>1309.9846</v>
      </c>
      <c r="I245" s="8"/>
    </row>
    <row r="246" spans="1:9" s="2" customFormat="1" x14ac:dyDescent="0.25">
      <c r="A246"/>
      <c r="B246"/>
      <c r="C246" s="2">
        <v>554</v>
      </c>
      <c r="D246" s="2">
        <v>1309.9716000000001</v>
      </c>
      <c r="E246" s="5">
        <v>1309.9716000000001</v>
      </c>
      <c r="F246">
        <v>1309.9780000000001</v>
      </c>
      <c r="G246" s="8"/>
      <c r="H246">
        <v>1309.9844000000001</v>
      </c>
      <c r="I246" s="8"/>
    </row>
    <row r="247" spans="1:9" s="2" customFormat="1" x14ac:dyDescent="0.25">
      <c r="A247"/>
      <c r="B247"/>
      <c r="C247" s="2">
        <v>553</v>
      </c>
      <c r="D247" s="2">
        <v>1309.9715000000001</v>
      </c>
      <c r="E247" s="5">
        <v>1309.9713999999999</v>
      </c>
      <c r="F247">
        <v>1309.9776999999999</v>
      </c>
      <c r="G247" s="8"/>
      <c r="H247">
        <v>1309.9840999999999</v>
      </c>
      <c r="I247" s="8"/>
    </row>
    <row r="248" spans="1:9" s="2" customFormat="1" x14ac:dyDescent="0.25">
      <c r="A248"/>
      <c r="B248"/>
      <c r="C248" s="2">
        <v>552</v>
      </c>
      <c r="D248" s="2">
        <v>1309.9712999999999</v>
      </c>
      <c r="E248" s="5">
        <v>1309.9712</v>
      </c>
      <c r="F248">
        <v>1309.9775999999999</v>
      </c>
      <c r="G248" s="8"/>
      <c r="H248">
        <v>1309.9838999999999</v>
      </c>
      <c r="I248" s="8"/>
    </row>
    <row r="249" spans="1:9" s="2" customFormat="1" x14ac:dyDescent="0.25">
      <c r="A249"/>
      <c r="B249"/>
      <c r="C249" s="2">
        <v>551</v>
      </c>
      <c r="D249" s="2">
        <v>1309.971</v>
      </c>
      <c r="E249" s="5">
        <v>1309.9711</v>
      </c>
      <c r="F249">
        <v>1309.9773</v>
      </c>
      <c r="G249" s="8"/>
      <c r="H249">
        <v>1309.9836</v>
      </c>
      <c r="I249" s="8"/>
    </row>
    <row r="250" spans="1:9" s="2" customFormat="1" x14ac:dyDescent="0.25">
      <c r="A250"/>
      <c r="B250"/>
      <c r="C250" s="2">
        <v>550</v>
      </c>
      <c r="D250" s="2">
        <v>1309.9708000000001</v>
      </c>
      <c r="E250" s="5"/>
      <c r="F250">
        <v>1309.9771000000001</v>
      </c>
      <c r="G250" s="8"/>
      <c r="H250">
        <v>1309.9833000000001</v>
      </c>
      <c r="I250" s="8"/>
    </row>
    <row r="251" spans="1:9" s="2" customFormat="1" x14ac:dyDescent="0.25">
      <c r="A251"/>
      <c r="B251"/>
      <c r="C251" s="2">
        <v>549</v>
      </c>
      <c r="D251" s="2">
        <v>1309.9707000000001</v>
      </c>
      <c r="E251" s="5"/>
      <c r="F251">
        <v>1309.9767999999999</v>
      </c>
      <c r="G251" s="8"/>
      <c r="H251">
        <v>1309.9829999999999</v>
      </c>
      <c r="I251" s="8"/>
    </row>
    <row r="252" spans="1:9" s="2" customFormat="1" x14ac:dyDescent="0.25">
      <c r="A252"/>
      <c r="B252"/>
      <c r="C252" s="2">
        <v>548</v>
      </c>
      <c r="D252" s="2">
        <v>1309.9704999999999</v>
      </c>
      <c r="E252" s="5"/>
      <c r="F252">
        <v>1309.9766</v>
      </c>
      <c r="G252" s="8"/>
      <c r="H252">
        <v>1309.9827</v>
      </c>
      <c r="I252" s="8"/>
    </row>
    <row r="253" spans="1:9" s="2" customFormat="1" x14ac:dyDescent="0.25">
      <c r="A253"/>
      <c r="B253"/>
      <c r="C253" s="2">
        <v>547</v>
      </c>
      <c r="D253" s="2">
        <v>1309.9702</v>
      </c>
      <c r="E253" s="5"/>
      <c r="F253">
        <v>1309.9763</v>
      </c>
      <c r="G253" s="8"/>
      <c r="H253">
        <v>1309.9824000000001</v>
      </c>
      <c r="I253" s="8"/>
    </row>
    <row r="254" spans="1:9" s="2" customFormat="1" x14ac:dyDescent="0.25">
      <c r="A254"/>
      <c r="B254"/>
      <c r="C254" s="2">
        <v>546</v>
      </c>
      <c r="D254" s="2">
        <v>1309.9699000000001</v>
      </c>
      <c r="E254" s="5"/>
      <c r="F254">
        <v>1309.9760000000001</v>
      </c>
      <c r="G254" s="8"/>
      <c r="H254">
        <v>1309.9820999999999</v>
      </c>
      <c r="I254" s="8"/>
    </row>
    <row r="255" spans="1:9" s="2" customFormat="1" x14ac:dyDescent="0.25">
      <c r="A255"/>
      <c r="B255"/>
      <c r="C255" s="2">
        <v>545</v>
      </c>
      <c r="D255" s="2">
        <v>1309.9697000000001</v>
      </c>
      <c r="F255">
        <v>1309.9757999999999</v>
      </c>
      <c r="G255" s="8"/>
      <c r="H255">
        <v>1309.9818</v>
      </c>
      <c r="I255" s="8"/>
    </row>
    <row r="256" spans="1:9" s="2" customFormat="1" x14ac:dyDescent="0.25">
      <c r="A256"/>
      <c r="B256"/>
      <c r="C256" s="2">
        <v>544</v>
      </c>
      <c r="D256" s="2">
        <v>1309.9694999999999</v>
      </c>
      <c r="F256">
        <v>1309.9755</v>
      </c>
      <c r="G256" s="8"/>
      <c r="H256">
        <v>1309.9813999999999</v>
      </c>
      <c r="I256" s="8"/>
    </row>
    <row r="257" spans="1:9" s="2" customFormat="1" x14ac:dyDescent="0.25">
      <c r="A257"/>
      <c r="B257"/>
      <c r="C257" s="2">
        <v>543</v>
      </c>
      <c r="D257" s="2">
        <v>1309.9692</v>
      </c>
      <c r="F257">
        <v>1309.9752000000001</v>
      </c>
      <c r="G257" s="8"/>
      <c r="H257">
        <v>1309.9811</v>
      </c>
      <c r="I257" s="8"/>
    </row>
    <row r="258" spans="1:9" s="2" customFormat="1" x14ac:dyDescent="0.25">
      <c r="A258"/>
      <c r="B258"/>
      <c r="C258" s="2">
        <v>542</v>
      </c>
      <c r="D258" s="2">
        <v>1309.9691</v>
      </c>
      <c r="F258">
        <v>1309.9748999999999</v>
      </c>
      <c r="G258" s="8"/>
      <c r="H258">
        <v>1309.9808</v>
      </c>
      <c r="I258" s="8"/>
    </row>
    <row r="259" spans="1:9" x14ac:dyDescent="0.25">
      <c r="C259" s="2">
        <v>541</v>
      </c>
      <c r="D259" s="2">
        <v>1309.9688000000001</v>
      </c>
      <c r="F259">
        <v>1309.9747</v>
      </c>
      <c r="G259" s="8"/>
      <c r="H259">
        <v>1309.9803999999999</v>
      </c>
      <c r="I259" s="8"/>
    </row>
    <row r="260" spans="1:9" x14ac:dyDescent="0.25">
      <c r="C260" s="2">
        <v>540</v>
      </c>
      <c r="D260" s="2">
        <v>1309.9685999999999</v>
      </c>
      <c r="F260">
        <v>1309.9743000000001</v>
      </c>
      <c r="G260" s="8"/>
      <c r="H260">
        <v>1309.98</v>
      </c>
      <c r="I260" s="8"/>
    </row>
    <row r="261" spans="1:9" x14ac:dyDescent="0.25">
      <c r="C261" s="2">
        <v>539</v>
      </c>
      <c r="D261" s="2">
        <v>1309.9683</v>
      </c>
      <c r="F261">
        <v>1309.9739999999999</v>
      </c>
      <c r="G261" s="8"/>
      <c r="H261">
        <v>1309.9795999999999</v>
      </c>
      <c r="I261" s="8"/>
    </row>
    <row r="262" spans="1:9" x14ac:dyDescent="0.25">
      <c r="C262" s="2">
        <v>538</v>
      </c>
      <c r="D262" s="2">
        <v>1309.9680000000001</v>
      </c>
      <c r="F262">
        <v>1309.9736</v>
      </c>
      <c r="G262" s="8"/>
      <c r="H262">
        <v>1309.9791</v>
      </c>
      <c r="I262" s="8"/>
    </row>
    <row r="263" spans="1:9" x14ac:dyDescent="0.25">
      <c r="C263" s="2">
        <v>537</v>
      </c>
      <c r="D263" s="2">
        <v>1309.9676999999999</v>
      </c>
      <c r="F263">
        <v>1309.9734000000001</v>
      </c>
      <c r="G263" s="8"/>
      <c r="H263">
        <v>1309.9786999999999</v>
      </c>
      <c r="I263" s="8"/>
    </row>
    <row r="264" spans="1:9" x14ac:dyDescent="0.25">
      <c r="C264" s="2">
        <v>536</v>
      </c>
      <c r="D264" s="2">
        <v>1309.9675</v>
      </c>
      <c r="F264">
        <v>1309.973</v>
      </c>
      <c r="G264" s="8"/>
      <c r="H264">
        <v>1309.9782</v>
      </c>
      <c r="I264" s="8"/>
    </row>
    <row r="265" spans="1:9" x14ac:dyDescent="0.25">
      <c r="C265" s="2">
        <v>535</v>
      </c>
      <c r="D265" s="2">
        <v>1309.9672</v>
      </c>
      <c r="F265">
        <v>1309.9726000000001</v>
      </c>
      <c r="H265">
        <v>1309.9775999999999</v>
      </c>
      <c r="I265" s="8"/>
    </row>
    <row r="266" spans="1:9" x14ac:dyDescent="0.25">
      <c r="C266" s="2">
        <v>534</v>
      </c>
      <c r="D266" s="2">
        <v>1309.9670000000001</v>
      </c>
      <c r="F266">
        <v>1309.9721999999999</v>
      </c>
      <c r="H266">
        <v>1309.9768999999999</v>
      </c>
      <c r="I266" s="8"/>
    </row>
    <row r="267" spans="1:9" x14ac:dyDescent="0.25">
      <c r="C267" s="2">
        <v>533</v>
      </c>
      <c r="D267" s="2">
        <v>1309.9666</v>
      </c>
      <c r="F267">
        <v>1309.9721999999999</v>
      </c>
      <c r="H267">
        <v>1309.9761000000001</v>
      </c>
      <c r="I267" s="8"/>
    </row>
    <row r="268" spans="1:9" x14ac:dyDescent="0.25">
      <c r="C268" s="2">
        <v>532</v>
      </c>
      <c r="D268" s="2">
        <v>1309.9664</v>
      </c>
      <c r="F268">
        <v>1309.9716000000001</v>
      </c>
      <c r="H268">
        <v>1309.9751000000001</v>
      </c>
      <c r="I268" s="8"/>
    </row>
    <row r="269" spans="1:9" x14ac:dyDescent="0.25">
      <c r="C269" s="2">
        <v>531</v>
      </c>
      <c r="D269" s="2">
        <v>1309.9659999999999</v>
      </c>
      <c r="F269">
        <v>1309.9712</v>
      </c>
      <c r="H269">
        <v>1309.9737</v>
      </c>
      <c r="I269" s="8"/>
    </row>
    <row r="270" spans="1:9" x14ac:dyDescent="0.25">
      <c r="C270" s="2">
        <v>530</v>
      </c>
      <c r="D270" s="2">
        <v>1309.9657</v>
      </c>
      <c r="F270">
        <v>1309.9708000000001</v>
      </c>
      <c r="I270" s="8"/>
    </row>
    <row r="271" spans="1:9" x14ac:dyDescent="0.25">
      <c r="C271" s="2">
        <v>529</v>
      </c>
      <c r="D271" s="2">
        <v>1309.9654</v>
      </c>
      <c r="F271">
        <v>1309.9703</v>
      </c>
      <c r="I271" s="8"/>
    </row>
    <row r="272" spans="1:9" x14ac:dyDescent="0.25">
      <c r="C272" s="2">
        <v>528</v>
      </c>
      <c r="D272" s="2">
        <v>1309.9650999999999</v>
      </c>
      <c r="F272">
        <v>1309.9697000000001</v>
      </c>
      <c r="I272" s="8"/>
    </row>
    <row r="273" spans="3:9" x14ac:dyDescent="0.25">
      <c r="C273" s="2">
        <v>527</v>
      </c>
      <c r="D273" s="2">
        <v>1309.9647</v>
      </c>
      <c r="F273">
        <v>1309.9692</v>
      </c>
      <c r="I273" s="8"/>
    </row>
    <row r="274" spans="3:9" x14ac:dyDescent="0.25">
      <c r="C274" s="2">
        <v>526</v>
      </c>
      <c r="D274" s="2">
        <v>1309.9644000000001</v>
      </c>
      <c r="F274">
        <v>1309.9685999999999</v>
      </c>
      <c r="I274" s="8"/>
    </row>
    <row r="275" spans="3:9" x14ac:dyDescent="0.25">
      <c r="C275" s="2">
        <v>525</v>
      </c>
      <c r="D275" s="2">
        <v>1309.9639999999999</v>
      </c>
      <c r="F275">
        <v>1309.9679000000001</v>
      </c>
    </row>
    <row r="276" spans="3:9" x14ac:dyDescent="0.25">
      <c r="C276" s="2">
        <v>524</v>
      </c>
      <c r="D276" s="2">
        <v>1309.9636</v>
      </c>
      <c r="F276">
        <v>1309.9671000000001</v>
      </c>
    </row>
    <row r="277" spans="3:9" x14ac:dyDescent="0.25">
      <c r="C277" s="2">
        <v>523</v>
      </c>
      <c r="D277" s="2">
        <v>1309.9630999999999</v>
      </c>
      <c r="F277">
        <v>1309.9659999999999</v>
      </c>
    </row>
    <row r="278" spans="3:9" x14ac:dyDescent="0.25">
      <c r="C278" s="2">
        <v>522</v>
      </c>
      <c r="D278" s="2">
        <v>1309.9627</v>
      </c>
    </row>
    <row r="279" spans="3:9" x14ac:dyDescent="0.25">
      <c r="C279" s="2">
        <v>521</v>
      </c>
      <c r="D279" s="2">
        <v>1309.9622999999999</v>
      </c>
    </row>
    <row r="280" spans="3:9" x14ac:dyDescent="0.25">
      <c r="C280" s="2">
        <v>520</v>
      </c>
      <c r="D280" s="2">
        <v>1309.9619</v>
      </c>
    </row>
    <row r="281" spans="3:9" x14ac:dyDescent="0.25">
      <c r="C281" s="2">
        <v>519</v>
      </c>
      <c r="D281" s="2">
        <v>1309.9613999999999</v>
      </c>
    </row>
    <row r="282" spans="3:9" x14ac:dyDescent="0.25">
      <c r="C282" s="2">
        <v>518</v>
      </c>
      <c r="D282" s="2">
        <v>1309.9608000000001</v>
      </c>
    </row>
    <row r="283" spans="3:9" x14ac:dyDescent="0.25">
      <c r="C283" s="2">
        <v>517</v>
      </c>
      <c r="D283" s="2">
        <v>1309.9601</v>
      </c>
    </row>
    <row r="284" spans="3:9" x14ac:dyDescent="0.25">
      <c r="C284" s="2">
        <v>516</v>
      </c>
      <c r="D284" s="2">
        <v>1309.9594999999999</v>
      </c>
    </row>
    <row r="285" spans="3:9" x14ac:dyDescent="0.25">
      <c r="C285" s="2">
        <v>515</v>
      </c>
      <c r="D285" s="2">
        <v>1309.9584</v>
      </c>
    </row>
    <row r="286" spans="3:9" x14ac:dyDescent="0.25">
      <c r="C286" s="2">
        <v>514</v>
      </c>
    </row>
    <row r="287" spans="3:9" x14ac:dyDescent="0.25">
      <c r="C287" s="2">
        <v>513</v>
      </c>
    </row>
    <row r="288" spans="3:9" x14ac:dyDescent="0.25">
      <c r="C288" s="2">
        <v>512</v>
      </c>
    </row>
    <row r="289" spans="3:9" x14ac:dyDescent="0.25">
      <c r="C289" s="2">
        <v>511</v>
      </c>
    </row>
    <row r="290" spans="3:9" x14ac:dyDescent="0.25">
      <c r="C290" s="2">
        <v>510</v>
      </c>
    </row>
    <row r="291" spans="3:9" x14ac:dyDescent="0.25">
      <c r="C291" s="2">
        <v>509</v>
      </c>
    </row>
    <row r="292" spans="3:9" x14ac:dyDescent="0.25">
      <c r="C292" s="2">
        <v>508</v>
      </c>
    </row>
    <row r="293" spans="3:9" x14ac:dyDescent="0.25">
      <c r="C293" s="2">
        <v>507</v>
      </c>
    </row>
    <row r="294" spans="3:9" x14ac:dyDescent="0.25">
      <c r="C294" s="2">
        <v>506</v>
      </c>
    </row>
    <row r="295" spans="3:9" x14ac:dyDescent="0.25">
      <c r="C295" s="2">
        <v>505</v>
      </c>
    </row>
    <row r="296" spans="3:9" x14ac:dyDescent="0.25">
      <c r="C296" s="2">
        <v>504</v>
      </c>
    </row>
    <row r="297" spans="3:9" x14ac:dyDescent="0.25">
      <c r="C297" s="2">
        <v>503</v>
      </c>
      <c r="I297">
        <v>1309.9911999999999</v>
      </c>
    </row>
    <row r="298" spans="3:9" x14ac:dyDescent="0.25">
      <c r="C298" s="2">
        <v>502</v>
      </c>
      <c r="I298">
        <v>1309.9911</v>
      </c>
    </row>
    <row r="299" spans="3:9" x14ac:dyDescent="0.25">
      <c r="C299" s="2">
        <v>501</v>
      </c>
      <c r="H299">
        <v>1309.9902999999999</v>
      </c>
      <c r="I299">
        <v>1309.9909</v>
      </c>
    </row>
    <row r="300" spans="3:9" x14ac:dyDescent="0.25">
      <c r="C300" s="2">
        <v>500</v>
      </c>
      <c r="H300">
        <v>1309.9902</v>
      </c>
      <c r="I300">
        <v>1309.9907000000001</v>
      </c>
    </row>
    <row r="301" spans="3:9" x14ac:dyDescent="0.25">
      <c r="C301" s="2">
        <v>499</v>
      </c>
      <c r="H301">
        <v>1309.9901</v>
      </c>
      <c r="I301">
        <v>1309.9906000000001</v>
      </c>
    </row>
    <row r="302" spans="3:9" x14ac:dyDescent="0.25">
      <c r="C302" s="2">
        <v>498</v>
      </c>
      <c r="G302">
        <v>1309.9829999999999</v>
      </c>
      <c r="H302">
        <v>1309.9899</v>
      </c>
      <c r="I302">
        <v>1309.9903999999999</v>
      </c>
    </row>
    <row r="303" spans="3:9" x14ac:dyDescent="0.25">
      <c r="C303" s="2">
        <v>497</v>
      </c>
      <c r="F303">
        <v>1309.9829</v>
      </c>
      <c r="G303">
        <v>1309.9828</v>
      </c>
      <c r="H303">
        <v>1309.9898000000001</v>
      </c>
      <c r="I303">
        <v>1309.9902999999999</v>
      </c>
    </row>
    <row r="304" spans="3:9" x14ac:dyDescent="0.25">
      <c r="C304" s="2">
        <v>496</v>
      </c>
      <c r="F304">
        <v>1309.9827</v>
      </c>
      <c r="G304">
        <v>1309.9827</v>
      </c>
      <c r="H304">
        <v>1309.9896000000001</v>
      </c>
      <c r="I304">
        <v>1309.9901</v>
      </c>
    </row>
    <row r="305" spans="3:9" x14ac:dyDescent="0.25">
      <c r="C305" s="2">
        <v>495</v>
      </c>
      <c r="F305">
        <v>1309.9826</v>
      </c>
      <c r="G305">
        <v>1309.9825000000001</v>
      </c>
      <c r="H305">
        <v>1309.9894999999999</v>
      </c>
      <c r="I305">
        <v>1309.9899</v>
      </c>
    </row>
    <row r="306" spans="3:9" x14ac:dyDescent="0.25">
      <c r="C306" s="2">
        <v>494</v>
      </c>
      <c r="F306">
        <v>1309.9825000000001</v>
      </c>
      <c r="G306">
        <v>1309.9824000000001</v>
      </c>
      <c r="H306">
        <v>1309.9893</v>
      </c>
      <c r="I306">
        <v>1309.9898000000001</v>
      </c>
    </row>
    <row r="307" spans="3:9" x14ac:dyDescent="0.25">
      <c r="C307" s="2">
        <v>493</v>
      </c>
      <c r="F307">
        <v>1309.9824000000001</v>
      </c>
      <c r="G307">
        <v>1309.9822999999999</v>
      </c>
      <c r="H307">
        <v>1309.9891</v>
      </c>
      <c r="I307">
        <v>1309.9896000000001</v>
      </c>
    </row>
    <row r="308" spans="3:9" x14ac:dyDescent="0.25">
      <c r="C308" s="2">
        <v>492</v>
      </c>
      <c r="E308" s="2">
        <v>1309.9753000000001</v>
      </c>
      <c r="F308">
        <v>1309.9821999999999</v>
      </c>
      <c r="G308">
        <v>1309.9820999999999</v>
      </c>
      <c r="H308">
        <v>1309.989</v>
      </c>
      <c r="I308">
        <v>1309.9893999999999</v>
      </c>
    </row>
    <row r="309" spans="3:9" x14ac:dyDescent="0.25">
      <c r="C309" s="2">
        <v>491</v>
      </c>
      <c r="E309" s="2">
        <v>1309.9751000000001</v>
      </c>
      <c r="F309">
        <v>1309.9820999999999</v>
      </c>
      <c r="G309">
        <v>1309.982</v>
      </c>
      <c r="H309">
        <v>1309.9888000000001</v>
      </c>
      <c r="I309">
        <v>1309.9893</v>
      </c>
    </row>
    <row r="310" spans="3:9" x14ac:dyDescent="0.25">
      <c r="C310" s="2">
        <v>490</v>
      </c>
      <c r="D310" s="2">
        <v>1309.9749999999999</v>
      </c>
      <c r="E310" s="2">
        <v>1309.9749999999999</v>
      </c>
      <c r="F310">
        <v>1309.9819</v>
      </c>
      <c r="G310">
        <v>1309.9819</v>
      </c>
      <c r="H310">
        <v>1309.9887000000001</v>
      </c>
      <c r="I310">
        <v>1309.9891</v>
      </c>
    </row>
    <row r="311" spans="3:9" x14ac:dyDescent="0.25">
      <c r="C311" s="2">
        <v>489</v>
      </c>
      <c r="D311" s="2">
        <v>1309.9748999999999</v>
      </c>
      <c r="E311" s="2">
        <v>1309.9748999999999</v>
      </c>
      <c r="F311">
        <v>1309.9818</v>
      </c>
      <c r="G311">
        <v>1309.9817</v>
      </c>
      <c r="H311">
        <v>1309.9884999999999</v>
      </c>
      <c r="I311">
        <v>1309.9888000000001</v>
      </c>
    </row>
    <row r="312" spans="3:9" x14ac:dyDescent="0.25">
      <c r="C312" s="2">
        <v>488</v>
      </c>
      <c r="D312" s="2">
        <v>1309.9748</v>
      </c>
      <c r="E312" s="2">
        <v>1309.9748</v>
      </c>
      <c r="F312">
        <v>1309.9817</v>
      </c>
      <c r="G312">
        <v>1309.9816000000001</v>
      </c>
      <c r="H312">
        <v>1309.9884</v>
      </c>
      <c r="I312">
        <v>1309.9887000000001</v>
      </c>
    </row>
    <row r="313" spans="3:9" x14ac:dyDescent="0.25">
      <c r="C313" s="2">
        <v>487</v>
      </c>
      <c r="D313" s="2">
        <v>1309.9746</v>
      </c>
      <c r="E313" s="2">
        <v>1309.9746</v>
      </c>
      <c r="F313">
        <v>1309.9816000000001</v>
      </c>
      <c r="G313">
        <v>1309.9815000000001</v>
      </c>
      <c r="H313">
        <v>1309.9882</v>
      </c>
      <c r="I313">
        <v>1309.9884999999999</v>
      </c>
    </row>
    <row r="314" spans="3:9" x14ac:dyDescent="0.25">
      <c r="C314" s="2">
        <v>486</v>
      </c>
      <c r="D314" s="2">
        <v>1309.9745</v>
      </c>
      <c r="E314" s="2">
        <v>1309.9745</v>
      </c>
      <c r="F314">
        <v>1309.9813999999999</v>
      </c>
      <c r="G314">
        <v>1309.9812999999999</v>
      </c>
      <c r="H314">
        <v>1309.9880000000001</v>
      </c>
      <c r="I314">
        <v>1309.9883</v>
      </c>
    </row>
    <row r="315" spans="3:9" x14ac:dyDescent="0.25">
      <c r="C315" s="2">
        <v>485</v>
      </c>
      <c r="D315" s="5">
        <v>1309.9743000000001</v>
      </c>
      <c r="E315" s="2">
        <v>1309.9744000000001</v>
      </c>
      <c r="F315">
        <v>1309.9812999999999</v>
      </c>
      <c r="G315">
        <v>1309.9811999999999</v>
      </c>
      <c r="H315">
        <v>1309.9878000000001</v>
      </c>
      <c r="I315">
        <v>1309.9882</v>
      </c>
    </row>
    <row r="316" spans="3:9" x14ac:dyDescent="0.25">
      <c r="C316" s="2">
        <v>484</v>
      </c>
      <c r="D316" s="5">
        <v>1309.9742000000001</v>
      </c>
      <c r="E316" s="2">
        <v>1309.9743000000001</v>
      </c>
      <c r="F316">
        <v>1309.9811</v>
      </c>
      <c r="G316">
        <v>1309.981</v>
      </c>
      <c r="H316">
        <v>1309.9875999999999</v>
      </c>
      <c r="I316">
        <v>1309.9880000000001</v>
      </c>
    </row>
    <row r="317" spans="3:9" x14ac:dyDescent="0.25">
      <c r="C317" s="2">
        <v>483</v>
      </c>
      <c r="D317" s="5">
        <v>1309.9740999999999</v>
      </c>
      <c r="E317" s="5">
        <v>1309.9742000000001</v>
      </c>
      <c r="F317">
        <v>1309.9809</v>
      </c>
      <c r="G317">
        <v>1309.9809</v>
      </c>
      <c r="H317">
        <v>1309.9874</v>
      </c>
      <c r="I317">
        <v>1309.9878000000001</v>
      </c>
    </row>
    <row r="318" spans="3:9" x14ac:dyDescent="0.25">
      <c r="C318" s="2">
        <v>482</v>
      </c>
      <c r="D318" s="5">
        <v>1309.9739</v>
      </c>
      <c r="E318" s="5">
        <v>1309.9739999999999</v>
      </c>
      <c r="F318">
        <v>1309.9808</v>
      </c>
      <c r="G318">
        <v>1309.9807000000001</v>
      </c>
      <c r="H318">
        <v>1309.9872</v>
      </c>
      <c r="I318">
        <v>1309.9875</v>
      </c>
    </row>
    <row r="319" spans="3:9" x14ac:dyDescent="0.25">
      <c r="C319" s="2">
        <v>481</v>
      </c>
      <c r="D319" s="5">
        <v>1309.9738</v>
      </c>
      <c r="E319" s="5">
        <v>1309.9739</v>
      </c>
      <c r="F319">
        <v>1309.9806000000001</v>
      </c>
      <c r="G319">
        <v>1309.9804999999999</v>
      </c>
      <c r="H319">
        <v>1309.9870000000001</v>
      </c>
      <c r="I319">
        <v>1309.9873</v>
      </c>
    </row>
    <row r="320" spans="3:9" x14ac:dyDescent="0.25">
      <c r="C320" s="2">
        <v>480</v>
      </c>
      <c r="D320" s="5">
        <v>1309.9737</v>
      </c>
      <c r="E320" s="5">
        <v>1309.9737</v>
      </c>
      <c r="F320">
        <v>1309.9804999999999</v>
      </c>
      <c r="G320">
        <v>1309.9803999999999</v>
      </c>
      <c r="H320">
        <v>1309.9867999999999</v>
      </c>
      <c r="I320">
        <v>1309.9871000000001</v>
      </c>
    </row>
    <row r="321" spans="3:9" x14ac:dyDescent="0.25">
      <c r="C321" s="2">
        <v>479</v>
      </c>
      <c r="D321" s="5">
        <v>1309.9735000000001</v>
      </c>
      <c r="E321" s="5">
        <v>1309.9736</v>
      </c>
      <c r="F321">
        <v>1309.9802999999999</v>
      </c>
      <c r="G321">
        <v>1309.9802</v>
      </c>
      <c r="H321">
        <v>1309.9866</v>
      </c>
      <c r="I321">
        <v>1309.9869000000001</v>
      </c>
    </row>
    <row r="322" spans="3:9" x14ac:dyDescent="0.25">
      <c r="C322" s="2">
        <v>478</v>
      </c>
      <c r="D322" s="5">
        <v>1309.9734000000001</v>
      </c>
      <c r="E322" s="5">
        <v>1309.9734000000001</v>
      </c>
      <c r="F322" s="8">
        <v>1309.9802</v>
      </c>
      <c r="G322">
        <v>1309.9801</v>
      </c>
      <c r="H322">
        <v>1309.9864</v>
      </c>
      <c r="I322">
        <v>1309.9866999999999</v>
      </c>
    </row>
    <row r="323" spans="3:9" x14ac:dyDescent="0.25">
      <c r="C323" s="2">
        <v>477</v>
      </c>
      <c r="D323" s="5">
        <v>1309.9733000000001</v>
      </c>
      <c r="E323" s="5">
        <v>1309.9733000000001</v>
      </c>
      <c r="F323" s="8">
        <v>1309.98</v>
      </c>
      <c r="G323">
        <v>1309.98</v>
      </c>
      <c r="H323">
        <v>1309.9862000000001</v>
      </c>
      <c r="I323">
        <v>1309.9865</v>
      </c>
    </row>
    <row r="324" spans="3:9" x14ac:dyDescent="0.25">
      <c r="C324" s="2">
        <v>476</v>
      </c>
      <c r="D324" s="5">
        <v>1309.9730999999999</v>
      </c>
      <c r="E324" s="5">
        <v>1309.9731999999999</v>
      </c>
      <c r="F324" s="8">
        <v>1309.9798000000001</v>
      </c>
      <c r="G324" s="8">
        <v>1309.9798000000001</v>
      </c>
      <c r="H324">
        <v>1309.9860000000001</v>
      </c>
      <c r="I324">
        <v>1309.9863</v>
      </c>
    </row>
    <row r="325" spans="3:9" x14ac:dyDescent="0.25">
      <c r="C325" s="2">
        <v>475</v>
      </c>
      <c r="D325" s="5">
        <v>1309.973</v>
      </c>
      <c r="E325" s="5">
        <v>1309.973</v>
      </c>
      <c r="F325" s="8">
        <v>1309.9795999999999</v>
      </c>
      <c r="G325" s="8">
        <v>1309.9795999999999</v>
      </c>
      <c r="H325">
        <v>1309.9858999999999</v>
      </c>
      <c r="I325">
        <v>1309.9861000000001</v>
      </c>
    </row>
    <row r="326" spans="3:9" x14ac:dyDescent="0.25">
      <c r="C326" s="2">
        <v>474</v>
      </c>
      <c r="D326" s="5">
        <v>1309.9729</v>
      </c>
      <c r="E326" s="5">
        <v>1309.9728</v>
      </c>
      <c r="F326" s="8">
        <v>1309.9794999999999</v>
      </c>
      <c r="G326" s="8">
        <v>1309.9793999999999</v>
      </c>
      <c r="H326">
        <v>1309.9857</v>
      </c>
      <c r="I326">
        <v>1309.9857999999999</v>
      </c>
    </row>
    <row r="327" spans="3:9" x14ac:dyDescent="0.25">
      <c r="C327" s="2">
        <v>473</v>
      </c>
      <c r="D327" s="5">
        <v>1309.9726000000001</v>
      </c>
      <c r="E327" s="5">
        <v>1309.9727</v>
      </c>
      <c r="F327" s="8">
        <v>1309.9793</v>
      </c>
      <c r="G327" s="8">
        <v>1309.9793</v>
      </c>
      <c r="H327">
        <v>1309.9854</v>
      </c>
    </row>
    <row r="328" spans="3:9" x14ac:dyDescent="0.25">
      <c r="C328" s="2">
        <v>472</v>
      </c>
      <c r="D328" s="5">
        <v>1309.9725000000001</v>
      </c>
      <c r="E328" s="5">
        <v>1309.9725000000001</v>
      </c>
      <c r="F328" s="8">
        <v>1309.9792</v>
      </c>
      <c r="G328" s="8">
        <v>1309.9791</v>
      </c>
      <c r="H328" s="8">
        <v>1309.9852000000001</v>
      </c>
    </row>
    <row r="329" spans="3:9" x14ac:dyDescent="0.25">
      <c r="C329" s="2">
        <v>471</v>
      </c>
      <c r="D329" s="5">
        <v>1309.9722999999999</v>
      </c>
      <c r="E329" s="5">
        <v>1309.9724000000001</v>
      </c>
      <c r="F329" s="8">
        <v>1309.979</v>
      </c>
      <c r="G329" s="8">
        <v>1309.9789000000001</v>
      </c>
      <c r="H329" s="8">
        <v>1309.9849999999999</v>
      </c>
      <c r="I329" s="8"/>
    </row>
    <row r="330" spans="3:9" x14ac:dyDescent="0.25">
      <c r="C330" s="2">
        <v>470</v>
      </c>
      <c r="D330" s="5">
        <v>1309.9721</v>
      </c>
      <c r="E330" s="5">
        <v>1309.9721999999999</v>
      </c>
      <c r="F330" s="8">
        <v>1309.9788000000001</v>
      </c>
      <c r="G330" s="8">
        <v>1309.9788000000001</v>
      </c>
      <c r="H330" s="8">
        <v>1309.9848</v>
      </c>
      <c r="I330" s="8"/>
    </row>
    <row r="331" spans="3:9" x14ac:dyDescent="0.25">
      <c r="C331" s="2">
        <v>469</v>
      </c>
      <c r="D331" s="5">
        <v>1309.972</v>
      </c>
      <c r="E331" s="5">
        <v>1309.9721</v>
      </c>
      <c r="F331" s="8">
        <v>1309.9785999999999</v>
      </c>
      <c r="G331" s="8">
        <v>1309.9785999999999</v>
      </c>
      <c r="H331" s="8">
        <v>1309.9846</v>
      </c>
      <c r="I331" s="8"/>
    </row>
    <row r="332" spans="3:9" x14ac:dyDescent="0.25">
      <c r="C332" s="2">
        <v>468</v>
      </c>
      <c r="D332" s="2">
        <v>1309.9718</v>
      </c>
      <c r="E332" s="5">
        <v>1309.9719</v>
      </c>
      <c r="F332" s="8">
        <v>1309.9784</v>
      </c>
      <c r="G332" s="8">
        <v>1309.9784</v>
      </c>
      <c r="H332" s="8">
        <v>1309.9843000000001</v>
      </c>
      <c r="I332" s="8"/>
    </row>
    <row r="333" spans="3:9" x14ac:dyDescent="0.25">
      <c r="C333" s="2">
        <v>467</v>
      </c>
      <c r="D333" s="2">
        <v>1309.9717000000001</v>
      </c>
      <c r="E333" s="5">
        <v>1309.9717000000001</v>
      </c>
      <c r="F333" s="8">
        <v>1309.9782</v>
      </c>
      <c r="G333" s="8">
        <v>1309.9782</v>
      </c>
      <c r="H333" s="8">
        <v>1309.9840999999999</v>
      </c>
      <c r="I333" s="8"/>
    </row>
    <row r="334" spans="3:9" x14ac:dyDescent="0.25">
      <c r="C334" s="2">
        <v>466</v>
      </c>
      <c r="D334" s="2">
        <v>1309.9715000000001</v>
      </c>
      <c r="E334" s="5">
        <v>1309.9716000000001</v>
      </c>
      <c r="F334" s="8">
        <v>1309.9780000000001</v>
      </c>
      <c r="G334" s="8">
        <v>1309.9780000000001</v>
      </c>
      <c r="H334" s="8">
        <v>1309.9838999999999</v>
      </c>
      <c r="I334" s="8"/>
    </row>
    <row r="335" spans="3:9" x14ac:dyDescent="0.25">
      <c r="C335" s="2">
        <v>465</v>
      </c>
      <c r="D335" s="2">
        <v>1309.9712999999999</v>
      </c>
      <c r="E335" s="5">
        <v>1309.9713999999999</v>
      </c>
      <c r="F335" s="8">
        <v>1309.9777999999999</v>
      </c>
      <c r="G335" s="8">
        <v>1309.9777999999999</v>
      </c>
      <c r="H335" s="8">
        <v>1309.9837</v>
      </c>
      <c r="I335" s="8"/>
    </row>
    <row r="336" spans="3:9" x14ac:dyDescent="0.25">
      <c r="C336" s="2">
        <v>464</v>
      </c>
      <c r="D336" s="2">
        <v>1309.9711</v>
      </c>
      <c r="E336" s="5">
        <v>1309.9711</v>
      </c>
      <c r="F336" s="8">
        <v>1309.9775999999999</v>
      </c>
      <c r="G336" s="8"/>
      <c r="H336" s="8">
        <v>1309.9835</v>
      </c>
      <c r="I336" s="8"/>
    </row>
    <row r="337" spans="1:9" x14ac:dyDescent="0.25">
      <c r="C337" s="2">
        <v>463</v>
      </c>
      <c r="D337" s="2">
        <v>1309.971</v>
      </c>
      <c r="E337" s="5">
        <v>1309.9709</v>
      </c>
      <c r="F337" s="8">
        <v>1309.9774</v>
      </c>
      <c r="G337" s="8"/>
      <c r="H337" s="8">
        <v>1309.9830999999999</v>
      </c>
      <c r="I337" s="8"/>
    </row>
    <row r="338" spans="1:9" x14ac:dyDescent="0.25">
      <c r="C338" s="2">
        <v>462</v>
      </c>
      <c r="D338" s="2">
        <v>1309.9708000000001</v>
      </c>
      <c r="E338" s="5">
        <v>1309.9709</v>
      </c>
      <c r="F338" s="8">
        <v>1309.9772</v>
      </c>
      <c r="G338" s="8"/>
      <c r="H338" s="8">
        <v>1309.9828</v>
      </c>
      <c r="I338" s="8"/>
    </row>
    <row r="339" spans="1:9" s="2" customFormat="1" x14ac:dyDescent="0.25">
      <c r="A339"/>
      <c r="B339"/>
      <c r="C339" s="2">
        <v>461</v>
      </c>
      <c r="D339" s="2">
        <v>1309.9706000000001</v>
      </c>
      <c r="E339" s="5">
        <v>1309.9707000000001</v>
      </c>
      <c r="F339" s="8">
        <v>1309.9770000000001</v>
      </c>
      <c r="G339" s="8"/>
      <c r="H339" s="8">
        <v>1309.9826</v>
      </c>
      <c r="I339" s="8"/>
    </row>
    <row r="340" spans="1:9" s="2" customFormat="1" x14ac:dyDescent="0.25">
      <c r="A340"/>
      <c r="B340"/>
      <c r="C340" s="2">
        <v>460</v>
      </c>
      <c r="D340" s="2">
        <v>1309.9703999999999</v>
      </c>
      <c r="E340" s="5">
        <v>1309.9703999999999</v>
      </c>
      <c r="F340" s="8">
        <v>1309.9766999999999</v>
      </c>
      <c r="G340" s="8"/>
      <c r="H340" s="8">
        <v>1309.9822999999999</v>
      </c>
      <c r="I340" s="8"/>
    </row>
    <row r="341" spans="1:9" s="2" customFormat="1" x14ac:dyDescent="0.25">
      <c r="A341"/>
      <c r="B341"/>
      <c r="C341" s="2">
        <v>459</v>
      </c>
      <c r="D341" s="2">
        <v>1309.9702</v>
      </c>
      <c r="E341" s="5"/>
      <c r="F341" s="8">
        <v>1309.9766</v>
      </c>
      <c r="G341" s="8"/>
      <c r="H341" s="8">
        <v>1309.982</v>
      </c>
      <c r="I341" s="8"/>
    </row>
    <row r="342" spans="1:9" s="2" customFormat="1" x14ac:dyDescent="0.25">
      <c r="A342"/>
      <c r="B342"/>
      <c r="C342" s="2">
        <v>458</v>
      </c>
      <c r="D342" s="2">
        <v>1309.97</v>
      </c>
      <c r="E342" s="5"/>
      <c r="F342">
        <v>1309.9763</v>
      </c>
      <c r="G342" s="8"/>
      <c r="H342" s="8">
        <v>1309.9818</v>
      </c>
      <c r="I342" s="8"/>
    </row>
    <row r="343" spans="1:9" s="2" customFormat="1" x14ac:dyDescent="0.25">
      <c r="A343"/>
      <c r="B343"/>
      <c r="C343" s="2">
        <v>457</v>
      </c>
      <c r="D343" s="2">
        <v>1309.9698000000001</v>
      </c>
      <c r="E343" s="5"/>
      <c r="F343">
        <v>1309.9760000000001</v>
      </c>
      <c r="G343" s="8"/>
      <c r="H343" s="8">
        <v>1309.9815000000001</v>
      </c>
      <c r="I343" s="8"/>
    </row>
    <row r="344" spans="1:9" s="2" customFormat="1" x14ac:dyDescent="0.25">
      <c r="A344"/>
      <c r="B344"/>
      <c r="C344" s="2">
        <v>456</v>
      </c>
      <c r="D344" s="2">
        <v>1309.9695999999999</v>
      </c>
      <c r="E344" s="5"/>
      <c r="F344">
        <v>1309.9757999999999</v>
      </c>
      <c r="G344" s="8"/>
      <c r="H344" s="8">
        <v>1309.9811</v>
      </c>
      <c r="I344" s="8"/>
    </row>
    <row r="345" spans="1:9" s="2" customFormat="1" x14ac:dyDescent="0.25">
      <c r="A345"/>
      <c r="B345"/>
      <c r="C345" s="2">
        <v>455</v>
      </c>
      <c r="D345" s="2">
        <v>1309.9694</v>
      </c>
      <c r="E345" s="5"/>
      <c r="F345">
        <v>1309.9755</v>
      </c>
      <c r="G345" s="8"/>
      <c r="H345" s="8">
        <v>1309.9808</v>
      </c>
      <c r="I345" s="8"/>
    </row>
    <row r="346" spans="1:9" s="2" customFormat="1" x14ac:dyDescent="0.25">
      <c r="A346"/>
      <c r="B346"/>
      <c r="C346" s="2">
        <v>454</v>
      </c>
      <c r="D346" s="2">
        <v>1309.9692</v>
      </c>
      <c r="E346" s="5"/>
      <c r="F346">
        <v>1309.9753000000001</v>
      </c>
      <c r="G346" s="8"/>
      <c r="H346" s="8">
        <v>1309.9806000000001</v>
      </c>
      <c r="I346" s="8"/>
    </row>
    <row r="347" spans="1:9" s="2" customFormat="1" x14ac:dyDescent="0.25">
      <c r="A347"/>
      <c r="B347"/>
      <c r="C347" s="2">
        <v>453</v>
      </c>
      <c r="D347" s="2">
        <v>1309.9690000000001</v>
      </c>
      <c r="E347" s="5"/>
      <c r="F347">
        <v>1309.9751000000001</v>
      </c>
      <c r="G347" s="8"/>
      <c r="H347" s="8">
        <v>1309.9802</v>
      </c>
      <c r="I347" s="8"/>
    </row>
    <row r="348" spans="1:9" s="2" customFormat="1" x14ac:dyDescent="0.25">
      <c r="A348"/>
      <c r="B348"/>
      <c r="C348" s="2">
        <v>452</v>
      </c>
      <c r="D348" s="2">
        <v>1309.9688000000001</v>
      </c>
      <c r="E348" s="5"/>
      <c r="F348">
        <v>1309.9748</v>
      </c>
      <c r="G348" s="8"/>
      <c r="H348" s="8">
        <v>1309.9799</v>
      </c>
      <c r="I348" s="8"/>
    </row>
    <row r="349" spans="1:9" s="2" customFormat="1" x14ac:dyDescent="0.25">
      <c r="A349"/>
      <c r="B349"/>
      <c r="C349" s="2">
        <v>451</v>
      </c>
      <c r="D349" s="2">
        <v>1309.9685999999999</v>
      </c>
      <c r="E349" s="5"/>
      <c r="F349">
        <v>1309.9745</v>
      </c>
      <c r="G349" s="8"/>
      <c r="H349" s="8">
        <v>1309.9794999999999</v>
      </c>
      <c r="I349" s="8"/>
    </row>
    <row r="350" spans="1:9" s="2" customFormat="1" x14ac:dyDescent="0.25">
      <c r="A350"/>
      <c r="B350"/>
      <c r="C350" s="2">
        <v>450</v>
      </c>
      <c r="D350" s="2">
        <v>1309.9683</v>
      </c>
      <c r="E350" s="5"/>
      <c r="F350">
        <v>1309.9743000000001</v>
      </c>
      <c r="G350" s="8"/>
      <c r="H350" s="8">
        <v>1309.9792</v>
      </c>
      <c r="I350" s="8"/>
    </row>
    <row r="351" spans="1:9" s="2" customFormat="1" x14ac:dyDescent="0.25">
      <c r="A351"/>
      <c r="B351"/>
      <c r="C351" s="2">
        <v>449</v>
      </c>
      <c r="D351" s="2">
        <v>1309.9680000000001</v>
      </c>
      <c r="E351" s="5"/>
      <c r="F351">
        <v>1309.9739</v>
      </c>
      <c r="G351" s="8"/>
      <c r="H351">
        <v>1309.9788000000001</v>
      </c>
      <c r="I351" s="8"/>
    </row>
    <row r="352" spans="1:9" s="2" customFormat="1" x14ac:dyDescent="0.25">
      <c r="A352"/>
      <c r="B352"/>
      <c r="C352" s="2">
        <v>448</v>
      </c>
      <c r="D352" s="2">
        <v>1309.9677999999999</v>
      </c>
      <c r="E352" s="5"/>
      <c r="F352">
        <v>1309.9737</v>
      </c>
      <c r="G352" s="8"/>
      <c r="H352">
        <v>1309.9784999999999</v>
      </c>
      <c r="I352" s="8"/>
    </row>
    <row r="353" spans="1:9" s="2" customFormat="1" x14ac:dyDescent="0.25">
      <c r="A353"/>
      <c r="B353"/>
      <c r="C353" s="2">
        <v>447</v>
      </c>
      <c r="D353" s="2">
        <v>1309.9675999999999</v>
      </c>
      <c r="E353" s="5"/>
      <c r="F353">
        <v>1309.9733000000001</v>
      </c>
      <c r="G353" s="8"/>
      <c r="H353">
        <v>1309.9780000000001</v>
      </c>
      <c r="I353" s="8"/>
    </row>
    <row r="354" spans="1:9" s="2" customFormat="1" x14ac:dyDescent="0.25">
      <c r="A354"/>
      <c r="B354"/>
      <c r="C354" s="2">
        <v>446</v>
      </c>
      <c r="D354" s="2">
        <v>1309.9673</v>
      </c>
      <c r="E354" s="5"/>
      <c r="F354">
        <v>1309.973</v>
      </c>
      <c r="G354" s="8"/>
      <c r="H354">
        <v>1309.9775999999999</v>
      </c>
      <c r="I354" s="8"/>
    </row>
    <row r="355" spans="1:9" s="2" customFormat="1" x14ac:dyDescent="0.25">
      <c r="A355"/>
      <c r="B355"/>
      <c r="C355" s="2">
        <v>445</v>
      </c>
      <c r="D355" s="2">
        <v>1309.9670000000001</v>
      </c>
      <c r="E355" s="5"/>
      <c r="F355">
        <v>1309.9727</v>
      </c>
      <c r="G355" s="8"/>
      <c r="H355">
        <v>1309.9771000000001</v>
      </c>
      <c r="I355" s="8"/>
    </row>
    <row r="356" spans="1:9" s="2" customFormat="1" x14ac:dyDescent="0.25">
      <c r="A356"/>
      <c r="B356"/>
      <c r="C356" s="2">
        <v>444</v>
      </c>
      <c r="D356" s="2">
        <v>1309.9667999999999</v>
      </c>
      <c r="E356" s="5"/>
      <c r="F356">
        <v>1309.9722999999999</v>
      </c>
      <c r="G356" s="8"/>
      <c r="H356">
        <v>1309.9766</v>
      </c>
      <c r="I356" s="8"/>
    </row>
    <row r="357" spans="1:9" s="2" customFormat="1" x14ac:dyDescent="0.25">
      <c r="A357"/>
      <c r="B357"/>
      <c r="C357" s="2">
        <v>443</v>
      </c>
      <c r="D357" s="2">
        <v>1309.9665</v>
      </c>
      <c r="E357" s="5"/>
      <c r="F357">
        <v>1309.972</v>
      </c>
      <c r="G357" s="8"/>
      <c r="H357">
        <v>1309.9761000000001</v>
      </c>
      <c r="I357" s="8"/>
    </row>
    <row r="358" spans="1:9" s="2" customFormat="1" x14ac:dyDescent="0.25">
      <c r="A358"/>
      <c r="B358"/>
      <c r="C358" s="2">
        <v>442</v>
      </c>
      <c r="D358" s="2">
        <v>1309.9662000000001</v>
      </c>
      <c r="E358" s="5"/>
      <c r="F358">
        <v>1309.9716000000001</v>
      </c>
      <c r="G358" s="8"/>
      <c r="H358">
        <v>1309.9755</v>
      </c>
      <c r="I358" s="8"/>
    </row>
    <row r="359" spans="1:9" s="2" customFormat="1" x14ac:dyDescent="0.25">
      <c r="A359"/>
      <c r="B359"/>
      <c r="C359" s="2">
        <v>441</v>
      </c>
      <c r="D359" s="2">
        <v>1309.9659999999999</v>
      </c>
      <c r="E359" s="5"/>
      <c r="F359">
        <v>1309.9712999999999</v>
      </c>
      <c r="G359" s="8"/>
      <c r="H359">
        <v>1309.9748</v>
      </c>
      <c r="I359" s="8"/>
    </row>
    <row r="360" spans="1:9" s="2" customFormat="1" x14ac:dyDescent="0.25">
      <c r="A360"/>
      <c r="B360"/>
      <c r="C360" s="2">
        <v>440</v>
      </c>
      <c r="D360" s="2">
        <v>1309.9657</v>
      </c>
      <c r="E360" s="5"/>
      <c r="F360">
        <v>1309.9708000000001</v>
      </c>
      <c r="G360" s="8"/>
      <c r="H360">
        <v>1309.9739</v>
      </c>
      <c r="I360" s="8"/>
    </row>
    <row r="361" spans="1:9" s="2" customFormat="1" x14ac:dyDescent="0.25">
      <c r="A361"/>
      <c r="B361"/>
      <c r="C361" s="2">
        <v>439</v>
      </c>
      <c r="D361" s="2">
        <v>1309.9654</v>
      </c>
      <c r="E361" s="5"/>
      <c r="F361">
        <v>1309.9704999999999</v>
      </c>
      <c r="G361" s="8"/>
      <c r="H361">
        <v>1309.9726000000001</v>
      </c>
      <c r="I361" s="8"/>
    </row>
    <row r="362" spans="1:9" s="2" customFormat="1" x14ac:dyDescent="0.25">
      <c r="A362"/>
      <c r="B362"/>
      <c r="C362" s="2">
        <v>438</v>
      </c>
      <c r="D362" s="2">
        <v>1309.9650999999999</v>
      </c>
      <c r="E362" s="5"/>
      <c r="F362">
        <v>1309.97</v>
      </c>
      <c r="G362" s="8"/>
      <c r="H362"/>
      <c r="I362" s="8"/>
    </row>
    <row r="363" spans="1:9" s="2" customFormat="1" x14ac:dyDescent="0.25">
      <c r="A363"/>
      <c r="B363"/>
      <c r="C363" s="2">
        <v>437</v>
      </c>
      <c r="D363" s="2">
        <v>1309.9648</v>
      </c>
      <c r="E363" s="5"/>
      <c r="F363">
        <v>1309.9695999999999</v>
      </c>
      <c r="G363" s="8"/>
      <c r="H363"/>
      <c r="I363" s="8"/>
    </row>
    <row r="364" spans="1:9" s="2" customFormat="1" x14ac:dyDescent="0.25">
      <c r="A364"/>
      <c r="B364"/>
      <c r="C364" s="2">
        <v>436</v>
      </c>
      <c r="D364" s="2">
        <v>1309.9645</v>
      </c>
      <c r="E364" s="5"/>
      <c r="F364">
        <v>1309.9691</v>
      </c>
      <c r="G364" s="8"/>
      <c r="H364"/>
      <c r="I364" s="8"/>
    </row>
    <row r="365" spans="1:9" s="2" customFormat="1" x14ac:dyDescent="0.25">
      <c r="A365"/>
      <c r="B365"/>
      <c r="C365" s="2">
        <v>435</v>
      </c>
      <c r="D365" s="2">
        <v>1309.9640999999999</v>
      </c>
      <c r="E365" s="5"/>
      <c r="F365">
        <v>1309.9685999999999</v>
      </c>
      <c r="G365" s="8"/>
      <c r="H365"/>
      <c r="I365" s="8"/>
    </row>
    <row r="366" spans="1:9" s="2" customFormat="1" x14ac:dyDescent="0.25">
      <c r="A366"/>
      <c r="B366"/>
      <c r="C366" s="2">
        <v>434</v>
      </c>
      <c r="D366" s="2">
        <v>1309.9638</v>
      </c>
      <c r="E366" s="5"/>
      <c r="F366">
        <v>1309.9681</v>
      </c>
      <c r="G366" s="8"/>
      <c r="H366"/>
      <c r="I366" s="8"/>
    </row>
    <row r="367" spans="1:9" s="2" customFormat="1" x14ac:dyDescent="0.25">
      <c r="A367"/>
      <c r="B367"/>
      <c r="C367" s="2">
        <v>433</v>
      </c>
      <c r="D367" s="2">
        <v>1309.9635000000001</v>
      </c>
      <c r="E367" s="5"/>
      <c r="F367">
        <v>1309.9675999999999</v>
      </c>
      <c r="G367" s="8"/>
      <c r="H367"/>
      <c r="I367" s="8"/>
    </row>
    <row r="368" spans="1:9" s="2" customFormat="1" x14ac:dyDescent="0.25">
      <c r="A368"/>
      <c r="B368"/>
      <c r="C368" s="2">
        <v>432</v>
      </c>
      <c r="D368" s="2">
        <v>1309.9630999999999</v>
      </c>
      <c r="E368" s="5"/>
      <c r="F368">
        <v>1309.9670000000001</v>
      </c>
      <c r="G368" s="8"/>
      <c r="H368"/>
      <c r="I368" s="8"/>
    </row>
    <row r="369" spans="1:9" s="2" customFormat="1" x14ac:dyDescent="0.25">
      <c r="A369"/>
      <c r="B369"/>
      <c r="C369" s="2">
        <v>431</v>
      </c>
      <c r="D369" s="2">
        <v>1309.9628</v>
      </c>
      <c r="E369" s="5"/>
      <c r="F369">
        <v>1309.9662000000001</v>
      </c>
      <c r="G369" s="8"/>
      <c r="H369"/>
      <c r="I369" s="8"/>
    </row>
    <row r="370" spans="1:9" s="2" customFormat="1" x14ac:dyDescent="0.25">
      <c r="A370"/>
      <c r="B370"/>
      <c r="C370" s="2">
        <v>430</v>
      </c>
      <c r="D370" s="2">
        <v>1309.9623999999999</v>
      </c>
      <c r="E370" s="5"/>
      <c r="F370">
        <v>1309.9653000000001</v>
      </c>
      <c r="G370" s="8"/>
      <c r="H370"/>
      <c r="I370" s="8"/>
    </row>
    <row r="371" spans="1:9" x14ac:dyDescent="0.25">
      <c r="C371" s="2">
        <v>429</v>
      </c>
      <c r="D371" s="2">
        <v>1309.962</v>
      </c>
      <c r="E371" s="5"/>
      <c r="F371">
        <v>1309.9635000000001</v>
      </c>
      <c r="G371" s="8"/>
      <c r="I371" s="8"/>
    </row>
    <row r="372" spans="1:9" x14ac:dyDescent="0.25">
      <c r="C372" s="2">
        <v>428</v>
      </c>
      <c r="D372" s="2">
        <v>1309.9614999999999</v>
      </c>
      <c r="G372" s="8"/>
      <c r="I372" s="8"/>
    </row>
    <row r="373" spans="1:9" x14ac:dyDescent="0.25">
      <c r="C373" s="2">
        <v>427</v>
      </c>
      <c r="D373" s="2">
        <v>1309.961</v>
      </c>
      <c r="G373" s="8"/>
      <c r="I373" s="8"/>
    </row>
    <row r="374" spans="1:9" x14ac:dyDescent="0.25">
      <c r="C374" s="2">
        <v>426</v>
      </c>
      <c r="D374" s="2">
        <v>1309.9606000000001</v>
      </c>
      <c r="G374" s="8"/>
      <c r="I374" s="8"/>
    </row>
    <row r="375" spans="1:9" x14ac:dyDescent="0.25">
      <c r="C375" s="2">
        <v>425</v>
      </c>
      <c r="D375" s="2">
        <v>1309.9601</v>
      </c>
      <c r="G375" s="8"/>
      <c r="I375" s="8"/>
    </row>
    <row r="376" spans="1:9" x14ac:dyDescent="0.25">
      <c r="C376" s="2">
        <v>424</v>
      </c>
      <c r="D376" s="2">
        <v>1309.9595999999999</v>
      </c>
      <c r="G376" s="8"/>
      <c r="I376" s="8"/>
    </row>
    <row r="377" spans="1:9" x14ac:dyDescent="0.25">
      <c r="C377" s="2">
        <v>423</v>
      </c>
      <c r="D377" s="2">
        <v>1309.9590000000001</v>
      </c>
      <c r="G377" s="8"/>
      <c r="I377" s="8"/>
    </row>
    <row r="378" spans="1:9" x14ac:dyDescent="0.25">
      <c r="C378" s="2">
        <v>422</v>
      </c>
      <c r="D378" s="2">
        <v>1309.9583</v>
      </c>
      <c r="G378" s="8"/>
      <c r="I378" s="8"/>
    </row>
    <row r="379" spans="1:9" x14ac:dyDescent="0.25">
      <c r="C379" s="2">
        <v>421</v>
      </c>
      <c r="D379" s="2">
        <v>1309.9576</v>
      </c>
      <c r="G379" s="8"/>
      <c r="I379" s="8"/>
    </row>
    <row r="380" spans="1:9" x14ac:dyDescent="0.25">
      <c r="C380" s="2">
        <v>420</v>
      </c>
      <c r="D380" s="2">
        <v>1309.9564</v>
      </c>
      <c r="G380" s="8"/>
      <c r="I380" s="8"/>
    </row>
    <row r="381" spans="1:9" x14ac:dyDescent="0.25">
      <c r="C381" s="2">
        <v>419</v>
      </c>
      <c r="G381" s="8"/>
      <c r="I381" s="8"/>
    </row>
    <row r="382" spans="1:9" x14ac:dyDescent="0.25">
      <c r="C382" s="2">
        <v>418</v>
      </c>
      <c r="G382" s="8"/>
      <c r="I382" s="8"/>
    </row>
    <row r="383" spans="1:9" x14ac:dyDescent="0.25">
      <c r="C383" s="2">
        <v>417</v>
      </c>
      <c r="I383" s="8"/>
    </row>
    <row r="384" spans="1:9" x14ac:dyDescent="0.25">
      <c r="C384" s="2">
        <v>416</v>
      </c>
      <c r="I384" s="8"/>
    </row>
    <row r="385" spans="3:9" x14ac:dyDescent="0.25">
      <c r="C385" s="2">
        <v>415</v>
      </c>
      <c r="I385" s="8"/>
    </row>
    <row r="386" spans="3:9" x14ac:dyDescent="0.25">
      <c r="C386" s="2">
        <v>414</v>
      </c>
      <c r="I386" s="8"/>
    </row>
    <row r="387" spans="3:9" x14ac:dyDescent="0.25">
      <c r="C387" s="2">
        <v>413</v>
      </c>
      <c r="I387" s="8"/>
    </row>
    <row r="388" spans="3:9" x14ac:dyDescent="0.25">
      <c r="C388" s="2">
        <v>412</v>
      </c>
      <c r="I388" s="8"/>
    </row>
    <row r="389" spans="3:9" x14ac:dyDescent="0.25">
      <c r="C389" s="2">
        <v>411</v>
      </c>
    </row>
    <row r="390" spans="3:9" x14ac:dyDescent="0.25">
      <c r="C390" s="2">
        <v>410</v>
      </c>
    </row>
    <row r="391" spans="3:9" x14ac:dyDescent="0.25">
      <c r="C391" s="2">
        <v>409</v>
      </c>
    </row>
    <row r="392" spans="3:9" x14ac:dyDescent="0.25">
      <c r="C392" s="2">
        <v>408</v>
      </c>
    </row>
    <row r="393" spans="3:9" x14ac:dyDescent="0.25">
      <c r="C393" s="2">
        <v>407</v>
      </c>
    </row>
    <row r="394" spans="3:9" x14ac:dyDescent="0.25">
      <c r="C394" s="2">
        <v>406</v>
      </c>
      <c r="I394">
        <v>1309.9906000000001</v>
      </c>
    </row>
    <row r="395" spans="3:9" x14ac:dyDescent="0.25">
      <c r="C395" s="2">
        <v>405</v>
      </c>
      <c r="H395">
        <v>1309.9903999999999</v>
      </c>
      <c r="I395">
        <v>1309.9905000000001</v>
      </c>
    </row>
    <row r="396" spans="3:9" x14ac:dyDescent="0.25">
      <c r="C396" s="2">
        <v>404</v>
      </c>
      <c r="H396">
        <v>1309.9902999999999</v>
      </c>
      <c r="I396">
        <v>1309.9903999999999</v>
      </c>
    </row>
    <row r="397" spans="3:9" x14ac:dyDescent="0.25">
      <c r="C397" s="2">
        <v>403</v>
      </c>
      <c r="H397">
        <v>1309.9902</v>
      </c>
      <c r="I397">
        <v>1309.9902</v>
      </c>
    </row>
    <row r="398" spans="3:9" x14ac:dyDescent="0.25">
      <c r="C398" s="2">
        <v>402</v>
      </c>
      <c r="H398">
        <v>1309.99</v>
      </c>
      <c r="I398">
        <v>1309.9901</v>
      </c>
    </row>
    <row r="399" spans="3:9" x14ac:dyDescent="0.25">
      <c r="C399" s="2">
        <v>401</v>
      </c>
      <c r="H399">
        <v>1309.9899</v>
      </c>
      <c r="I399">
        <v>1309.9899</v>
      </c>
    </row>
    <row r="400" spans="3:9" x14ac:dyDescent="0.25">
      <c r="C400" s="2">
        <v>400</v>
      </c>
      <c r="G400">
        <v>1309.9824000000001</v>
      </c>
      <c r="H400">
        <v>1309.9898000000001</v>
      </c>
      <c r="I400">
        <v>1309.9898000000001</v>
      </c>
    </row>
    <row r="401" spans="3:9" x14ac:dyDescent="0.25">
      <c r="C401" s="2">
        <v>399</v>
      </c>
      <c r="F401">
        <v>1309.9821999999999</v>
      </c>
      <c r="G401">
        <v>1309.9822999999999</v>
      </c>
      <c r="H401">
        <v>1309.9896000000001</v>
      </c>
      <c r="I401">
        <v>1309.9896000000001</v>
      </c>
    </row>
    <row r="402" spans="3:9" x14ac:dyDescent="0.25">
      <c r="C402" s="2">
        <v>398</v>
      </c>
      <c r="F402">
        <v>1309.9820999999999</v>
      </c>
      <c r="G402">
        <v>1309.9821999999999</v>
      </c>
      <c r="H402">
        <v>1309.9894999999999</v>
      </c>
      <c r="I402">
        <v>1309.9894999999999</v>
      </c>
    </row>
    <row r="403" spans="3:9" x14ac:dyDescent="0.25">
      <c r="C403" s="2">
        <v>397</v>
      </c>
      <c r="F403">
        <v>1309.982</v>
      </c>
      <c r="G403">
        <v>1309.9820999999999</v>
      </c>
      <c r="H403">
        <v>1309.9893</v>
      </c>
      <c r="I403">
        <v>1309.9893</v>
      </c>
    </row>
    <row r="404" spans="3:9" x14ac:dyDescent="0.25">
      <c r="C404" s="2">
        <v>396</v>
      </c>
      <c r="F404">
        <v>1309.9819</v>
      </c>
      <c r="G404">
        <v>1309.9819</v>
      </c>
      <c r="H404">
        <v>1309.9891</v>
      </c>
      <c r="I404">
        <v>1309.9891</v>
      </c>
    </row>
    <row r="405" spans="3:9" x14ac:dyDescent="0.25">
      <c r="C405" s="2">
        <v>395</v>
      </c>
      <c r="F405">
        <v>1309.9818</v>
      </c>
      <c r="G405">
        <v>1309.9818</v>
      </c>
      <c r="H405">
        <v>1309.989</v>
      </c>
      <c r="I405">
        <v>1309.989</v>
      </c>
    </row>
    <row r="406" spans="3:9" x14ac:dyDescent="0.25">
      <c r="C406" s="2">
        <v>394</v>
      </c>
      <c r="E406" s="2">
        <v>1309.9747</v>
      </c>
      <c r="F406">
        <v>1309.9817</v>
      </c>
      <c r="G406">
        <v>1309.9817</v>
      </c>
      <c r="H406">
        <v>1309.9888000000001</v>
      </c>
      <c r="I406">
        <v>1309.9889000000001</v>
      </c>
    </row>
    <row r="407" spans="3:9" x14ac:dyDescent="0.25">
      <c r="C407" s="2">
        <v>393</v>
      </c>
      <c r="D407" s="2">
        <v>1309.9748999999999</v>
      </c>
      <c r="E407" s="2">
        <v>1309.9745</v>
      </c>
      <c r="F407">
        <v>1309.9816000000001</v>
      </c>
      <c r="G407">
        <v>1309.9816000000001</v>
      </c>
      <c r="H407">
        <v>1309.9887000000001</v>
      </c>
      <c r="I407">
        <v>1309.9887000000001</v>
      </c>
    </row>
    <row r="408" spans="3:9" x14ac:dyDescent="0.25">
      <c r="C408" s="2">
        <v>392</v>
      </c>
      <c r="D408" s="2">
        <v>1309.9748</v>
      </c>
      <c r="E408" s="2">
        <v>1309.9744000000001</v>
      </c>
      <c r="F408">
        <v>1309.9815000000001</v>
      </c>
      <c r="G408">
        <v>1309.9813999999999</v>
      </c>
      <c r="H408">
        <v>1309.9885999999999</v>
      </c>
      <c r="I408">
        <v>1309.9884999999999</v>
      </c>
    </row>
    <row r="409" spans="3:9" x14ac:dyDescent="0.25">
      <c r="C409" s="2">
        <v>391</v>
      </c>
      <c r="D409" s="2">
        <v>1309.9746</v>
      </c>
      <c r="E409" s="2">
        <v>1309.9743000000001</v>
      </c>
      <c r="F409">
        <v>1309.9813999999999</v>
      </c>
      <c r="G409">
        <v>1309.9812999999999</v>
      </c>
      <c r="H409">
        <v>1309.9884</v>
      </c>
      <c r="I409">
        <v>1309.9884</v>
      </c>
    </row>
    <row r="410" spans="3:9" x14ac:dyDescent="0.25">
      <c r="C410" s="2">
        <v>390</v>
      </c>
      <c r="D410" s="2">
        <v>1309.9745</v>
      </c>
      <c r="E410" s="2">
        <v>1309.9742000000001</v>
      </c>
      <c r="F410">
        <v>1309.9811999999999</v>
      </c>
      <c r="G410">
        <v>1309.9811</v>
      </c>
      <c r="H410">
        <v>1309.9882</v>
      </c>
      <c r="I410">
        <v>1309.9882</v>
      </c>
    </row>
    <row r="411" spans="3:9" x14ac:dyDescent="0.25">
      <c r="C411" s="2">
        <v>389</v>
      </c>
      <c r="D411" s="2">
        <v>1309.9744000000001</v>
      </c>
      <c r="E411" s="2">
        <v>1309.9740999999999</v>
      </c>
      <c r="F411">
        <v>1309.9811</v>
      </c>
      <c r="G411">
        <v>1309.981</v>
      </c>
      <c r="H411">
        <v>1309.9880000000001</v>
      </c>
      <c r="I411">
        <v>1309.9880000000001</v>
      </c>
    </row>
    <row r="412" spans="3:9" x14ac:dyDescent="0.25">
      <c r="C412" s="2">
        <v>388</v>
      </c>
      <c r="D412" s="2">
        <v>1309.9743000000001</v>
      </c>
      <c r="E412" s="2">
        <v>1309.9739999999999</v>
      </c>
      <c r="F412">
        <v>1309.981</v>
      </c>
      <c r="G412">
        <v>1309.9809</v>
      </c>
      <c r="H412">
        <v>1309.9878000000001</v>
      </c>
      <c r="I412">
        <v>1309.9879000000001</v>
      </c>
    </row>
    <row r="413" spans="3:9" x14ac:dyDescent="0.25">
      <c r="C413" s="2">
        <v>387</v>
      </c>
      <c r="D413" s="2">
        <v>1309.9742000000001</v>
      </c>
      <c r="E413" s="2">
        <v>1309.9739999999999</v>
      </c>
      <c r="F413">
        <v>1309.9809</v>
      </c>
      <c r="G413">
        <v>1309.9808</v>
      </c>
      <c r="H413">
        <v>1309.9876999999999</v>
      </c>
      <c r="I413">
        <v>1309.9876999999999</v>
      </c>
    </row>
    <row r="414" spans="3:9" x14ac:dyDescent="0.25">
      <c r="C414" s="2">
        <v>386</v>
      </c>
      <c r="D414" s="2">
        <v>1309.9740999999999</v>
      </c>
      <c r="E414" s="2">
        <v>1309.9739</v>
      </c>
      <c r="F414">
        <v>1309.9807000000001</v>
      </c>
      <c r="G414">
        <v>1309.9806000000001</v>
      </c>
      <c r="H414">
        <v>1309.9875</v>
      </c>
      <c r="I414">
        <v>1309.9875999999999</v>
      </c>
    </row>
    <row r="415" spans="3:9" x14ac:dyDescent="0.25">
      <c r="C415" s="2">
        <v>385</v>
      </c>
      <c r="D415" s="2">
        <v>1309.9739999999999</v>
      </c>
      <c r="E415" s="2">
        <v>1309.9738</v>
      </c>
      <c r="F415">
        <v>1309.9806000000001</v>
      </c>
      <c r="G415">
        <v>1309.9804999999999</v>
      </c>
      <c r="H415">
        <v>1309.9873</v>
      </c>
      <c r="I415">
        <v>1309.9874</v>
      </c>
    </row>
    <row r="416" spans="3:9" x14ac:dyDescent="0.25">
      <c r="C416" s="2">
        <v>384</v>
      </c>
      <c r="D416" s="2">
        <v>1309.9739</v>
      </c>
      <c r="E416" s="2">
        <v>1309.9737</v>
      </c>
      <c r="F416">
        <v>1309.9804999999999</v>
      </c>
      <c r="G416">
        <v>1309.9803999999999</v>
      </c>
      <c r="H416">
        <v>1309.9871000000001</v>
      </c>
      <c r="I416">
        <v>1309.9873</v>
      </c>
    </row>
    <row r="417" spans="3:9" x14ac:dyDescent="0.25">
      <c r="C417" s="2">
        <v>383</v>
      </c>
      <c r="D417" s="2">
        <v>1309.9737</v>
      </c>
      <c r="E417" s="2">
        <v>1309.9736</v>
      </c>
      <c r="F417">
        <v>1309.9802999999999</v>
      </c>
      <c r="G417">
        <v>1309.9802</v>
      </c>
      <c r="H417">
        <v>1309.9870000000001</v>
      </c>
      <c r="I417">
        <v>1309.9871000000001</v>
      </c>
    </row>
    <row r="418" spans="3:9" x14ac:dyDescent="0.25">
      <c r="C418" s="2">
        <v>382</v>
      </c>
      <c r="D418" s="2">
        <v>1309.9739999999999</v>
      </c>
      <c r="E418" s="2">
        <v>1309.9735000000001</v>
      </c>
      <c r="F418">
        <v>1309.9802</v>
      </c>
      <c r="G418">
        <v>1309.9801</v>
      </c>
      <c r="H418">
        <v>1309.9867999999999</v>
      </c>
      <c r="I418">
        <v>1309.9869000000001</v>
      </c>
    </row>
    <row r="419" spans="3:9" x14ac:dyDescent="0.25">
      <c r="C419" s="2">
        <v>381</v>
      </c>
      <c r="D419" s="5">
        <v>1309.9738</v>
      </c>
      <c r="E419" s="2">
        <v>1309.9733000000001</v>
      </c>
      <c r="F419">
        <v>1309.98</v>
      </c>
      <c r="G419">
        <v>1309.9799</v>
      </c>
      <c r="H419">
        <v>1309.9866</v>
      </c>
      <c r="I419">
        <v>1309.9866999999999</v>
      </c>
    </row>
    <row r="420" spans="3:9" x14ac:dyDescent="0.25">
      <c r="C420" s="2">
        <v>380</v>
      </c>
      <c r="D420" s="5">
        <v>1309.9737</v>
      </c>
      <c r="E420" s="2">
        <v>1309.9731999999999</v>
      </c>
      <c r="F420">
        <v>1309.9799</v>
      </c>
      <c r="G420">
        <v>1309.9798000000001</v>
      </c>
      <c r="H420">
        <v>1309.9865</v>
      </c>
      <c r="I420">
        <v>1309.9865</v>
      </c>
    </row>
    <row r="421" spans="3:9" x14ac:dyDescent="0.25">
      <c r="C421" s="2">
        <v>379</v>
      </c>
      <c r="D421" s="5">
        <v>1309.9735000000001</v>
      </c>
      <c r="E421" s="5">
        <v>1309.9731999999999</v>
      </c>
      <c r="F421">
        <v>1309.9797000000001</v>
      </c>
      <c r="G421">
        <v>1309.9797000000001</v>
      </c>
      <c r="H421">
        <v>1309.9863</v>
      </c>
      <c r="I421">
        <v>1309.9863</v>
      </c>
    </row>
    <row r="422" spans="3:9" x14ac:dyDescent="0.25">
      <c r="C422" s="2">
        <v>378</v>
      </c>
      <c r="D422" s="5">
        <v>1309.9734000000001</v>
      </c>
      <c r="E422" s="5">
        <v>1309.9730999999999</v>
      </c>
      <c r="F422">
        <v>1309.9795999999999</v>
      </c>
      <c r="G422">
        <v>1309.9794999999999</v>
      </c>
      <c r="H422">
        <v>1309.9862000000001</v>
      </c>
      <c r="I422">
        <v>1309.9862000000001</v>
      </c>
    </row>
    <row r="423" spans="3:9" x14ac:dyDescent="0.25">
      <c r="C423" s="2">
        <v>377</v>
      </c>
      <c r="D423" s="5">
        <v>1309.9733000000001</v>
      </c>
      <c r="E423" s="5">
        <v>1309.973</v>
      </c>
      <c r="F423">
        <v>1309.9794999999999</v>
      </c>
      <c r="G423">
        <v>1309.9793</v>
      </c>
      <c r="H423">
        <v>1309.9860000000001</v>
      </c>
      <c r="I423">
        <v>1309.9860000000001</v>
      </c>
    </row>
    <row r="424" spans="3:9" x14ac:dyDescent="0.25">
      <c r="C424" s="2">
        <v>376</v>
      </c>
      <c r="D424" s="5">
        <v>1309.9730999999999</v>
      </c>
      <c r="E424" s="5">
        <v>1309.9728</v>
      </c>
      <c r="F424">
        <v>1309.9794999999999</v>
      </c>
      <c r="G424">
        <v>1309.9792</v>
      </c>
      <c r="H424">
        <v>1309.9857999999999</v>
      </c>
      <c r="I424">
        <v>1309.9857999999999</v>
      </c>
    </row>
    <row r="425" spans="3:9" x14ac:dyDescent="0.25">
      <c r="C425" s="2">
        <v>375</v>
      </c>
      <c r="D425" s="5">
        <v>1309.973</v>
      </c>
      <c r="E425" s="5">
        <v>1309.9727</v>
      </c>
      <c r="F425">
        <v>1309.9793</v>
      </c>
      <c r="G425">
        <v>1309.9791</v>
      </c>
      <c r="H425">
        <v>1309.9856</v>
      </c>
      <c r="I425">
        <v>1309.9856</v>
      </c>
    </row>
    <row r="426" spans="3:9" x14ac:dyDescent="0.25">
      <c r="C426" s="2">
        <v>374</v>
      </c>
      <c r="D426" s="5">
        <v>1309.9728</v>
      </c>
      <c r="E426" s="5">
        <v>1309.9725000000001</v>
      </c>
      <c r="F426" s="8">
        <v>1309.979</v>
      </c>
      <c r="G426">
        <v>1309.9789000000001</v>
      </c>
      <c r="H426">
        <v>1309.9854</v>
      </c>
      <c r="I426">
        <v>1309.9854</v>
      </c>
    </row>
    <row r="427" spans="3:9" x14ac:dyDescent="0.25">
      <c r="C427" s="2">
        <v>373</v>
      </c>
      <c r="D427" s="5">
        <v>1309.9727</v>
      </c>
      <c r="E427" s="5">
        <v>1309.9724000000001</v>
      </c>
      <c r="F427" s="8">
        <v>1309.9789000000001</v>
      </c>
      <c r="G427">
        <v>1309.9789000000001</v>
      </c>
      <c r="H427">
        <v>1309.9852000000001</v>
      </c>
      <c r="I427">
        <v>1309.9853000000001</v>
      </c>
    </row>
    <row r="428" spans="3:9" x14ac:dyDescent="0.25">
      <c r="C428" s="2">
        <v>372</v>
      </c>
      <c r="D428" s="5">
        <v>1309.9726000000001</v>
      </c>
      <c r="E428" s="5">
        <v>1309.9721999999999</v>
      </c>
      <c r="F428" s="8">
        <v>1309.9786999999999</v>
      </c>
      <c r="G428" s="8">
        <v>1309.9786999999999</v>
      </c>
      <c r="H428">
        <v>1309.9849999999999</v>
      </c>
      <c r="I428">
        <v>1309.9851000000001</v>
      </c>
    </row>
    <row r="429" spans="3:9" x14ac:dyDescent="0.25">
      <c r="C429" s="2">
        <v>371</v>
      </c>
      <c r="D429" s="5">
        <v>1309.9725000000001</v>
      </c>
      <c r="E429" s="5">
        <v>1309.9721</v>
      </c>
      <c r="F429" s="8">
        <v>1309.9785999999999</v>
      </c>
      <c r="G429" s="8">
        <v>1309.9784999999999</v>
      </c>
      <c r="H429">
        <v>1309.9848</v>
      </c>
      <c r="I429">
        <v>1309.9848999999999</v>
      </c>
    </row>
    <row r="430" spans="3:9" x14ac:dyDescent="0.25">
      <c r="C430" s="2">
        <v>370</v>
      </c>
      <c r="D430" s="5">
        <v>1309.9722999999999</v>
      </c>
      <c r="E430" s="5">
        <v>1309.9719</v>
      </c>
      <c r="F430" s="8">
        <v>1309.9784</v>
      </c>
      <c r="G430" s="8">
        <v>1309.9784</v>
      </c>
      <c r="H430">
        <v>1309.9846</v>
      </c>
      <c r="I430">
        <v>1309.9847</v>
      </c>
    </row>
    <row r="431" spans="3:9" x14ac:dyDescent="0.25">
      <c r="C431" s="2">
        <v>369</v>
      </c>
      <c r="D431" s="5">
        <v>1309.9721999999999</v>
      </c>
      <c r="E431" s="5">
        <v>1309.9718</v>
      </c>
      <c r="F431" s="8">
        <v>1309.9783</v>
      </c>
      <c r="G431" s="8">
        <v>1309.9782</v>
      </c>
      <c r="H431" s="8">
        <v>1309.9844000000001</v>
      </c>
      <c r="I431">
        <v>1309.9844000000001</v>
      </c>
    </row>
    <row r="432" spans="3:9" x14ac:dyDescent="0.25">
      <c r="C432" s="2">
        <v>368</v>
      </c>
      <c r="D432" s="5">
        <v>1309.9721</v>
      </c>
      <c r="E432" s="5">
        <v>1309.9717000000001</v>
      </c>
      <c r="F432" s="8">
        <v>1309.9781</v>
      </c>
      <c r="G432" s="8">
        <v>1309.9781</v>
      </c>
      <c r="H432" s="8">
        <v>1309.9842000000001</v>
      </c>
      <c r="I432">
        <v>1309.9843000000001</v>
      </c>
    </row>
    <row r="433" spans="1:9" x14ac:dyDescent="0.25">
      <c r="C433" s="2">
        <v>367</v>
      </c>
      <c r="D433" s="2">
        <v>1309.972</v>
      </c>
      <c r="E433" s="5">
        <v>1309.9715000000001</v>
      </c>
      <c r="F433" s="8">
        <v>1309.9779000000001</v>
      </c>
      <c r="G433" s="8">
        <v>1309.9779000000001</v>
      </c>
      <c r="H433" s="8">
        <v>1309.9839999999999</v>
      </c>
      <c r="I433" s="8">
        <v>1309.9840999999999</v>
      </c>
    </row>
    <row r="434" spans="1:9" x14ac:dyDescent="0.25">
      <c r="C434" s="2">
        <v>366</v>
      </c>
      <c r="D434" s="2">
        <v>1309.9718</v>
      </c>
      <c r="E434" s="5">
        <v>1309.9713999999999</v>
      </c>
      <c r="F434" s="8">
        <v>1309.9776999999999</v>
      </c>
      <c r="G434" s="8">
        <v>1309.9776999999999</v>
      </c>
      <c r="H434" s="8">
        <v>1309.9838</v>
      </c>
      <c r="I434" s="8">
        <v>1309.9838</v>
      </c>
    </row>
    <row r="435" spans="1:9" s="2" customFormat="1" x14ac:dyDescent="0.25">
      <c r="A435"/>
      <c r="B435"/>
      <c r="C435" s="2">
        <v>365</v>
      </c>
      <c r="D435" s="2">
        <v>1309.9716000000001</v>
      </c>
      <c r="E435" s="5">
        <v>1309.9712</v>
      </c>
      <c r="F435" s="8">
        <v>1309.9775999999999</v>
      </c>
      <c r="G435" s="8">
        <v>1309.9775</v>
      </c>
      <c r="H435" s="8">
        <v>1309.9836</v>
      </c>
      <c r="I435" s="8"/>
    </row>
    <row r="436" spans="1:9" s="2" customFormat="1" x14ac:dyDescent="0.25">
      <c r="A436"/>
      <c r="B436"/>
      <c r="C436" s="2">
        <v>364</v>
      </c>
      <c r="D436" s="2">
        <v>1309.9713999999999</v>
      </c>
      <c r="E436" s="5">
        <v>1309.9711</v>
      </c>
      <c r="F436" s="8">
        <v>1309.9774</v>
      </c>
      <c r="G436" s="8">
        <v>1309.9772</v>
      </c>
      <c r="H436" s="8">
        <v>1309.9834000000001</v>
      </c>
      <c r="I436" s="8"/>
    </row>
    <row r="437" spans="1:9" s="2" customFormat="1" x14ac:dyDescent="0.25">
      <c r="A437"/>
      <c r="B437"/>
      <c r="C437" s="2">
        <v>363</v>
      </c>
      <c r="D437" s="2">
        <v>1309.9712999999999</v>
      </c>
      <c r="E437" s="5">
        <v>1309.9709</v>
      </c>
      <c r="F437" s="8">
        <v>1309.9772</v>
      </c>
      <c r="G437" s="8">
        <v>1309.9773</v>
      </c>
      <c r="H437" s="8">
        <v>1309.9831999999999</v>
      </c>
      <c r="I437" s="8"/>
    </row>
    <row r="438" spans="1:9" s="2" customFormat="1" x14ac:dyDescent="0.25">
      <c r="A438"/>
      <c r="B438"/>
      <c r="C438" s="2">
        <v>362</v>
      </c>
      <c r="D438" s="2">
        <v>1309.9712</v>
      </c>
      <c r="E438" s="5">
        <v>1309.9708000000001</v>
      </c>
      <c r="F438" s="8">
        <v>1309.9771000000001</v>
      </c>
      <c r="G438" s="8">
        <v>1309.9770000000001</v>
      </c>
      <c r="H438" s="8">
        <v>1309.9829999999999</v>
      </c>
      <c r="I438" s="8"/>
    </row>
    <row r="439" spans="1:9" s="2" customFormat="1" x14ac:dyDescent="0.25">
      <c r="A439"/>
      <c r="B439"/>
      <c r="C439" s="2">
        <v>361</v>
      </c>
      <c r="D439" s="2">
        <v>1309.971</v>
      </c>
      <c r="E439" s="5">
        <v>1309.9706000000001</v>
      </c>
      <c r="F439" s="8">
        <v>1309.9768999999999</v>
      </c>
      <c r="G439" s="8"/>
      <c r="H439" s="8">
        <v>1309.9828</v>
      </c>
      <c r="I439" s="8"/>
    </row>
    <row r="440" spans="1:9" s="2" customFormat="1" x14ac:dyDescent="0.25">
      <c r="A440"/>
      <c r="B440"/>
      <c r="C440" s="2">
        <v>360</v>
      </c>
      <c r="D440" s="2">
        <v>1309.9709</v>
      </c>
      <c r="E440" s="5">
        <v>1309.9703999999999</v>
      </c>
      <c r="F440" s="8">
        <v>1309.9766999999999</v>
      </c>
      <c r="G440" s="8"/>
      <c r="H440" s="8">
        <v>1309.9826</v>
      </c>
      <c r="I440" s="8"/>
    </row>
    <row r="441" spans="1:9" s="2" customFormat="1" x14ac:dyDescent="0.25">
      <c r="A441"/>
      <c r="B441"/>
      <c r="C441" s="2">
        <v>359</v>
      </c>
      <c r="D441" s="2">
        <v>1309.9707000000001</v>
      </c>
      <c r="E441" s="5">
        <v>1309.9703</v>
      </c>
      <c r="F441">
        <v>1309.9765</v>
      </c>
      <c r="G441" s="8"/>
      <c r="H441" s="8">
        <v>1309.9824000000001</v>
      </c>
      <c r="I441" s="8"/>
    </row>
    <row r="442" spans="1:9" s="2" customFormat="1" x14ac:dyDescent="0.25">
      <c r="A442"/>
      <c r="B442"/>
      <c r="C442" s="2">
        <v>358</v>
      </c>
      <c r="D442" s="2">
        <v>1309.9706000000001</v>
      </c>
      <c r="E442" s="5">
        <v>1309.97</v>
      </c>
      <c r="F442">
        <v>1309.9765</v>
      </c>
      <c r="G442" s="8"/>
      <c r="H442" s="8">
        <v>1309.9820999999999</v>
      </c>
      <c r="I442" s="8"/>
    </row>
    <row r="443" spans="1:9" s="2" customFormat="1" x14ac:dyDescent="0.25">
      <c r="A443"/>
      <c r="B443"/>
      <c r="C443" s="2">
        <v>357</v>
      </c>
      <c r="D443" s="2">
        <v>1309.9703999999999</v>
      </c>
      <c r="E443" s="5">
        <v>1309.9699000000001</v>
      </c>
      <c r="F443">
        <v>1309.9762000000001</v>
      </c>
      <c r="G443" s="8"/>
      <c r="H443" s="8">
        <v>1309.9819</v>
      </c>
      <c r="I443" s="8"/>
    </row>
    <row r="444" spans="1:9" s="2" customFormat="1" x14ac:dyDescent="0.25">
      <c r="A444"/>
      <c r="B444"/>
      <c r="C444" s="2">
        <v>356</v>
      </c>
      <c r="D444" s="2">
        <v>1309.9702</v>
      </c>
      <c r="E444" s="5">
        <v>1309.9697000000001</v>
      </c>
      <c r="F444">
        <v>1309.9760000000001</v>
      </c>
      <c r="G444" s="8"/>
      <c r="H444" s="8">
        <v>1309.9817</v>
      </c>
      <c r="I444" s="8"/>
    </row>
    <row r="445" spans="1:9" s="2" customFormat="1" x14ac:dyDescent="0.25">
      <c r="A445"/>
      <c r="B445"/>
      <c r="C445" s="2">
        <v>355</v>
      </c>
      <c r="D445" s="2">
        <v>1309.9701</v>
      </c>
      <c r="E445" s="5">
        <v>1309.9694999999999</v>
      </c>
      <c r="F445">
        <v>1309.9757</v>
      </c>
      <c r="G445" s="8"/>
      <c r="H445" s="8">
        <v>1309.9813999999999</v>
      </c>
      <c r="I445" s="8"/>
    </row>
    <row r="446" spans="1:9" s="2" customFormat="1" x14ac:dyDescent="0.25">
      <c r="A446"/>
      <c r="B446"/>
      <c r="C446" s="2">
        <v>354</v>
      </c>
      <c r="D446" s="2">
        <v>1309.9699000000001</v>
      </c>
      <c r="E446" s="5">
        <v>1309.9694</v>
      </c>
      <c r="F446">
        <v>1309.9756</v>
      </c>
      <c r="G446" s="8"/>
      <c r="H446" s="8">
        <v>1309.9811999999999</v>
      </c>
      <c r="I446" s="8"/>
    </row>
    <row r="447" spans="1:9" s="2" customFormat="1" x14ac:dyDescent="0.25">
      <c r="A447"/>
      <c r="B447"/>
      <c r="C447" s="2">
        <v>353</v>
      </c>
      <c r="D447" s="2">
        <v>1309.9698000000001</v>
      </c>
      <c r="E447" s="5">
        <v>1309.9690000000001</v>
      </c>
      <c r="F447">
        <v>1309.9754</v>
      </c>
      <c r="G447" s="8"/>
      <c r="H447" s="8">
        <v>1309.981</v>
      </c>
      <c r="I447" s="8"/>
    </row>
    <row r="448" spans="1:9" s="2" customFormat="1" x14ac:dyDescent="0.25">
      <c r="A448"/>
      <c r="B448"/>
      <c r="C448" s="2">
        <v>352</v>
      </c>
      <c r="D448" s="2">
        <v>1309.9694999999999</v>
      </c>
      <c r="E448" s="5"/>
      <c r="F448">
        <v>1309.9751000000001</v>
      </c>
      <c r="G448" s="8"/>
      <c r="H448" s="8">
        <v>1309.9808</v>
      </c>
      <c r="I448" s="8"/>
    </row>
    <row r="449" spans="1:9" s="2" customFormat="1" x14ac:dyDescent="0.25">
      <c r="A449"/>
      <c r="B449"/>
      <c r="C449" s="2">
        <v>351</v>
      </c>
      <c r="D449" s="2">
        <v>1309.9693</v>
      </c>
      <c r="E449" s="5"/>
      <c r="F449">
        <v>1309.9748999999999</v>
      </c>
      <c r="G449" s="8"/>
      <c r="H449">
        <v>1309.9806000000001</v>
      </c>
      <c r="I449" s="8"/>
    </row>
    <row r="450" spans="1:9" s="2" customFormat="1" x14ac:dyDescent="0.25">
      <c r="A450"/>
      <c r="B450"/>
      <c r="C450" s="2">
        <v>350</v>
      </c>
      <c r="D450" s="2">
        <v>1309.9691</v>
      </c>
      <c r="E450" s="5"/>
      <c r="F450">
        <v>1309.9747</v>
      </c>
      <c r="G450" s="8"/>
      <c r="H450">
        <v>1309.9802999999999</v>
      </c>
      <c r="I450" s="8"/>
    </row>
    <row r="451" spans="1:9" s="2" customFormat="1" x14ac:dyDescent="0.25">
      <c r="A451"/>
      <c r="B451"/>
      <c r="C451" s="2">
        <v>349</v>
      </c>
      <c r="D451" s="2">
        <v>1309.9690000000001</v>
      </c>
      <c r="E451" s="5"/>
      <c r="F451">
        <v>1309.9746</v>
      </c>
      <c r="G451" s="8"/>
      <c r="H451">
        <v>1309.98</v>
      </c>
      <c r="I451" s="8"/>
    </row>
    <row r="452" spans="1:9" s="2" customFormat="1" x14ac:dyDescent="0.25">
      <c r="A452"/>
      <c r="B452"/>
      <c r="C452" s="2">
        <v>348</v>
      </c>
      <c r="D452" s="2">
        <v>1309.9688000000001</v>
      </c>
      <c r="E452" s="5"/>
      <c r="F452">
        <v>1309.9744000000001</v>
      </c>
      <c r="G452" s="8"/>
      <c r="H452">
        <v>1309.9798000000001</v>
      </c>
      <c r="I452" s="8"/>
    </row>
    <row r="453" spans="1:9" s="2" customFormat="1" x14ac:dyDescent="0.25">
      <c r="A453"/>
      <c r="B453"/>
      <c r="C453" s="2">
        <v>347</v>
      </c>
      <c r="D453" s="2">
        <v>1309.9685999999999</v>
      </c>
      <c r="E453" s="5"/>
      <c r="F453">
        <v>1309.9740999999999</v>
      </c>
      <c r="G453" s="8"/>
      <c r="H453">
        <v>1309.9794999999999</v>
      </c>
      <c r="I453" s="8"/>
    </row>
    <row r="454" spans="1:9" s="2" customFormat="1" x14ac:dyDescent="0.25">
      <c r="A454"/>
      <c r="B454"/>
      <c r="C454" s="2">
        <v>346</v>
      </c>
      <c r="D454" s="2">
        <v>1309.9684</v>
      </c>
      <c r="E454" s="5"/>
      <c r="F454">
        <v>1309.9739</v>
      </c>
      <c r="G454" s="8"/>
      <c r="H454">
        <v>1309.9792</v>
      </c>
      <c r="I454" s="8"/>
    </row>
    <row r="455" spans="1:9" s="2" customFormat="1" x14ac:dyDescent="0.25">
      <c r="A455"/>
      <c r="B455"/>
      <c r="C455" s="2">
        <v>345</v>
      </c>
      <c r="D455" s="2">
        <v>1309.9682</v>
      </c>
      <c r="E455" s="5"/>
      <c r="F455">
        <v>1309.9736</v>
      </c>
      <c r="G455" s="8"/>
      <c r="H455">
        <v>1309.9789000000001</v>
      </c>
      <c r="I455" s="8"/>
    </row>
    <row r="456" spans="1:9" s="2" customFormat="1" x14ac:dyDescent="0.25">
      <c r="A456"/>
      <c r="B456"/>
      <c r="C456" s="2">
        <v>344</v>
      </c>
      <c r="D456" s="2">
        <v>1309.9681</v>
      </c>
      <c r="E456" s="5"/>
      <c r="F456">
        <v>1309.9734000000001</v>
      </c>
      <c r="G456" s="8"/>
      <c r="H456">
        <v>1309.9785999999999</v>
      </c>
      <c r="I456" s="8"/>
    </row>
    <row r="457" spans="1:9" s="2" customFormat="1" x14ac:dyDescent="0.25">
      <c r="A457"/>
      <c r="B457"/>
      <c r="C457" s="2">
        <v>343</v>
      </c>
      <c r="D457" s="2">
        <v>1309.9679000000001</v>
      </c>
      <c r="E457" s="5"/>
      <c r="F457">
        <v>1309.9730999999999</v>
      </c>
      <c r="G457" s="8"/>
      <c r="H457">
        <v>1309.9782</v>
      </c>
      <c r="I457" s="8"/>
    </row>
    <row r="458" spans="1:9" s="2" customFormat="1" x14ac:dyDescent="0.25">
      <c r="A458"/>
      <c r="B458"/>
      <c r="C458" s="2">
        <v>342</v>
      </c>
      <c r="D458" s="2">
        <v>1309.9676999999999</v>
      </c>
      <c r="E458" s="5"/>
      <c r="F458">
        <v>1309.9729</v>
      </c>
      <c r="G458" s="8"/>
      <c r="H458">
        <v>1309.9779000000001</v>
      </c>
      <c r="I458" s="8"/>
    </row>
    <row r="459" spans="1:9" s="2" customFormat="1" x14ac:dyDescent="0.25">
      <c r="A459"/>
      <c r="B459"/>
      <c r="C459" s="2">
        <v>341</v>
      </c>
      <c r="D459" s="2">
        <v>1309.9675</v>
      </c>
      <c r="E459" s="5"/>
      <c r="F459">
        <v>1309.9726000000001</v>
      </c>
      <c r="G459" s="8"/>
      <c r="H459">
        <v>1309.9775</v>
      </c>
      <c r="I459" s="8"/>
    </row>
    <row r="460" spans="1:9" s="2" customFormat="1" x14ac:dyDescent="0.25">
      <c r="A460"/>
      <c r="B460"/>
      <c r="C460" s="2">
        <v>340</v>
      </c>
      <c r="D460" s="2">
        <v>1309.9672</v>
      </c>
      <c r="E460" s="5"/>
      <c r="F460">
        <v>1309.9722999999999</v>
      </c>
      <c r="G460" s="8"/>
      <c r="H460">
        <v>1309.9772</v>
      </c>
      <c r="I460" s="8"/>
    </row>
    <row r="461" spans="1:9" s="2" customFormat="1" x14ac:dyDescent="0.25">
      <c r="A461"/>
      <c r="B461"/>
      <c r="C461" s="2">
        <v>339</v>
      </c>
      <c r="D461" s="2">
        <v>1309.9671000000001</v>
      </c>
      <c r="E461" s="5"/>
      <c r="F461">
        <v>1309.972</v>
      </c>
      <c r="G461" s="8"/>
      <c r="H461">
        <v>1309.9767999999999</v>
      </c>
      <c r="I461" s="8"/>
    </row>
    <row r="462" spans="1:9" s="2" customFormat="1" x14ac:dyDescent="0.25">
      <c r="A462"/>
      <c r="B462"/>
      <c r="C462" s="2">
        <v>338</v>
      </c>
      <c r="D462" s="2">
        <v>1309.9668999999999</v>
      </c>
      <c r="E462" s="5"/>
      <c r="F462">
        <v>1309.9718</v>
      </c>
      <c r="G462" s="8"/>
      <c r="H462">
        <v>1309.9764</v>
      </c>
      <c r="I462" s="8"/>
    </row>
    <row r="463" spans="1:9" s="2" customFormat="1" x14ac:dyDescent="0.25">
      <c r="A463"/>
      <c r="B463"/>
      <c r="C463" s="2">
        <v>337</v>
      </c>
      <c r="D463" s="2">
        <v>1309.9666</v>
      </c>
      <c r="E463" s="5"/>
      <c r="F463">
        <v>1309.9715000000001</v>
      </c>
      <c r="G463" s="8"/>
      <c r="H463">
        <v>1309.9760000000001</v>
      </c>
      <c r="I463" s="8"/>
    </row>
    <row r="464" spans="1:9" s="2" customFormat="1" x14ac:dyDescent="0.25">
      <c r="A464"/>
      <c r="B464"/>
      <c r="C464" s="2">
        <v>336</v>
      </c>
      <c r="D464" s="2">
        <v>1309.9663</v>
      </c>
      <c r="F464">
        <v>1309.9711</v>
      </c>
      <c r="G464" s="8"/>
      <c r="H464">
        <v>1309.9756</v>
      </c>
      <c r="I464" s="8"/>
    </row>
    <row r="465" spans="1:9" s="2" customFormat="1" x14ac:dyDescent="0.25">
      <c r="A465"/>
      <c r="B465"/>
      <c r="C465" s="2">
        <v>335</v>
      </c>
      <c r="D465" s="2">
        <v>1309.9661000000001</v>
      </c>
      <c r="F465">
        <v>1309.9708000000001</v>
      </c>
      <c r="G465" s="8"/>
      <c r="H465">
        <v>1309.9749999999999</v>
      </c>
      <c r="I465" s="8"/>
    </row>
    <row r="466" spans="1:9" s="2" customFormat="1" x14ac:dyDescent="0.25">
      <c r="A466"/>
      <c r="B466"/>
      <c r="C466" s="2">
        <v>334</v>
      </c>
      <c r="D466" s="2">
        <v>1309.9658999999999</v>
      </c>
      <c r="F466">
        <v>1309.9706000000001</v>
      </c>
      <c r="G466" s="8"/>
      <c r="H466">
        <v>1309.9745</v>
      </c>
      <c r="I466" s="8"/>
    </row>
    <row r="467" spans="1:9" x14ac:dyDescent="0.25">
      <c r="C467" s="2">
        <v>333</v>
      </c>
      <c r="D467" s="2">
        <v>1309.9657</v>
      </c>
      <c r="F467">
        <v>1309.9702</v>
      </c>
      <c r="G467" s="8"/>
      <c r="H467">
        <v>1309.9738</v>
      </c>
      <c r="I467" s="8"/>
    </row>
    <row r="468" spans="1:9" x14ac:dyDescent="0.25">
      <c r="C468" s="2">
        <v>332</v>
      </c>
      <c r="D468" s="2">
        <v>1309.9654</v>
      </c>
      <c r="F468">
        <v>1309.9699000000001</v>
      </c>
      <c r="G468" s="8"/>
      <c r="H468">
        <v>1309.973</v>
      </c>
      <c r="I468" s="8"/>
    </row>
    <row r="469" spans="1:9" x14ac:dyDescent="0.25">
      <c r="C469" s="2">
        <v>331</v>
      </c>
      <c r="D469" s="2">
        <v>1309.9650999999999</v>
      </c>
      <c r="F469">
        <v>1309.9694999999999</v>
      </c>
      <c r="G469" s="8"/>
      <c r="H469">
        <v>1309.9721</v>
      </c>
      <c r="I469" s="8"/>
    </row>
    <row r="470" spans="1:9" x14ac:dyDescent="0.25">
      <c r="C470" s="2">
        <v>330</v>
      </c>
      <c r="D470" s="2">
        <v>1309.9648999999999</v>
      </c>
      <c r="F470">
        <v>1309.9692</v>
      </c>
      <c r="G470" s="8"/>
      <c r="I470" s="8"/>
    </row>
    <row r="471" spans="1:9" x14ac:dyDescent="0.25">
      <c r="C471" s="2">
        <v>329</v>
      </c>
      <c r="D471" s="2">
        <v>1309.9646</v>
      </c>
      <c r="F471">
        <v>1309.9688000000001</v>
      </c>
      <c r="G471" s="8"/>
      <c r="I471" s="8"/>
    </row>
    <row r="472" spans="1:9" x14ac:dyDescent="0.25">
      <c r="C472" s="2">
        <v>328</v>
      </c>
      <c r="D472" s="2">
        <v>1309.9643000000001</v>
      </c>
      <c r="F472">
        <v>1309.9684</v>
      </c>
      <c r="G472" s="8"/>
      <c r="I472" s="8"/>
    </row>
    <row r="473" spans="1:9" x14ac:dyDescent="0.25">
      <c r="C473" s="2">
        <v>327</v>
      </c>
      <c r="D473" s="2">
        <v>1309.9639999999999</v>
      </c>
      <c r="F473">
        <v>1309.9680000000001</v>
      </c>
      <c r="G473" s="8"/>
      <c r="I473" s="8"/>
    </row>
    <row r="474" spans="1:9" x14ac:dyDescent="0.25">
      <c r="C474" s="2">
        <v>326</v>
      </c>
      <c r="D474" s="2">
        <v>1309.9638</v>
      </c>
      <c r="F474">
        <v>1309.9675999999999</v>
      </c>
      <c r="I474" s="8"/>
    </row>
    <row r="475" spans="1:9" x14ac:dyDescent="0.25">
      <c r="C475" s="2">
        <v>325</v>
      </c>
      <c r="D475" s="2">
        <v>1309.9635000000001</v>
      </c>
      <c r="F475">
        <v>1309.9671000000001</v>
      </c>
      <c r="I475" s="8"/>
    </row>
    <row r="476" spans="1:9" x14ac:dyDescent="0.25">
      <c r="C476" s="2">
        <v>324</v>
      </c>
      <c r="D476" s="2">
        <v>1309.9631999999999</v>
      </c>
      <c r="F476">
        <v>1309.9667999999999</v>
      </c>
      <c r="I476" s="8"/>
    </row>
    <row r="477" spans="1:9" x14ac:dyDescent="0.25">
      <c r="C477" s="2">
        <v>323</v>
      </c>
      <c r="D477" s="2">
        <v>1309.9629</v>
      </c>
      <c r="F477">
        <v>1309.9662000000001</v>
      </c>
      <c r="I477" s="8"/>
    </row>
    <row r="478" spans="1:9" x14ac:dyDescent="0.25">
      <c r="C478" s="2">
        <v>322</v>
      </c>
      <c r="D478" s="2">
        <v>1309.9625000000001</v>
      </c>
      <c r="F478">
        <v>1309.9656</v>
      </c>
      <c r="I478" s="8"/>
    </row>
    <row r="479" spans="1:9" x14ac:dyDescent="0.25">
      <c r="C479" s="2">
        <v>321</v>
      </c>
      <c r="D479" s="2">
        <v>1309.9621999999999</v>
      </c>
      <c r="F479">
        <v>1309.9649999999999</v>
      </c>
      <c r="I479" s="8"/>
    </row>
    <row r="480" spans="1:9" x14ac:dyDescent="0.25">
      <c r="C480" s="2">
        <v>320</v>
      </c>
      <c r="D480" s="2">
        <v>1309.9619</v>
      </c>
      <c r="F480">
        <v>1309.9641999999999</v>
      </c>
      <c r="I480" s="8"/>
    </row>
    <row r="481" spans="3:9" x14ac:dyDescent="0.25">
      <c r="C481" s="2">
        <v>319</v>
      </c>
      <c r="D481" s="2">
        <v>1309.9614999999999</v>
      </c>
      <c r="F481">
        <v>1309.9634000000001</v>
      </c>
      <c r="I481" s="8"/>
    </row>
    <row r="482" spans="3:9" x14ac:dyDescent="0.25">
      <c r="C482" s="2">
        <v>318</v>
      </c>
      <c r="D482" s="2">
        <v>1309.9612</v>
      </c>
      <c r="I482" s="8"/>
    </row>
    <row r="483" spans="3:9" x14ac:dyDescent="0.25">
      <c r="C483" s="2">
        <v>317</v>
      </c>
      <c r="D483" s="2">
        <v>1309.9608000000001</v>
      </c>
      <c r="I483" s="8"/>
    </row>
    <row r="484" spans="3:9" x14ac:dyDescent="0.25">
      <c r="C484" s="2">
        <v>316</v>
      </c>
      <c r="D484" s="2">
        <v>1309.9603999999999</v>
      </c>
      <c r="I484" s="8"/>
    </row>
    <row r="485" spans="3:9" x14ac:dyDescent="0.25">
      <c r="C485" s="2">
        <v>315</v>
      </c>
      <c r="D485" s="2">
        <v>1309.96</v>
      </c>
    </row>
    <row r="486" spans="3:9" x14ac:dyDescent="0.25">
      <c r="C486" s="2">
        <v>314</v>
      </c>
      <c r="D486" s="2">
        <v>1309.9595999999999</v>
      </c>
    </row>
    <row r="487" spans="3:9" x14ac:dyDescent="0.25">
      <c r="C487" s="2">
        <v>313</v>
      </c>
      <c r="D487" s="2">
        <v>1309.9591</v>
      </c>
    </row>
    <row r="488" spans="3:9" x14ac:dyDescent="0.25">
      <c r="C488" s="2">
        <v>312</v>
      </c>
      <c r="D488" s="2">
        <v>1309.9585999999999</v>
      </c>
    </row>
    <row r="489" spans="3:9" x14ac:dyDescent="0.25">
      <c r="C489" s="2">
        <v>311</v>
      </c>
      <c r="D489" s="2">
        <v>1309.9581000000001</v>
      </c>
    </row>
    <row r="490" spans="3:9" x14ac:dyDescent="0.25">
      <c r="C490" s="2">
        <v>310</v>
      </c>
      <c r="D490" s="2">
        <v>1309.9575</v>
      </c>
    </row>
    <row r="491" spans="3:9" x14ac:dyDescent="0.25">
      <c r="C491" s="2">
        <v>309</v>
      </c>
      <c r="D491" s="2">
        <v>1309.9568999999999</v>
      </c>
    </row>
    <row r="492" spans="3:9" x14ac:dyDescent="0.25">
      <c r="C492" s="2">
        <v>308</v>
      </c>
      <c r="D492" s="2">
        <v>1309.9561000000001</v>
      </c>
    </row>
    <row r="493" spans="3:9" x14ac:dyDescent="0.25">
      <c r="C493" s="2">
        <v>307</v>
      </c>
      <c r="D493" s="2">
        <v>1309.9549999999999</v>
      </c>
    </row>
    <row r="494" spans="3:9" x14ac:dyDescent="0.25">
      <c r="C494" s="2">
        <v>306</v>
      </c>
    </row>
    <row r="495" spans="3:9" x14ac:dyDescent="0.25">
      <c r="C495" s="2">
        <v>305</v>
      </c>
    </row>
    <row r="496" spans="3:9" x14ac:dyDescent="0.25">
      <c r="C496" s="2">
        <v>304</v>
      </c>
    </row>
    <row r="497" spans="3:9" x14ac:dyDescent="0.25">
      <c r="C497" s="2">
        <v>303</v>
      </c>
    </row>
    <row r="498" spans="3:9" x14ac:dyDescent="0.25">
      <c r="C498" s="2">
        <v>302</v>
      </c>
    </row>
    <row r="499" spans="3:9" x14ac:dyDescent="0.25">
      <c r="C499" s="2">
        <v>301</v>
      </c>
    </row>
    <row r="500" spans="3:9" x14ac:dyDescent="0.25">
      <c r="C500" s="2">
        <v>300</v>
      </c>
    </row>
    <row r="501" spans="3:9" x14ac:dyDescent="0.25">
      <c r="C501" s="2">
        <v>299</v>
      </c>
    </row>
    <row r="502" spans="3:9" x14ac:dyDescent="0.25">
      <c r="C502" s="2">
        <v>298</v>
      </c>
    </row>
    <row r="503" spans="3:9" x14ac:dyDescent="0.25">
      <c r="C503" s="2">
        <v>297</v>
      </c>
    </row>
    <row r="504" spans="3:9" x14ac:dyDescent="0.25">
      <c r="C504" s="2">
        <v>296</v>
      </c>
    </row>
    <row r="505" spans="3:9" x14ac:dyDescent="0.25">
      <c r="C505" s="2">
        <v>295</v>
      </c>
    </row>
    <row r="506" spans="3:9" x14ac:dyDescent="0.25">
      <c r="C506" s="2">
        <v>294</v>
      </c>
      <c r="D506" s="5"/>
    </row>
    <row r="507" spans="3:9" x14ac:dyDescent="0.25">
      <c r="C507" s="2">
        <v>293</v>
      </c>
      <c r="D507" s="5"/>
    </row>
    <row r="508" spans="3:9" x14ac:dyDescent="0.25">
      <c r="C508" s="2">
        <v>292</v>
      </c>
      <c r="D508" s="5"/>
      <c r="E508" s="5"/>
    </row>
    <row r="509" spans="3:9" x14ac:dyDescent="0.25">
      <c r="C509" s="2">
        <v>291</v>
      </c>
      <c r="D509" s="5"/>
      <c r="E509" s="5"/>
    </row>
    <row r="510" spans="3:9" x14ac:dyDescent="0.25">
      <c r="C510" s="2">
        <v>290</v>
      </c>
      <c r="D510" s="5"/>
      <c r="E510" s="5"/>
    </row>
    <row r="511" spans="3:9" x14ac:dyDescent="0.25">
      <c r="C511" s="2">
        <v>289</v>
      </c>
      <c r="D511" s="5"/>
      <c r="E511" s="5"/>
      <c r="I511">
        <v>1309.9902999999999</v>
      </c>
    </row>
    <row r="512" spans="3:9" x14ac:dyDescent="0.25">
      <c r="C512" s="2">
        <v>288</v>
      </c>
      <c r="D512" s="5"/>
      <c r="E512" s="5"/>
      <c r="H512">
        <v>1309.9898000000001</v>
      </c>
      <c r="I512">
        <v>1309.9901</v>
      </c>
    </row>
    <row r="513" spans="1:9" x14ac:dyDescent="0.25">
      <c r="C513" s="2">
        <v>287</v>
      </c>
      <c r="D513" s="5"/>
      <c r="E513" s="5"/>
      <c r="F513" s="8"/>
      <c r="H513">
        <v>1309.9896000000001</v>
      </c>
      <c r="I513">
        <v>1309.99</v>
      </c>
    </row>
    <row r="514" spans="1:9" x14ac:dyDescent="0.25">
      <c r="C514" s="2">
        <v>286</v>
      </c>
      <c r="D514" s="5"/>
      <c r="E514" s="5"/>
      <c r="F514" s="8"/>
      <c r="H514">
        <v>1309.9894999999999</v>
      </c>
      <c r="I514">
        <v>1309.99</v>
      </c>
    </row>
    <row r="515" spans="1:9" s="2" customFormat="1" x14ac:dyDescent="0.25">
      <c r="A515"/>
      <c r="B515"/>
      <c r="C515" s="2">
        <v>285</v>
      </c>
      <c r="D515" s="5"/>
      <c r="E515" s="5"/>
      <c r="F515" s="8"/>
      <c r="G515" s="8"/>
      <c r="H515">
        <v>1309.9893999999999</v>
      </c>
      <c r="I515">
        <v>1309.9899</v>
      </c>
    </row>
    <row r="516" spans="1:9" s="2" customFormat="1" x14ac:dyDescent="0.25">
      <c r="A516"/>
      <c r="B516"/>
      <c r="C516" s="2">
        <v>284</v>
      </c>
      <c r="D516" s="5"/>
      <c r="E516" s="5"/>
      <c r="F516" s="8"/>
      <c r="G516" s="8"/>
      <c r="H516">
        <v>1309.9893999999999</v>
      </c>
      <c r="I516">
        <v>1309.9897000000001</v>
      </c>
    </row>
    <row r="517" spans="1:9" s="2" customFormat="1" x14ac:dyDescent="0.25">
      <c r="A517"/>
      <c r="B517"/>
      <c r="C517" s="2">
        <v>283</v>
      </c>
      <c r="D517" s="5"/>
      <c r="E517" s="5"/>
      <c r="F517" s="8"/>
      <c r="G517" s="8"/>
      <c r="H517">
        <v>1309.9893</v>
      </c>
      <c r="I517">
        <v>1309.9896000000001</v>
      </c>
    </row>
    <row r="518" spans="1:9" s="2" customFormat="1" x14ac:dyDescent="0.25">
      <c r="A518"/>
      <c r="B518"/>
      <c r="C518" s="2">
        <v>282</v>
      </c>
      <c r="D518" s="5"/>
      <c r="E518" s="5"/>
      <c r="F518" s="8"/>
      <c r="G518" s="8">
        <v>1309.9820999999999</v>
      </c>
      <c r="H518">
        <v>1309.9891</v>
      </c>
      <c r="I518">
        <v>1309.9894999999999</v>
      </c>
    </row>
    <row r="519" spans="1:9" s="2" customFormat="1" x14ac:dyDescent="0.25">
      <c r="A519"/>
      <c r="B519"/>
      <c r="C519" s="2">
        <v>281</v>
      </c>
      <c r="E519" s="5"/>
      <c r="F519" s="8">
        <v>1309.9820999999999</v>
      </c>
      <c r="G519" s="8">
        <v>1309.982</v>
      </c>
      <c r="H519" s="8">
        <v>1309.989</v>
      </c>
      <c r="I519">
        <v>1309.9893999999999</v>
      </c>
    </row>
    <row r="520" spans="1:9" s="2" customFormat="1" x14ac:dyDescent="0.25">
      <c r="A520"/>
      <c r="B520"/>
      <c r="C520" s="2">
        <v>280</v>
      </c>
      <c r="E520" s="5"/>
      <c r="F520" s="8">
        <v>1309.9819</v>
      </c>
      <c r="G520" s="8">
        <v>1309.982</v>
      </c>
      <c r="H520" s="8">
        <v>1309.9889000000001</v>
      </c>
      <c r="I520" s="8">
        <v>1309.9892</v>
      </c>
    </row>
    <row r="521" spans="1:9" s="2" customFormat="1" x14ac:dyDescent="0.25">
      <c r="A521"/>
      <c r="B521"/>
      <c r="C521" s="2">
        <v>279</v>
      </c>
      <c r="E521" s="5"/>
      <c r="F521" s="8">
        <v>1309.9818</v>
      </c>
      <c r="G521" s="8">
        <v>1309.9819</v>
      </c>
      <c r="H521" s="8">
        <v>1309.9888000000001</v>
      </c>
      <c r="I521" s="8">
        <v>1309.9891</v>
      </c>
    </row>
    <row r="522" spans="1:9" s="2" customFormat="1" x14ac:dyDescent="0.25">
      <c r="A522"/>
      <c r="B522"/>
      <c r="C522" s="2">
        <v>278</v>
      </c>
      <c r="E522" s="5"/>
      <c r="F522" s="8">
        <v>1309.9819</v>
      </c>
      <c r="G522" s="8">
        <v>1309.9819</v>
      </c>
      <c r="H522" s="8">
        <v>1309.9885999999999</v>
      </c>
      <c r="I522" s="8">
        <v>1309.989</v>
      </c>
    </row>
    <row r="523" spans="1:9" s="2" customFormat="1" x14ac:dyDescent="0.25">
      <c r="A523"/>
      <c r="B523"/>
      <c r="C523" s="2">
        <v>277</v>
      </c>
      <c r="E523" s="5"/>
      <c r="F523" s="8">
        <v>1309.9818</v>
      </c>
      <c r="G523" s="8">
        <v>1309.9817</v>
      </c>
      <c r="H523" s="8">
        <v>1309.9884999999999</v>
      </c>
      <c r="I523" s="8">
        <v>1309.9888000000001</v>
      </c>
    </row>
    <row r="524" spans="1:9" s="2" customFormat="1" x14ac:dyDescent="0.25">
      <c r="A524"/>
      <c r="B524"/>
      <c r="C524" s="2">
        <v>276</v>
      </c>
      <c r="E524" s="5"/>
      <c r="F524" s="8">
        <v>1309.9816000000001</v>
      </c>
      <c r="G524" s="8">
        <v>1309.9816000000001</v>
      </c>
      <c r="H524" s="8">
        <v>1309.9884</v>
      </c>
      <c r="I524" s="8">
        <v>1309.9887000000001</v>
      </c>
    </row>
    <row r="525" spans="1:9" s="2" customFormat="1" x14ac:dyDescent="0.25">
      <c r="A525"/>
      <c r="B525"/>
      <c r="C525" s="2">
        <v>275</v>
      </c>
      <c r="E525" s="5">
        <v>1309.9746</v>
      </c>
      <c r="F525" s="8">
        <v>1309.9815000000001</v>
      </c>
      <c r="G525" s="8">
        <v>1309.9815000000001</v>
      </c>
      <c r="H525" s="8">
        <v>1309.9882</v>
      </c>
      <c r="I525" s="8">
        <v>1309.9885999999999</v>
      </c>
    </row>
    <row r="526" spans="1:9" s="2" customFormat="1" x14ac:dyDescent="0.25">
      <c r="A526"/>
      <c r="B526"/>
      <c r="C526" s="2">
        <v>274</v>
      </c>
      <c r="D526" s="2">
        <v>1309.9745</v>
      </c>
      <c r="E526" s="5">
        <v>1309.9746</v>
      </c>
      <c r="F526">
        <v>1309.9813999999999</v>
      </c>
      <c r="G526" s="8">
        <v>1309.9813999999999</v>
      </c>
      <c r="H526" s="8">
        <v>1309.9881</v>
      </c>
      <c r="I526" s="8">
        <v>1309.9884</v>
      </c>
    </row>
    <row r="527" spans="1:9" s="2" customFormat="1" x14ac:dyDescent="0.25">
      <c r="A527"/>
      <c r="B527"/>
      <c r="C527" s="2">
        <v>273</v>
      </c>
      <c r="D527" s="2">
        <v>1309.9744000000001</v>
      </c>
      <c r="E527" s="5">
        <v>1309.9745</v>
      </c>
      <c r="F527">
        <v>1309.9812999999999</v>
      </c>
      <c r="G527" s="8">
        <v>1309.9812999999999</v>
      </c>
      <c r="H527" s="8">
        <v>1309.9879000000001</v>
      </c>
      <c r="I527" s="8">
        <v>1309.9883</v>
      </c>
    </row>
    <row r="528" spans="1:9" s="2" customFormat="1" x14ac:dyDescent="0.25">
      <c r="A528"/>
      <c r="B528"/>
      <c r="C528" s="2">
        <v>272</v>
      </c>
      <c r="D528" s="2">
        <v>1309.9744000000001</v>
      </c>
      <c r="E528" s="5">
        <v>1309.9744000000001</v>
      </c>
      <c r="F528">
        <v>1309.9811</v>
      </c>
      <c r="G528" s="8">
        <v>1309.9811999999999</v>
      </c>
      <c r="H528" s="8">
        <v>1309.9878000000001</v>
      </c>
      <c r="I528" s="8">
        <v>1309.9882</v>
      </c>
    </row>
    <row r="529" spans="1:9" s="2" customFormat="1" x14ac:dyDescent="0.25">
      <c r="A529"/>
      <c r="B529"/>
      <c r="C529" s="2">
        <v>271</v>
      </c>
      <c r="D529" s="2">
        <v>1309.9743000000001</v>
      </c>
      <c r="E529" s="5">
        <v>1309.9743000000001</v>
      </c>
      <c r="F529">
        <v>1309.9811</v>
      </c>
      <c r="G529" s="8">
        <v>1309.981</v>
      </c>
      <c r="H529" s="8">
        <v>1309.9875999999999</v>
      </c>
      <c r="I529" s="8">
        <v>1309.9880000000001</v>
      </c>
    </row>
    <row r="530" spans="1:9" s="2" customFormat="1" x14ac:dyDescent="0.25">
      <c r="A530"/>
      <c r="B530"/>
      <c r="C530" s="2">
        <v>270</v>
      </c>
      <c r="D530" s="2">
        <v>1309.9742000000001</v>
      </c>
      <c r="E530" s="5">
        <v>1309.9743000000001</v>
      </c>
      <c r="F530">
        <v>1309.981</v>
      </c>
      <c r="G530" s="8">
        <v>1309.981</v>
      </c>
      <c r="H530" s="8">
        <v>1309.9875</v>
      </c>
      <c r="I530" s="8">
        <v>1309.9879000000001</v>
      </c>
    </row>
    <row r="531" spans="1:9" s="2" customFormat="1" x14ac:dyDescent="0.25">
      <c r="A531"/>
      <c r="B531"/>
      <c r="C531" s="2">
        <v>269</v>
      </c>
      <c r="D531" s="2">
        <v>1309.9742000000001</v>
      </c>
      <c r="E531" s="5">
        <v>1309.9740999999999</v>
      </c>
      <c r="F531">
        <v>1309.9809</v>
      </c>
      <c r="G531" s="8">
        <v>1309.9809</v>
      </c>
      <c r="H531" s="8">
        <v>1309.9874</v>
      </c>
      <c r="I531" s="8">
        <v>1309.9878000000001</v>
      </c>
    </row>
    <row r="532" spans="1:9" s="2" customFormat="1" x14ac:dyDescent="0.25">
      <c r="A532"/>
      <c r="B532"/>
      <c r="C532" s="2">
        <v>268</v>
      </c>
      <c r="D532" s="2">
        <v>1309.9740999999999</v>
      </c>
      <c r="E532" s="5">
        <v>1309.9739999999999</v>
      </c>
      <c r="F532">
        <v>1309.9808</v>
      </c>
      <c r="G532" s="8">
        <v>1309.9808</v>
      </c>
      <c r="H532">
        <v>1309.9872</v>
      </c>
      <c r="I532" s="8">
        <v>1309.9875999999999</v>
      </c>
    </row>
    <row r="533" spans="1:9" s="2" customFormat="1" x14ac:dyDescent="0.25">
      <c r="A533"/>
      <c r="B533"/>
      <c r="C533" s="2">
        <v>267</v>
      </c>
      <c r="D533" s="2">
        <v>1309.9739999999999</v>
      </c>
      <c r="E533" s="5">
        <v>1309.9739</v>
      </c>
      <c r="F533">
        <v>1309.9807000000001</v>
      </c>
      <c r="G533" s="8">
        <v>1309.9806000000001</v>
      </c>
      <c r="H533">
        <v>1309.9871000000001</v>
      </c>
      <c r="I533" s="8">
        <v>1309.9875</v>
      </c>
    </row>
    <row r="534" spans="1:9" s="2" customFormat="1" x14ac:dyDescent="0.25">
      <c r="A534"/>
      <c r="B534"/>
      <c r="C534" s="2">
        <v>266</v>
      </c>
      <c r="D534" s="2">
        <v>1309.9739</v>
      </c>
      <c r="E534" s="5">
        <v>1309.9738</v>
      </c>
      <c r="F534">
        <v>1309.9804999999999</v>
      </c>
      <c r="G534" s="8">
        <v>1309.9804999999999</v>
      </c>
      <c r="H534">
        <v>1309.9869000000001</v>
      </c>
      <c r="I534" s="8">
        <v>1309.9873</v>
      </c>
    </row>
    <row r="535" spans="1:9" s="2" customFormat="1" x14ac:dyDescent="0.25">
      <c r="A535"/>
      <c r="B535"/>
      <c r="C535" s="2">
        <v>265</v>
      </c>
      <c r="D535" s="2">
        <v>1309.9738</v>
      </c>
      <c r="E535" s="5">
        <v>1309.9737</v>
      </c>
      <c r="F535">
        <v>1309.9803999999999</v>
      </c>
      <c r="G535" s="8">
        <v>1309.9803999999999</v>
      </c>
      <c r="H535">
        <v>1309.9867999999999</v>
      </c>
      <c r="I535" s="8">
        <v>1309.9872</v>
      </c>
    </row>
    <row r="536" spans="1:9" s="2" customFormat="1" x14ac:dyDescent="0.25">
      <c r="A536"/>
      <c r="B536"/>
      <c r="C536" s="2">
        <v>264</v>
      </c>
      <c r="D536" s="2">
        <v>1309.9736</v>
      </c>
      <c r="E536" s="5">
        <v>1309.9736</v>
      </c>
      <c r="F536">
        <v>1309.9802999999999</v>
      </c>
      <c r="G536" s="8">
        <v>1309.9802</v>
      </c>
      <c r="H536">
        <v>1309.9866999999999</v>
      </c>
      <c r="I536" s="8">
        <v>1309.9871000000001</v>
      </c>
    </row>
    <row r="537" spans="1:9" s="2" customFormat="1" x14ac:dyDescent="0.25">
      <c r="A537"/>
      <c r="B537"/>
      <c r="C537" s="2">
        <v>263</v>
      </c>
      <c r="D537" s="2">
        <v>1309.9735000000001</v>
      </c>
      <c r="E537" s="5">
        <v>1309.9735000000001</v>
      </c>
      <c r="F537">
        <v>1309.9802</v>
      </c>
      <c r="G537" s="8">
        <v>1309.9802</v>
      </c>
      <c r="H537">
        <v>1309.9865</v>
      </c>
      <c r="I537" s="8">
        <v>1309.9869000000001</v>
      </c>
    </row>
    <row r="538" spans="1:9" s="2" customFormat="1" x14ac:dyDescent="0.25">
      <c r="A538"/>
      <c r="B538"/>
      <c r="C538" s="2">
        <v>262</v>
      </c>
      <c r="D538" s="2">
        <v>1309.9734000000001</v>
      </c>
      <c r="E538" s="5">
        <v>1309.9734000000001</v>
      </c>
      <c r="F538">
        <v>1309.9801</v>
      </c>
      <c r="G538" s="8">
        <v>1309.9801</v>
      </c>
      <c r="H538">
        <v>1309.9863</v>
      </c>
      <c r="I538" s="8">
        <v>1309.9866999999999</v>
      </c>
    </row>
    <row r="539" spans="1:9" s="2" customFormat="1" x14ac:dyDescent="0.25">
      <c r="A539"/>
      <c r="B539"/>
      <c r="C539" s="2">
        <v>261</v>
      </c>
      <c r="D539" s="2">
        <v>1309.9733000000001</v>
      </c>
      <c r="E539" s="5">
        <v>1309.9733000000001</v>
      </c>
      <c r="F539">
        <v>1309.98</v>
      </c>
      <c r="G539" s="8">
        <v>1309.9799</v>
      </c>
      <c r="H539">
        <v>1309.9862000000001</v>
      </c>
      <c r="I539" s="8">
        <v>1309.9866</v>
      </c>
    </row>
    <row r="540" spans="1:9" s="2" customFormat="1" x14ac:dyDescent="0.25">
      <c r="A540"/>
      <c r="B540"/>
      <c r="C540" s="2">
        <v>260</v>
      </c>
      <c r="D540" s="2">
        <v>1309.9731999999999</v>
      </c>
      <c r="E540" s="5">
        <v>1309.9731999999999</v>
      </c>
      <c r="F540">
        <v>1309.9798000000001</v>
      </c>
      <c r="G540" s="8">
        <v>1309.9798000000001</v>
      </c>
      <c r="H540">
        <v>1309.9861000000001</v>
      </c>
      <c r="I540" s="8">
        <v>1309.9864</v>
      </c>
    </row>
    <row r="541" spans="1:9" s="2" customFormat="1" x14ac:dyDescent="0.25">
      <c r="A541"/>
      <c r="B541"/>
      <c r="C541" s="2">
        <v>259</v>
      </c>
      <c r="D541" s="2">
        <v>1309.973</v>
      </c>
      <c r="E541" s="5">
        <v>1309.9730999999999</v>
      </c>
      <c r="F541">
        <v>1309.9797000000001</v>
      </c>
      <c r="G541" s="8">
        <v>1309.9797000000001</v>
      </c>
      <c r="H541">
        <v>1309.9858999999999</v>
      </c>
      <c r="I541" s="8">
        <v>1309.9863</v>
      </c>
    </row>
    <row r="542" spans="1:9" s="2" customFormat="1" x14ac:dyDescent="0.25">
      <c r="A542"/>
      <c r="B542"/>
      <c r="C542" s="2">
        <v>258</v>
      </c>
      <c r="D542" s="2">
        <v>1309.9728</v>
      </c>
      <c r="E542" s="5">
        <v>1309.9729</v>
      </c>
      <c r="F542">
        <v>1309.9795999999999</v>
      </c>
      <c r="G542" s="8">
        <v>1309.9795999999999</v>
      </c>
      <c r="H542">
        <v>1309.9857</v>
      </c>
      <c r="I542" s="8">
        <v>1309.9861000000001</v>
      </c>
    </row>
    <row r="543" spans="1:9" s="2" customFormat="1" x14ac:dyDescent="0.25">
      <c r="A543"/>
      <c r="B543"/>
      <c r="C543" s="2">
        <v>257</v>
      </c>
      <c r="D543" s="2">
        <v>1309.9727</v>
      </c>
      <c r="E543" s="5">
        <v>1309.9728</v>
      </c>
      <c r="F543">
        <v>1309.9793999999999</v>
      </c>
      <c r="G543" s="8">
        <v>1309.9793999999999</v>
      </c>
      <c r="H543">
        <v>1309.9856</v>
      </c>
      <c r="I543" s="8">
        <v>1309.9860000000001</v>
      </c>
    </row>
    <row r="544" spans="1:9" s="2" customFormat="1" x14ac:dyDescent="0.25">
      <c r="A544"/>
      <c r="B544"/>
      <c r="C544" s="2">
        <v>256</v>
      </c>
      <c r="D544" s="2">
        <v>1309.9726000000001</v>
      </c>
      <c r="E544" s="2">
        <v>1309.9727</v>
      </c>
      <c r="F544">
        <v>1309.9793</v>
      </c>
      <c r="G544" s="8">
        <v>1309.9793</v>
      </c>
      <c r="H544">
        <v>1309.9855</v>
      </c>
      <c r="I544" s="8">
        <v>1309.9857999999999</v>
      </c>
    </row>
    <row r="545" spans="1:9" s="2" customFormat="1" x14ac:dyDescent="0.25">
      <c r="A545"/>
      <c r="B545"/>
      <c r="C545" s="2">
        <v>255</v>
      </c>
      <c r="D545" s="2">
        <v>1309.9724000000001</v>
      </c>
      <c r="E545" s="2">
        <v>1309.9726000000001</v>
      </c>
      <c r="F545">
        <v>1309.9792</v>
      </c>
      <c r="G545" s="8">
        <v>1309.9792</v>
      </c>
      <c r="H545">
        <v>1309.9853000000001</v>
      </c>
      <c r="I545" s="8">
        <v>1309.9856</v>
      </c>
    </row>
    <row r="546" spans="1:9" s="2" customFormat="1" x14ac:dyDescent="0.25">
      <c r="A546"/>
      <c r="B546"/>
      <c r="C546" s="2">
        <v>254</v>
      </c>
      <c r="D546" s="2">
        <v>1309.9722999999999</v>
      </c>
      <c r="E546" s="2">
        <v>1309.9725000000001</v>
      </c>
      <c r="F546">
        <v>1309.9791</v>
      </c>
      <c r="G546" s="8">
        <v>1309.9791</v>
      </c>
      <c r="H546">
        <v>1309.9852000000001</v>
      </c>
      <c r="I546" s="8">
        <v>1309.9855</v>
      </c>
    </row>
    <row r="547" spans="1:9" x14ac:dyDescent="0.25">
      <c r="C547" s="2">
        <v>253</v>
      </c>
      <c r="D547" s="2">
        <v>1309.9721999999999</v>
      </c>
      <c r="E547" s="2">
        <v>1309.9724000000001</v>
      </c>
      <c r="F547">
        <v>1309.9789000000001</v>
      </c>
      <c r="G547" s="8">
        <v>1309.979</v>
      </c>
      <c r="H547">
        <v>1309.9851000000001</v>
      </c>
      <c r="I547" s="8">
        <v>1309.9853000000001</v>
      </c>
    </row>
    <row r="548" spans="1:9" x14ac:dyDescent="0.25">
      <c r="C548" s="2">
        <v>252</v>
      </c>
      <c r="D548" s="2">
        <v>1309.9721</v>
      </c>
      <c r="E548" s="2">
        <v>1309.9722999999999</v>
      </c>
      <c r="F548">
        <v>1309.9788000000001</v>
      </c>
      <c r="G548" s="8">
        <v>1309.9788000000001</v>
      </c>
      <c r="H548">
        <v>1309.9848999999999</v>
      </c>
      <c r="I548" s="8">
        <v>1309.9852000000001</v>
      </c>
    </row>
    <row r="549" spans="1:9" x14ac:dyDescent="0.25">
      <c r="C549" s="2">
        <v>251</v>
      </c>
      <c r="D549" s="2">
        <v>1309.972</v>
      </c>
      <c r="E549" s="2">
        <v>1309.9721</v>
      </c>
      <c r="F549">
        <v>1309.9786999999999</v>
      </c>
      <c r="G549" s="8">
        <v>1309.9786999999999</v>
      </c>
      <c r="H549">
        <v>1309.9847</v>
      </c>
      <c r="I549" s="8">
        <v>1309.9849999999999</v>
      </c>
    </row>
    <row r="550" spans="1:9" x14ac:dyDescent="0.25">
      <c r="C550" s="2">
        <v>250</v>
      </c>
      <c r="D550" s="2">
        <v>1309.9719</v>
      </c>
      <c r="E550" s="2">
        <v>1309.972</v>
      </c>
      <c r="F550">
        <v>1309.9785999999999</v>
      </c>
      <c r="G550" s="8">
        <v>1309.9784999999999</v>
      </c>
      <c r="H550">
        <v>1309.9845</v>
      </c>
      <c r="I550" s="8">
        <v>1309.9848</v>
      </c>
    </row>
    <row r="551" spans="1:9" x14ac:dyDescent="0.25">
      <c r="C551" s="2">
        <v>249</v>
      </c>
      <c r="D551" s="2">
        <v>1309.9718</v>
      </c>
      <c r="E551" s="2">
        <v>1309.9719</v>
      </c>
      <c r="F551">
        <v>1309.9784</v>
      </c>
      <c r="G551" s="8">
        <v>1309.9784</v>
      </c>
      <c r="H551">
        <v>1309.9844000000001</v>
      </c>
      <c r="I551" s="8">
        <v>1309.9847</v>
      </c>
    </row>
    <row r="552" spans="1:9" x14ac:dyDescent="0.25">
      <c r="C552" s="2">
        <v>248</v>
      </c>
      <c r="D552" s="2">
        <v>1309.9716000000001</v>
      </c>
      <c r="E552" s="2">
        <v>1309.9718</v>
      </c>
      <c r="F552">
        <v>1309.9783</v>
      </c>
      <c r="G552" s="8">
        <v>1309.9782</v>
      </c>
      <c r="H552">
        <v>1309.9842000000001</v>
      </c>
      <c r="I552" s="8">
        <v>1309.9846</v>
      </c>
    </row>
    <row r="553" spans="1:9" x14ac:dyDescent="0.25">
      <c r="C553" s="2">
        <v>247</v>
      </c>
      <c r="D553" s="2">
        <v>1309.9715000000001</v>
      </c>
      <c r="E553" s="2">
        <v>1309.9717000000001</v>
      </c>
      <c r="F553">
        <v>1309.9782</v>
      </c>
      <c r="G553">
        <v>1309.9781</v>
      </c>
      <c r="H553">
        <v>1309.9840999999999</v>
      </c>
      <c r="I553" s="8">
        <v>1309.9844000000001</v>
      </c>
    </row>
    <row r="554" spans="1:9" x14ac:dyDescent="0.25">
      <c r="C554" s="2">
        <v>246</v>
      </c>
      <c r="D554" s="2">
        <v>1309.9713999999999</v>
      </c>
      <c r="E554" s="2">
        <v>1309.9715000000001</v>
      </c>
      <c r="F554">
        <v>1309.9780000000001</v>
      </c>
      <c r="G554">
        <v>1309.9780000000001</v>
      </c>
      <c r="H554">
        <v>1309.9838999999999</v>
      </c>
      <c r="I554" s="8">
        <v>1309.9842000000001</v>
      </c>
    </row>
    <row r="555" spans="1:9" x14ac:dyDescent="0.25">
      <c r="C555" s="2">
        <v>245</v>
      </c>
      <c r="D555" s="2">
        <v>1309.9712999999999</v>
      </c>
      <c r="E555" s="2">
        <v>1309.9713999999999</v>
      </c>
      <c r="F555">
        <v>1309.9777999999999</v>
      </c>
      <c r="G555">
        <v>1309.9777999999999</v>
      </c>
      <c r="H555">
        <v>1309.9837</v>
      </c>
      <c r="I555" s="8">
        <v>1309.9839999999999</v>
      </c>
    </row>
    <row r="556" spans="1:9" x14ac:dyDescent="0.25">
      <c r="C556" s="2">
        <v>244</v>
      </c>
      <c r="D556" s="2">
        <v>1309.9712</v>
      </c>
      <c r="E556" s="2">
        <v>1309.9712</v>
      </c>
      <c r="F556">
        <v>1309.9776999999999</v>
      </c>
      <c r="G556">
        <v>1309.9775999999999</v>
      </c>
      <c r="H556">
        <v>1309.9836</v>
      </c>
      <c r="I556" s="8">
        <v>1309.9838999999999</v>
      </c>
    </row>
    <row r="557" spans="1:9" x14ac:dyDescent="0.25">
      <c r="C557" s="2">
        <v>243</v>
      </c>
      <c r="D557" s="2">
        <v>1309.9711</v>
      </c>
      <c r="E557" s="2">
        <v>1309.9711</v>
      </c>
      <c r="F557">
        <v>1309.9775999999999</v>
      </c>
      <c r="G557">
        <v>1309.9774</v>
      </c>
      <c r="H557">
        <v>1309.9834000000001</v>
      </c>
      <c r="I557" s="8">
        <v>1309.9837</v>
      </c>
    </row>
    <row r="558" spans="1:9" x14ac:dyDescent="0.25">
      <c r="C558" s="2">
        <v>242</v>
      </c>
      <c r="D558" s="2">
        <v>1309.971</v>
      </c>
      <c r="E558" s="2">
        <v>1309.971</v>
      </c>
      <c r="F558">
        <v>1309.9775</v>
      </c>
      <c r="G558">
        <v>1309.9773</v>
      </c>
      <c r="H558">
        <v>1309.9831999999999</v>
      </c>
      <c r="I558" s="8">
        <v>1309.9835</v>
      </c>
    </row>
    <row r="559" spans="1:9" x14ac:dyDescent="0.25">
      <c r="C559" s="2">
        <v>241</v>
      </c>
      <c r="D559" s="2">
        <v>1309.9708000000001</v>
      </c>
      <c r="E559" s="2">
        <v>1309.9709</v>
      </c>
      <c r="F559">
        <v>1309.9773</v>
      </c>
      <c r="G559">
        <v>1309.9772</v>
      </c>
      <c r="H559">
        <v>1309.9830999999999</v>
      </c>
      <c r="I559" s="8">
        <v>1309.9833000000001</v>
      </c>
    </row>
    <row r="560" spans="1:9" x14ac:dyDescent="0.25">
      <c r="C560" s="2">
        <v>240</v>
      </c>
      <c r="D560" s="2">
        <v>1309.9707000000001</v>
      </c>
      <c r="E560" s="2">
        <v>1309.9707000000001</v>
      </c>
      <c r="F560">
        <v>1309.9772</v>
      </c>
      <c r="G560">
        <v>1309.9771000000001</v>
      </c>
      <c r="H560">
        <v>1309.9829</v>
      </c>
      <c r="I560" s="8">
        <v>1309.9830999999999</v>
      </c>
    </row>
    <row r="561" spans="3:9" x14ac:dyDescent="0.25">
      <c r="C561" s="2">
        <v>239</v>
      </c>
      <c r="D561" s="2">
        <v>1309.9707000000001</v>
      </c>
      <c r="E561" s="2">
        <v>1309.9706000000001</v>
      </c>
      <c r="F561">
        <v>1309.9770000000001</v>
      </c>
      <c r="G561">
        <v>1309.9768999999999</v>
      </c>
      <c r="H561">
        <v>1309.9827</v>
      </c>
      <c r="I561" s="8">
        <v>1309.9829999999999</v>
      </c>
    </row>
    <row r="562" spans="3:9" x14ac:dyDescent="0.25">
      <c r="C562" s="2">
        <v>238</v>
      </c>
      <c r="D562" s="2">
        <v>1309.9707000000001</v>
      </c>
      <c r="E562" s="2">
        <v>1309.9704999999999</v>
      </c>
      <c r="F562">
        <v>1309.9768999999999</v>
      </c>
      <c r="G562">
        <v>1309.9767999999999</v>
      </c>
      <c r="H562">
        <v>1309.9825000000001</v>
      </c>
      <c r="I562" s="8">
        <v>1309.9828</v>
      </c>
    </row>
    <row r="563" spans="3:9" x14ac:dyDescent="0.25">
      <c r="C563" s="2">
        <v>237</v>
      </c>
      <c r="D563" s="2">
        <v>1309.9704999999999</v>
      </c>
      <c r="E563" s="2">
        <v>1309.9703999999999</v>
      </c>
      <c r="F563">
        <v>1309.9767999999999</v>
      </c>
      <c r="G563">
        <v>1309.9766</v>
      </c>
      <c r="H563">
        <v>1309.9824000000001</v>
      </c>
      <c r="I563">
        <v>1309.9826</v>
      </c>
    </row>
    <row r="564" spans="3:9" x14ac:dyDescent="0.25">
      <c r="C564" s="2">
        <v>236</v>
      </c>
      <c r="D564" s="2">
        <v>1309.9703999999999</v>
      </c>
      <c r="E564" s="2">
        <v>1309.9703</v>
      </c>
      <c r="F564">
        <v>1309.9766</v>
      </c>
      <c r="G564">
        <v>1309.9765</v>
      </c>
      <c r="H564">
        <v>1309.9821999999999</v>
      </c>
      <c r="I564">
        <v>1309.9824000000001</v>
      </c>
    </row>
    <row r="565" spans="3:9" x14ac:dyDescent="0.25">
      <c r="C565" s="2">
        <v>235</v>
      </c>
      <c r="D565" s="2">
        <v>1309.9701</v>
      </c>
      <c r="E565" s="2">
        <v>1309.9703999999999</v>
      </c>
      <c r="F565">
        <v>1309.9765</v>
      </c>
      <c r="G565">
        <v>1309.9764</v>
      </c>
      <c r="H565">
        <v>1309.982</v>
      </c>
      <c r="I565">
        <v>1309.9821999999999</v>
      </c>
    </row>
    <row r="566" spans="3:9" x14ac:dyDescent="0.25">
      <c r="C566" s="2">
        <v>234</v>
      </c>
      <c r="D566" s="2">
        <v>1309.97</v>
      </c>
      <c r="E566" s="2">
        <v>1309.9702</v>
      </c>
      <c r="F566">
        <v>1309.9763</v>
      </c>
      <c r="G566">
        <v>1309.9762000000001</v>
      </c>
      <c r="H566">
        <v>1309.9819</v>
      </c>
    </row>
    <row r="567" spans="3:9" x14ac:dyDescent="0.25">
      <c r="C567" s="2">
        <v>233</v>
      </c>
      <c r="D567" s="2">
        <v>1309.9698000000001</v>
      </c>
      <c r="E567" s="2">
        <v>1309.9701</v>
      </c>
      <c r="F567">
        <v>1309.9761000000001</v>
      </c>
      <c r="G567">
        <v>1309.9761000000001</v>
      </c>
      <c r="H567">
        <v>1309.9817</v>
      </c>
    </row>
    <row r="568" spans="3:9" x14ac:dyDescent="0.25">
      <c r="C568" s="2">
        <v>232</v>
      </c>
      <c r="D568" s="2">
        <v>1309.9697000000001</v>
      </c>
      <c r="E568" s="2">
        <v>1309.97</v>
      </c>
      <c r="F568">
        <v>1309.9760000000001</v>
      </c>
      <c r="G568">
        <v>1309.9758999999999</v>
      </c>
      <c r="H568">
        <v>1309.9815000000001</v>
      </c>
    </row>
    <row r="569" spans="3:9" x14ac:dyDescent="0.25">
      <c r="C569" s="2">
        <v>231</v>
      </c>
      <c r="D569" s="2">
        <v>1309.9695999999999</v>
      </c>
      <c r="E569" s="2">
        <v>1309.9698000000001</v>
      </c>
      <c r="F569">
        <v>1309.9758999999999</v>
      </c>
      <c r="G569">
        <v>1309.9757999999999</v>
      </c>
      <c r="H569">
        <v>1309.9812999999999</v>
      </c>
    </row>
    <row r="570" spans="3:9" x14ac:dyDescent="0.25">
      <c r="C570" s="2">
        <v>230</v>
      </c>
      <c r="D570" s="2">
        <v>1309.9694</v>
      </c>
      <c r="E570" s="2">
        <v>1309.9697000000001</v>
      </c>
      <c r="F570">
        <v>1309.9757</v>
      </c>
      <c r="G570">
        <v>1309.9756</v>
      </c>
      <c r="H570">
        <v>1309.9811</v>
      </c>
    </row>
    <row r="571" spans="3:9" x14ac:dyDescent="0.25">
      <c r="C571" s="2">
        <v>229</v>
      </c>
      <c r="D571" s="2">
        <v>1309.9693</v>
      </c>
      <c r="E571" s="2">
        <v>1309.9694999999999</v>
      </c>
      <c r="F571">
        <v>1309.9756</v>
      </c>
      <c r="G571">
        <v>1309.9755</v>
      </c>
      <c r="H571">
        <v>1309.981</v>
      </c>
    </row>
    <row r="572" spans="3:9" x14ac:dyDescent="0.25">
      <c r="C572" s="2">
        <v>228</v>
      </c>
      <c r="D572" s="2">
        <v>1309.9692</v>
      </c>
      <c r="E572" s="2">
        <v>1309.9694</v>
      </c>
      <c r="F572">
        <v>1309.9754</v>
      </c>
      <c r="G572">
        <v>1309.9753000000001</v>
      </c>
      <c r="H572">
        <v>1309.9808</v>
      </c>
    </row>
    <row r="573" spans="3:9" x14ac:dyDescent="0.25">
      <c r="C573" s="2">
        <v>227</v>
      </c>
      <c r="D573" s="2">
        <v>1309.9691</v>
      </c>
      <c r="E573" s="2">
        <v>1309.9692</v>
      </c>
      <c r="F573">
        <v>1309.9752000000001</v>
      </c>
      <c r="G573">
        <v>1309.9752000000001</v>
      </c>
      <c r="H573">
        <v>1309.9804999999999</v>
      </c>
    </row>
    <row r="574" spans="3:9" x14ac:dyDescent="0.25">
      <c r="C574" s="2">
        <v>226</v>
      </c>
      <c r="D574" s="2">
        <v>1309.9690000000001</v>
      </c>
      <c r="E574" s="2">
        <v>1309.9691</v>
      </c>
      <c r="F574">
        <v>1309.9749999999999</v>
      </c>
      <c r="G574">
        <v>1309.9748</v>
      </c>
      <c r="H574">
        <v>1309.9803999999999</v>
      </c>
    </row>
    <row r="575" spans="3:9" x14ac:dyDescent="0.25">
      <c r="C575" s="2">
        <v>225</v>
      </c>
      <c r="D575" s="2">
        <v>1309.9688000000001</v>
      </c>
      <c r="E575" s="2">
        <v>1309.9689000000001</v>
      </c>
      <c r="F575">
        <v>1309.9748999999999</v>
      </c>
      <c r="H575">
        <v>1309.9802</v>
      </c>
    </row>
    <row r="576" spans="3:9" x14ac:dyDescent="0.25">
      <c r="C576" s="2">
        <v>224</v>
      </c>
      <c r="D576" s="2">
        <v>1309.9686999999999</v>
      </c>
      <c r="E576" s="2">
        <v>1309.9686999999999</v>
      </c>
      <c r="F576">
        <v>1309.9748</v>
      </c>
      <c r="H576">
        <v>1309.98</v>
      </c>
    </row>
    <row r="577" spans="3:8" x14ac:dyDescent="0.25">
      <c r="C577" s="2">
        <v>223</v>
      </c>
      <c r="D577" s="2">
        <v>1309.9685999999999</v>
      </c>
      <c r="E577" s="2">
        <v>1309.9685999999999</v>
      </c>
      <c r="F577">
        <v>1309.9746</v>
      </c>
      <c r="H577">
        <v>1309.9798000000001</v>
      </c>
    </row>
    <row r="578" spans="3:8" x14ac:dyDescent="0.25">
      <c r="C578" s="2">
        <v>222</v>
      </c>
      <c r="D578" s="2">
        <v>1309.9684999999999</v>
      </c>
      <c r="E578" s="2">
        <v>1309.9684</v>
      </c>
      <c r="F578">
        <v>1309.9744000000001</v>
      </c>
      <c r="H578">
        <v>1309.9795999999999</v>
      </c>
    </row>
    <row r="579" spans="3:8" x14ac:dyDescent="0.25">
      <c r="C579" s="2">
        <v>221</v>
      </c>
      <c r="D579" s="2">
        <v>1309.9683</v>
      </c>
      <c r="E579" s="2">
        <v>1309.9683</v>
      </c>
      <c r="F579">
        <v>1309.9742000000001</v>
      </c>
      <c r="H579">
        <v>1309.9793999999999</v>
      </c>
    </row>
    <row r="580" spans="3:8" x14ac:dyDescent="0.25">
      <c r="C580" s="2">
        <v>220</v>
      </c>
      <c r="D580" s="2">
        <v>1309.9682</v>
      </c>
      <c r="E580" s="2">
        <v>1309.9681</v>
      </c>
      <c r="F580">
        <v>1309.9740999999999</v>
      </c>
      <c r="H580">
        <v>1309.9792</v>
      </c>
    </row>
    <row r="581" spans="3:8" x14ac:dyDescent="0.25">
      <c r="C581" s="2">
        <v>219</v>
      </c>
      <c r="D581" s="5">
        <v>1309.9680000000001</v>
      </c>
      <c r="E581" s="2">
        <v>1309.9680000000001</v>
      </c>
      <c r="F581">
        <v>1309.9739</v>
      </c>
      <c r="H581">
        <v>1309.979</v>
      </c>
    </row>
    <row r="582" spans="3:8" x14ac:dyDescent="0.25">
      <c r="C582" s="2">
        <v>218</v>
      </c>
      <c r="D582" s="5">
        <v>1309.9679000000001</v>
      </c>
      <c r="E582" s="2">
        <v>1309.9677999999999</v>
      </c>
      <c r="F582">
        <v>1309.9737</v>
      </c>
      <c r="H582">
        <v>1309.9788000000001</v>
      </c>
    </row>
    <row r="583" spans="3:8" x14ac:dyDescent="0.25">
      <c r="C583" s="2">
        <v>217</v>
      </c>
      <c r="D583" s="5">
        <v>1309.9676999999999</v>
      </c>
      <c r="E583" s="5"/>
      <c r="F583">
        <v>1309.9735000000001</v>
      </c>
      <c r="H583">
        <v>1309.9784999999999</v>
      </c>
    </row>
    <row r="584" spans="3:8" x14ac:dyDescent="0.25">
      <c r="C584" s="2">
        <v>216</v>
      </c>
      <c r="D584" s="5">
        <v>1309.9675</v>
      </c>
      <c r="E584" s="5"/>
      <c r="F584">
        <v>1309.9733000000001</v>
      </c>
      <c r="H584">
        <v>1309.9783</v>
      </c>
    </row>
    <row r="585" spans="3:8" x14ac:dyDescent="0.25">
      <c r="C585" s="2">
        <v>215</v>
      </c>
      <c r="D585" s="5">
        <v>1309.9674</v>
      </c>
      <c r="E585" s="5"/>
      <c r="F585">
        <v>1309.9730999999999</v>
      </c>
      <c r="H585">
        <v>1309.9781</v>
      </c>
    </row>
    <row r="586" spans="3:8" x14ac:dyDescent="0.25">
      <c r="C586" s="2">
        <v>214</v>
      </c>
      <c r="D586" s="5">
        <v>1309.9672</v>
      </c>
      <c r="E586" s="5"/>
      <c r="F586">
        <v>1309.9729</v>
      </c>
      <c r="H586">
        <v>1309.9779000000001</v>
      </c>
    </row>
    <row r="587" spans="3:8" x14ac:dyDescent="0.25">
      <c r="C587" s="2">
        <v>213</v>
      </c>
      <c r="D587" s="5">
        <v>1309.9671000000001</v>
      </c>
      <c r="E587" s="5"/>
      <c r="F587">
        <v>1309.9727</v>
      </c>
      <c r="H587">
        <v>1309.9776999999999</v>
      </c>
    </row>
    <row r="588" spans="3:8" x14ac:dyDescent="0.25">
      <c r="C588" s="2">
        <v>212</v>
      </c>
      <c r="D588" s="5">
        <v>1309.9670000000001</v>
      </c>
      <c r="E588" s="5"/>
      <c r="F588">
        <v>1309.9725000000001</v>
      </c>
      <c r="H588">
        <v>1309.9774</v>
      </c>
    </row>
    <row r="589" spans="3:8" x14ac:dyDescent="0.25">
      <c r="C589" s="2">
        <v>211</v>
      </c>
      <c r="D589" s="5">
        <v>1309.9667999999999</v>
      </c>
      <c r="E589" s="5"/>
      <c r="F589" s="8">
        <v>1309.9724000000001</v>
      </c>
      <c r="H589">
        <v>1309.9772</v>
      </c>
    </row>
    <row r="590" spans="3:8" x14ac:dyDescent="0.25">
      <c r="C590" s="2">
        <v>210</v>
      </c>
      <c r="D590" s="5">
        <v>1309.9666999999999</v>
      </c>
      <c r="E590" s="5"/>
      <c r="F590" s="8">
        <v>1309.9721999999999</v>
      </c>
      <c r="H590">
        <v>1309.9768999999999</v>
      </c>
    </row>
    <row r="591" spans="3:8" x14ac:dyDescent="0.25">
      <c r="C591" s="2">
        <v>209</v>
      </c>
      <c r="D591" s="5">
        <v>1309.9665</v>
      </c>
      <c r="E591" s="5"/>
      <c r="F591" s="8">
        <v>1309.972</v>
      </c>
      <c r="G591" s="8"/>
      <c r="H591">
        <v>1309.9766999999999</v>
      </c>
    </row>
    <row r="592" spans="3:8" x14ac:dyDescent="0.25">
      <c r="C592" s="2">
        <v>208</v>
      </c>
      <c r="D592" s="5">
        <v>1309.9663</v>
      </c>
      <c r="E592" s="5"/>
      <c r="F592" s="8">
        <v>1309.9718</v>
      </c>
      <c r="G592" s="8"/>
      <c r="H592">
        <v>1309.9764</v>
      </c>
    </row>
    <row r="593" spans="1:9" x14ac:dyDescent="0.25">
      <c r="C593" s="2">
        <v>207</v>
      </c>
      <c r="D593" s="5">
        <v>1309.9662000000001</v>
      </c>
      <c r="E593" s="5"/>
      <c r="F593" s="8">
        <v>1309.9716000000001</v>
      </c>
      <c r="G593" s="8"/>
      <c r="H593">
        <v>1309.9762000000001</v>
      </c>
    </row>
    <row r="594" spans="1:9" x14ac:dyDescent="0.25">
      <c r="C594" s="2">
        <v>206</v>
      </c>
      <c r="D594" s="5">
        <v>1309.9659999999999</v>
      </c>
      <c r="E594" s="5"/>
      <c r="F594" s="8">
        <v>1309.9713999999999</v>
      </c>
      <c r="G594" s="8"/>
      <c r="H594">
        <v>1309.9758999999999</v>
      </c>
    </row>
    <row r="595" spans="1:9" s="2" customFormat="1" x14ac:dyDescent="0.25">
      <c r="A595"/>
      <c r="B595"/>
      <c r="C595" s="2">
        <v>205</v>
      </c>
      <c r="D595" s="2">
        <v>1309.9657999999999</v>
      </c>
      <c r="E595" s="5"/>
      <c r="F595" s="8">
        <v>1309.9711</v>
      </c>
      <c r="G595" s="8"/>
      <c r="H595" s="8">
        <v>1309.9756</v>
      </c>
      <c r="I595"/>
    </row>
    <row r="596" spans="1:9" s="2" customFormat="1" x14ac:dyDescent="0.25">
      <c r="A596"/>
      <c r="B596"/>
      <c r="C596" s="2">
        <v>204</v>
      </c>
      <c r="D596" s="2">
        <v>1309.9657</v>
      </c>
      <c r="E596" s="5"/>
      <c r="F596" s="8">
        <v>1309.9709</v>
      </c>
      <c r="G596" s="8"/>
      <c r="H596" s="8">
        <v>1309.9753000000001</v>
      </c>
      <c r="I596" s="8"/>
    </row>
    <row r="597" spans="1:9" s="2" customFormat="1" x14ac:dyDescent="0.25">
      <c r="A597"/>
      <c r="B597"/>
      <c r="C597" s="2">
        <v>203</v>
      </c>
      <c r="D597" s="2">
        <v>1309.9655</v>
      </c>
      <c r="E597" s="5"/>
      <c r="F597" s="8">
        <v>1309.9707000000001</v>
      </c>
      <c r="G597" s="8"/>
      <c r="H597" s="8">
        <v>1309.9751000000001</v>
      </c>
      <c r="I597" s="8"/>
    </row>
    <row r="598" spans="1:9" s="2" customFormat="1" x14ac:dyDescent="0.25">
      <c r="A598"/>
      <c r="B598"/>
      <c r="C598" s="2">
        <v>202</v>
      </c>
      <c r="D598" s="2">
        <v>1309.9653000000001</v>
      </c>
      <c r="E598" s="5"/>
      <c r="F598" s="8">
        <v>1309.9703999999999</v>
      </c>
      <c r="G598" s="8"/>
      <c r="H598" s="8">
        <v>1309.9748</v>
      </c>
      <c r="I598" s="8"/>
    </row>
    <row r="599" spans="1:9" s="2" customFormat="1" x14ac:dyDescent="0.25">
      <c r="A599"/>
      <c r="B599"/>
      <c r="C599" s="2">
        <v>201</v>
      </c>
      <c r="D599" s="2">
        <v>1309.9650999999999</v>
      </c>
      <c r="E599" s="5"/>
      <c r="F599" s="8">
        <v>1309.9702</v>
      </c>
      <c r="G599" s="8"/>
      <c r="H599" s="8">
        <v>1309.9744000000001</v>
      </c>
      <c r="I599" s="8"/>
    </row>
    <row r="600" spans="1:9" s="2" customFormat="1" x14ac:dyDescent="0.25">
      <c r="A600"/>
      <c r="B600"/>
      <c r="C600" s="2">
        <v>200</v>
      </c>
      <c r="D600" s="2">
        <v>1309.9649999999999</v>
      </c>
      <c r="E600" s="5"/>
      <c r="F600" s="8">
        <v>1309.97</v>
      </c>
      <c r="G600" s="8"/>
      <c r="H600" s="8">
        <v>1309.9740999999999</v>
      </c>
      <c r="I600" s="8"/>
    </row>
    <row r="601" spans="1:9" s="2" customFormat="1" x14ac:dyDescent="0.25">
      <c r="A601"/>
      <c r="B601"/>
      <c r="C601" s="2">
        <v>199</v>
      </c>
      <c r="D601" s="2">
        <v>1309.9647</v>
      </c>
      <c r="E601" s="5"/>
      <c r="F601">
        <v>1309.9698000000001</v>
      </c>
      <c r="G601" s="8"/>
      <c r="H601" s="8">
        <v>1309.9737</v>
      </c>
      <c r="I601" s="8"/>
    </row>
    <row r="602" spans="1:9" s="2" customFormat="1" x14ac:dyDescent="0.25">
      <c r="A602"/>
      <c r="B602"/>
      <c r="C602" s="2">
        <v>198</v>
      </c>
      <c r="D602" s="2">
        <v>1309.9646</v>
      </c>
      <c r="E602" s="5"/>
      <c r="F602">
        <v>1309.9694999999999</v>
      </c>
      <c r="G602" s="8"/>
      <c r="H602" s="8">
        <v>1309.9733000000001</v>
      </c>
      <c r="I602" s="8"/>
    </row>
    <row r="603" spans="1:9" s="2" customFormat="1" x14ac:dyDescent="0.25">
      <c r="A603"/>
      <c r="B603"/>
      <c r="C603" s="2">
        <v>197</v>
      </c>
      <c r="D603" s="2">
        <v>1309.9644000000001</v>
      </c>
      <c r="E603" s="5"/>
      <c r="F603">
        <v>1309.9692</v>
      </c>
      <c r="G603" s="8"/>
      <c r="H603" s="8">
        <v>1309.9729</v>
      </c>
      <c r="I603" s="8"/>
    </row>
    <row r="604" spans="1:9" s="2" customFormat="1" x14ac:dyDescent="0.25">
      <c r="A604"/>
      <c r="B604"/>
      <c r="C604" s="2">
        <v>196</v>
      </c>
      <c r="D604" s="2">
        <v>1309.9641999999999</v>
      </c>
      <c r="E604" s="5"/>
      <c r="F604">
        <v>1309.9689000000001</v>
      </c>
      <c r="G604" s="8"/>
      <c r="H604" s="8">
        <v>1309.9726000000001</v>
      </c>
      <c r="I604" s="8"/>
    </row>
    <row r="605" spans="1:9" s="2" customFormat="1" x14ac:dyDescent="0.25">
      <c r="A605"/>
      <c r="B605"/>
      <c r="C605" s="2">
        <v>195</v>
      </c>
      <c r="D605" s="2">
        <v>1309.9639999999999</v>
      </c>
      <c r="E605" s="5"/>
      <c r="F605">
        <v>1309.9686999999999</v>
      </c>
      <c r="G605" s="8"/>
      <c r="H605" s="8">
        <v>1309.9721</v>
      </c>
      <c r="I605" s="8"/>
    </row>
    <row r="606" spans="1:9" s="2" customFormat="1" x14ac:dyDescent="0.25">
      <c r="A606"/>
      <c r="B606"/>
      <c r="C606" s="2">
        <v>194</v>
      </c>
      <c r="D606" s="2">
        <v>1309.9638</v>
      </c>
      <c r="E606" s="5"/>
      <c r="F606">
        <v>1309.9684999999999</v>
      </c>
      <c r="G606" s="8"/>
      <c r="H606" s="8">
        <v>1309.9717000000001</v>
      </c>
      <c r="I606" s="8"/>
    </row>
    <row r="607" spans="1:9" s="2" customFormat="1" x14ac:dyDescent="0.25">
      <c r="A607"/>
      <c r="B607"/>
      <c r="C607" s="2">
        <v>193</v>
      </c>
      <c r="D607" s="2">
        <v>1309.9636</v>
      </c>
      <c r="E607" s="5"/>
      <c r="F607">
        <v>1309.9682</v>
      </c>
      <c r="G607" s="8"/>
      <c r="H607">
        <v>1309.9711</v>
      </c>
      <c r="I607" s="8"/>
    </row>
    <row r="608" spans="1:9" s="2" customFormat="1" x14ac:dyDescent="0.25">
      <c r="A608"/>
      <c r="B608"/>
      <c r="C608" s="2">
        <v>192</v>
      </c>
      <c r="D608" s="2">
        <v>1309.9634000000001</v>
      </c>
      <c r="E608" s="5"/>
      <c r="F608">
        <v>1309.9679000000001</v>
      </c>
      <c r="G608" s="8"/>
      <c r="H608">
        <v>1309.9702</v>
      </c>
      <c r="I608" s="8"/>
    </row>
    <row r="609" spans="1:9" s="2" customFormat="1" x14ac:dyDescent="0.25">
      <c r="A609"/>
      <c r="B609"/>
      <c r="C609" s="2">
        <v>191</v>
      </c>
      <c r="D609" s="2">
        <v>1309.9632999999999</v>
      </c>
      <c r="E609" s="5"/>
      <c r="F609">
        <v>1309.9676999999999</v>
      </c>
      <c r="G609" s="8"/>
      <c r="H609">
        <v>1309.9695999999999</v>
      </c>
      <c r="I609" s="8"/>
    </row>
    <row r="610" spans="1:9" s="2" customFormat="1" x14ac:dyDescent="0.25">
      <c r="A610"/>
      <c r="B610"/>
      <c r="C610" s="2">
        <v>190</v>
      </c>
      <c r="D610" s="2">
        <v>1309.963</v>
      </c>
      <c r="E610" s="5"/>
      <c r="F610">
        <v>1309.9674</v>
      </c>
      <c r="G610" s="8"/>
      <c r="H610">
        <v>1309.9684999999999</v>
      </c>
      <c r="I610" s="8"/>
    </row>
    <row r="611" spans="1:9" x14ac:dyDescent="0.25">
      <c r="C611" s="2">
        <v>189</v>
      </c>
      <c r="D611" s="2">
        <v>1309.9628</v>
      </c>
      <c r="E611" s="5"/>
      <c r="F611">
        <v>1309.9670000000001</v>
      </c>
      <c r="G611" s="8"/>
      <c r="I611" s="8"/>
    </row>
    <row r="612" spans="1:9" x14ac:dyDescent="0.25">
      <c r="C612" s="2">
        <v>188</v>
      </c>
      <c r="D612" s="2">
        <v>1309.9626000000001</v>
      </c>
      <c r="E612" s="5"/>
      <c r="F612">
        <v>1309.9667999999999</v>
      </c>
      <c r="G612" s="8"/>
      <c r="I612" s="8"/>
    </row>
    <row r="613" spans="1:9" x14ac:dyDescent="0.25">
      <c r="C613" s="2">
        <v>187</v>
      </c>
      <c r="D613" s="2">
        <v>1309.9623999999999</v>
      </c>
      <c r="E613" s="5"/>
      <c r="F613">
        <v>1309.9665</v>
      </c>
      <c r="G613" s="8"/>
      <c r="I613" s="8"/>
    </row>
    <row r="614" spans="1:9" x14ac:dyDescent="0.25">
      <c r="C614" s="2">
        <v>186</v>
      </c>
      <c r="D614" s="2">
        <v>1309.9621999999999</v>
      </c>
      <c r="E614" s="5"/>
      <c r="F614">
        <v>1309.9662000000001</v>
      </c>
      <c r="G614" s="8"/>
      <c r="I614" s="8"/>
    </row>
    <row r="615" spans="1:9" x14ac:dyDescent="0.25">
      <c r="C615" s="2">
        <v>185</v>
      </c>
      <c r="D615" s="2">
        <v>1309.9619</v>
      </c>
      <c r="E615" s="5"/>
      <c r="F615">
        <v>1309.9658999999999</v>
      </c>
      <c r="G615" s="8"/>
      <c r="I615" s="8"/>
    </row>
    <row r="616" spans="1:9" x14ac:dyDescent="0.25">
      <c r="C616" s="2">
        <v>184</v>
      </c>
      <c r="D616" s="2">
        <v>1309.9617000000001</v>
      </c>
      <c r="E616" s="5"/>
      <c r="F616">
        <v>1309.9656</v>
      </c>
      <c r="G616" s="8"/>
      <c r="I616" s="8"/>
    </row>
    <row r="617" spans="1:9" x14ac:dyDescent="0.25">
      <c r="C617" s="2">
        <v>183</v>
      </c>
      <c r="D617" s="2">
        <v>1309.9614999999999</v>
      </c>
      <c r="F617">
        <v>1309.9652000000001</v>
      </c>
      <c r="G617" s="8"/>
      <c r="I617" s="8"/>
    </row>
    <row r="618" spans="1:9" x14ac:dyDescent="0.25">
      <c r="C618" s="2">
        <v>182</v>
      </c>
      <c r="D618" s="2">
        <v>1309.9612999999999</v>
      </c>
      <c r="F618">
        <v>1309.9648999999999</v>
      </c>
      <c r="G618" s="8"/>
      <c r="I618" s="8"/>
    </row>
    <row r="619" spans="1:9" x14ac:dyDescent="0.25">
      <c r="C619" s="2">
        <v>181</v>
      </c>
      <c r="D619" s="2">
        <v>1309.961</v>
      </c>
      <c r="F619">
        <v>1309.9646</v>
      </c>
      <c r="G619" s="8"/>
      <c r="I619" s="8"/>
    </row>
    <row r="620" spans="1:9" x14ac:dyDescent="0.25">
      <c r="C620" s="2">
        <v>180</v>
      </c>
      <c r="D620" s="2">
        <v>1309.9608000000001</v>
      </c>
      <c r="F620">
        <v>1309.9641999999999</v>
      </c>
      <c r="G620" s="8"/>
      <c r="I620" s="8"/>
    </row>
    <row r="621" spans="1:9" x14ac:dyDescent="0.25">
      <c r="C621" s="2">
        <v>179</v>
      </c>
      <c r="D621" s="2">
        <v>1309.9604999999999</v>
      </c>
      <c r="F621">
        <v>1309.9638</v>
      </c>
      <c r="G621" s="8"/>
      <c r="I621" s="8"/>
    </row>
    <row r="622" spans="1:9" x14ac:dyDescent="0.25">
      <c r="C622" s="2">
        <v>178</v>
      </c>
      <c r="D622" s="2">
        <v>1309.9603</v>
      </c>
      <c r="F622">
        <v>1309.9634000000001</v>
      </c>
      <c r="G622" s="8"/>
      <c r="I622" s="8"/>
    </row>
    <row r="623" spans="1:9" x14ac:dyDescent="0.25">
      <c r="C623" s="2">
        <v>177</v>
      </c>
      <c r="D623" s="2">
        <v>1309.9601</v>
      </c>
      <c r="F623">
        <v>1309.963</v>
      </c>
      <c r="G623" s="8"/>
      <c r="I623" s="8"/>
    </row>
    <row r="624" spans="1:9" x14ac:dyDescent="0.25">
      <c r="C624" s="2">
        <v>176</v>
      </c>
      <c r="D624" s="2">
        <v>1309.9598000000001</v>
      </c>
      <c r="F624">
        <v>1309.9625000000001</v>
      </c>
      <c r="G624" s="8"/>
      <c r="I624" s="8"/>
    </row>
    <row r="625" spans="3:9" x14ac:dyDescent="0.25">
      <c r="C625" s="2">
        <v>175</v>
      </c>
      <c r="D625" s="2">
        <v>1309.9595999999999</v>
      </c>
      <c r="F625">
        <v>1309.962</v>
      </c>
      <c r="G625" s="8"/>
      <c r="I625" s="8"/>
    </row>
    <row r="626" spans="3:9" x14ac:dyDescent="0.25">
      <c r="C626" s="2">
        <v>174</v>
      </c>
      <c r="D626" s="2">
        <v>1309.9593</v>
      </c>
      <c r="F626">
        <v>1309.9613999999999</v>
      </c>
      <c r="I626" s="8"/>
    </row>
    <row r="627" spans="3:9" x14ac:dyDescent="0.25">
      <c r="C627" s="2">
        <v>173</v>
      </c>
      <c r="D627" s="2">
        <v>1309.9590000000001</v>
      </c>
      <c r="F627">
        <v>1309.9606000000001</v>
      </c>
      <c r="I627" s="8"/>
    </row>
    <row r="628" spans="3:9" x14ac:dyDescent="0.25">
      <c r="C628" s="2">
        <v>172</v>
      </c>
      <c r="D628" s="2">
        <v>1309.9586999999999</v>
      </c>
      <c r="I628" s="8"/>
    </row>
    <row r="629" spans="3:9" x14ac:dyDescent="0.25">
      <c r="C629" s="2">
        <v>171</v>
      </c>
      <c r="D629" s="2">
        <v>1309.9585</v>
      </c>
      <c r="I629" s="8"/>
    </row>
    <row r="630" spans="3:9" x14ac:dyDescent="0.25">
      <c r="C630" s="2">
        <v>170</v>
      </c>
      <c r="D630" s="2">
        <v>1309.9582</v>
      </c>
      <c r="I630" s="8"/>
    </row>
    <row r="631" spans="3:9" x14ac:dyDescent="0.25">
      <c r="C631" s="2">
        <v>169</v>
      </c>
      <c r="D631" s="2">
        <v>1309.9579000000001</v>
      </c>
      <c r="I631" s="8"/>
    </row>
    <row r="632" spans="3:9" x14ac:dyDescent="0.25">
      <c r="C632" s="2">
        <v>168</v>
      </c>
      <c r="D632" s="2">
        <v>1309.9576</v>
      </c>
      <c r="I632" s="8"/>
    </row>
    <row r="633" spans="3:9" x14ac:dyDescent="0.25">
      <c r="C633" s="2">
        <v>167</v>
      </c>
      <c r="D633" s="2">
        <v>1309.9573</v>
      </c>
    </row>
    <row r="634" spans="3:9" x14ac:dyDescent="0.25">
      <c r="C634" s="2">
        <v>166</v>
      </c>
      <c r="D634" s="2">
        <v>1309.9568999999999</v>
      </c>
    </row>
    <row r="635" spans="3:9" x14ac:dyDescent="0.25">
      <c r="C635" s="2">
        <v>165</v>
      </c>
      <c r="D635" s="2">
        <v>1309.9566</v>
      </c>
    </row>
    <row r="636" spans="3:9" x14ac:dyDescent="0.25">
      <c r="C636" s="2">
        <v>164</v>
      </c>
      <c r="D636" s="2">
        <v>1309.9562000000001</v>
      </c>
    </row>
    <row r="637" spans="3:9" x14ac:dyDescent="0.25">
      <c r="C637" s="2">
        <v>163</v>
      </c>
      <c r="D637" s="2">
        <v>1309.9558999999999</v>
      </c>
    </row>
    <row r="638" spans="3:9" x14ac:dyDescent="0.25">
      <c r="C638" s="2">
        <v>162</v>
      </c>
      <c r="D638" s="2">
        <v>1309.9556</v>
      </c>
    </row>
    <row r="639" spans="3:9" x14ac:dyDescent="0.25">
      <c r="C639" s="2">
        <v>161</v>
      </c>
      <c r="D639" s="2">
        <v>1309.9550999999999</v>
      </c>
    </row>
    <row r="640" spans="3:9" x14ac:dyDescent="0.25">
      <c r="C640" s="2">
        <v>160</v>
      </c>
      <c r="D640" s="2">
        <v>1309.9547</v>
      </c>
    </row>
    <row r="641" spans="3:9" x14ac:dyDescent="0.25">
      <c r="C641" s="2">
        <v>159</v>
      </c>
      <c r="D641" s="2">
        <v>1309.9543000000001</v>
      </c>
    </row>
    <row r="642" spans="3:9" x14ac:dyDescent="0.25">
      <c r="C642" s="2">
        <v>158</v>
      </c>
      <c r="D642" s="2">
        <v>1309.9538</v>
      </c>
    </row>
    <row r="643" spans="3:9" x14ac:dyDescent="0.25">
      <c r="C643" s="2">
        <v>157</v>
      </c>
      <c r="D643" s="2">
        <v>1309.9532999999999</v>
      </c>
    </row>
    <row r="644" spans="3:9" x14ac:dyDescent="0.25">
      <c r="C644" s="2">
        <v>156</v>
      </c>
      <c r="D644" s="2">
        <v>1309.9522999999999</v>
      </c>
    </row>
    <row r="645" spans="3:9" x14ac:dyDescent="0.25">
      <c r="C645" s="2">
        <v>155</v>
      </c>
    </row>
    <row r="646" spans="3:9" x14ac:dyDescent="0.25">
      <c r="C646" s="2">
        <v>154</v>
      </c>
    </row>
    <row r="647" spans="3:9" x14ac:dyDescent="0.25">
      <c r="C647" s="2">
        <v>153</v>
      </c>
    </row>
    <row r="648" spans="3:9" x14ac:dyDescent="0.25">
      <c r="C648" s="2">
        <v>152</v>
      </c>
      <c r="D648" s="5"/>
    </row>
    <row r="649" spans="3:9" x14ac:dyDescent="0.25">
      <c r="C649" s="2">
        <v>151</v>
      </c>
      <c r="D649" s="5"/>
    </row>
    <row r="650" spans="3:9" x14ac:dyDescent="0.25">
      <c r="C650" s="2">
        <v>150</v>
      </c>
      <c r="D650" s="5"/>
      <c r="E650" s="5"/>
    </row>
    <row r="651" spans="3:9" x14ac:dyDescent="0.25">
      <c r="C651" s="2">
        <v>149</v>
      </c>
      <c r="D651" s="5"/>
      <c r="E651" s="5"/>
      <c r="I651">
        <v>1309.9916000000001</v>
      </c>
    </row>
    <row r="652" spans="3:9" x14ac:dyDescent="0.25">
      <c r="C652" s="2">
        <v>148</v>
      </c>
      <c r="D652" s="5"/>
      <c r="E652" s="5"/>
      <c r="H652">
        <v>1309.9909</v>
      </c>
      <c r="I652">
        <v>1309.9915000000001</v>
      </c>
    </row>
    <row r="653" spans="3:9" x14ac:dyDescent="0.25">
      <c r="C653" s="2">
        <v>147</v>
      </c>
      <c r="D653" s="5"/>
      <c r="E653" s="5"/>
      <c r="H653">
        <v>1309.9908</v>
      </c>
      <c r="I653">
        <v>1309.9914000000001</v>
      </c>
    </row>
    <row r="654" spans="3:9" x14ac:dyDescent="0.25">
      <c r="C654" s="2">
        <v>146</v>
      </c>
      <c r="D654" s="5"/>
      <c r="E654" s="5"/>
      <c r="H654">
        <v>1309.9907000000001</v>
      </c>
      <c r="I654">
        <v>1309.9912999999999</v>
      </c>
    </row>
    <row r="655" spans="3:9" x14ac:dyDescent="0.25">
      <c r="C655" s="2">
        <v>145</v>
      </c>
      <c r="D655" s="5"/>
      <c r="E655" s="5"/>
      <c r="H655">
        <v>1309.9906000000001</v>
      </c>
      <c r="I655">
        <v>1309.9911999999999</v>
      </c>
    </row>
    <row r="656" spans="3:9" x14ac:dyDescent="0.25">
      <c r="C656" s="2">
        <v>144</v>
      </c>
      <c r="D656" s="5"/>
      <c r="E656" s="5"/>
      <c r="G656">
        <v>1309.9837</v>
      </c>
      <c r="H656">
        <v>1309.9906000000001</v>
      </c>
      <c r="I656">
        <v>1309.9911</v>
      </c>
    </row>
    <row r="657" spans="1:9" x14ac:dyDescent="0.25">
      <c r="C657" s="2">
        <v>143</v>
      </c>
      <c r="D657" s="5"/>
      <c r="E657" s="5"/>
      <c r="F657" s="8">
        <v>1309.9833000000001</v>
      </c>
      <c r="G657">
        <v>1309.9836</v>
      </c>
      <c r="H657">
        <v>1309.9905000000001</v>
      </c>
      <c r="I657">
        <v>1309.991</v>
      </c>
    </row>
    <row r="658" spans="1:9" x14ac:dyDescent="0.25">
      <c r="C658" s="2">
        <v>142</v>
      </c>
      <c r="D658" s="5"/>
      <c r="E658" s="5"/>
      <c r="F658" s="8">
        <v>1309.9830999999999</v>
      </c>
      <c r="G658">
        <v>1309.9835</v>
      </c>
      <c r="H658">
        <v>1309.9902999999999</v>
      </c>
      <c r="I658">
        <v>1309.9909</v>
      </c>
    </row>
    <row r="659" spans="1:9" s="2" customFormat="1" x14ac:dyDescent="0.25">
      <c r="A659"/>
      <c r="B659"/>
      <c r="C659" s="2">
        <v>141</v>
      </c>
      <c r="D659" s="5"/>
      <c r="E659" s="5"/>
      <c r="F659" s="8">
        <v>1309.9829999999999</v>
      </c>
      <c r="G659" s="8">
        <v>1309.9835</v>
      </c>
      <c r="H659">
        <v>1309.9902</v>
      </c>
      <c r="I659">
        <v>1309.9908</v>
      </c>
    </row>
    <row r="660" spans="1:9" s="2" customFormat="1" x14ac:dyDescent="0.25">
      <c r="A660"/>
      <c r="B660"/>
      <c r="C660" s="2">
        <v>140</v>
      </c>
      <c r="D660" s="5"/>
      <c r="E660" s="5">
        <v>1309.9763</v>
      </c>
      <c r="F660" s="8">
        <v>1309.9829999999999</v>
      </c>
      <c r="G660" s="8">
        <v>1309.9834000000001</v>
      </c>
      <c r="H660">
        <v>1309.9901</v>
      </c>
      <c r="I660">
        <v>1309.9907000000001</v>
      </c>
    </row>
    <row r="661" spans="1:9" s="2" customFormat="1" x14ac:dyDescent="0.25">
      <c r="A661"/>
      <c r="B661"/>
      <c r="C661" s="2">
        <v>139</v>
      </c>
      <c r="D661" s="5">
        <v>1309.9757</v>
      </c>
      <c r="E661" s="5">
        <v>1309.9762000000001</v>
      </c>
      <c r="F661" s="8">
        <v>1309.9829</v>
      </c>
      <c r="G661" s="8">
        <v>1309.9833000000001</v>
      </c>
      <c r="H661">
        <v>1309.99</v>
      </c>
      <c r="I661">
        <v>1309.9907000000001</v>
      </c>
    </row>
    <row r="662" spans="1:9" s="2" customFormat="1" x14ac:dyDescent="0.25">
      <c r="A662"/>
      <c r="B662"/>
      <c r="C662" s="2">
        <v>138</v>
      </c>
      <c r="D662" s="5">
        <v>1309.9756</v>
      </c>
      <c r="E662" s="5">
        <v>1309.9762000000001</v>
      </c>
      <c r="F662" s="8">
        <v>1309.9828</v>
      </c>
      <c r="G662" s="8">
        <v>1309.9831999999999</v>
      </c>
      <c r="H662">
        <v>1309.9899</v>
      </c>
      <c r="I662">
        <v>1309.9906000000001</v>
      </c>
    </row>
    <row r="663" spans="1:9" s="2" customFormat="1" x14ac:dyDescent="0.25">
      <c r="A663"/>
      <c r="B663"/>
      <c r="C663" s="2">
        <v>137</v>
      </c>
      <c r="D663" s="2">
        <v>1309.9756</v>
      </c>
      <c r="E663" s="5">
        <v>1309.9761000000001</v>
      </c>
      <c r="F663" s="8">
        <v>1309.9827</v>
      </c>
      <c r="G663" s="8">
        <v>1309.9831999999999</v>
      </c>
      <c r="H663" s="8">
        <v>1309.9898000000001</v>
      </c>
      <c r="I663">
        <v>1309.9905000000001</v>
      </c>
    </row>
    <row r="664" spans="1:9" s="2" customFormat="1" x14ac:dyDescent="0.25">
      <c r="A664"/>
      <c r="B664"/>
      <c r="C664" s="2">
        <v>136</v>
      </c>
      <c r="D664" s="2">
        <v>1309.9754</v>
      </c>
      <c r="E664" s="5">
        <v>1309.9761000000001</v>
      </c>
      <c r="F664" s="8">
        <v>1309.9827</v>
      </c>
      <c r="G664" s="8">
        <v>1309.9830999999999</v>
      </c>
      <c r="H664" s="8">
        <v>1309.9897000000001</v>
      </c>
      <c r="I664" s="8">
        <v>1309.9903999999999</v>
      </c>
    </row>
    <row r="665" spans="1:9" s="2" customFormat="1" x14ac:dyDescent="0.25">
      <c r="A665"/>
      <c r="B665"/>
      <c r="C665" s="2">
        <v>135</v>
      </c>
      <c r="D665" s="2">
        <v>1309.9753000000001</v>
      </c>
      <c r="E665" s="5">
        <v>1309.9758999999999</v>
      </c>
      <c r="F665" s="8">
        <v>1309.9826</v>
      </c>
      <c r="G665" s="8">
        <v>1309.9829999999999</v>
      </c>
      <c r="H665" s="8">
        <v>1309.9896000000001</v>
      </c>
      <c r="I665" s="8">
        <v>1309.9902999999999</v>
      </c>
    </row>
    <row r="666" spans="1:9" s="2" customFormat="1" x14ac:dyDescent="0.25">
      <c r="A666"/>
      <c r="B666"/>
      <c r="C666" s="2">
        <v>134</v>
      </c>
      <c r="D666" s="2">
        <v>1309.9752000000001</v>
      </c>
      <c r="E666" s="5">
        <v>1309.9758999999999</v>
      </c>
      <c r="F666" s="8">
        <v>1309.9825000000001</v>
      </c>
      <c r="G666" s="8">
        <v>1309.9829</v>
      </c>
      <c r="H666" s="8">
        <v>1309.9894999999999</v>
      </c>
      <c r="I666" s="8">
        <v>1309.9902</v>
      </c>
    </row>
    <row r="667" spans="1:9" s="2" customFormat="1" x14ac:dyDescent="0.25">
      <c r="A667"/>
      <c r="B667"/>
      <c r="C667" s="2">
        <v>133</v>
      </c>
      <c r="D667" s="2">
        <v>1309.9752000000001</v>
      </c>
      <c r="E667" s="5">
        <v>1309.9758999999999</v>
      </c>
      <c r="F667" s="8">
        <v>1309.9824000000001</v>
      </c>
      <c r="G667" s="8">
        <v>1309.9829</v>
      </c>
      <c r="H667" s="8">
        <v>1309.9893999999999</v>
      </c>
      <c r="I667" s="8">
        <v>1309.9901</v>
      </c>
    </row>
    <row r="668" spans="1:9" s="2" customFormat="1" x14ac:dyDescent="0.25">
      <c r="A668"/>
      <c r="B668"/>
      <c r="C668" s="2">
        <v>132</v>
      </c>
      <c r="D668" s="2">
        <v>1309.9751000000001</v>
      </c>
      <c r="E668" s="5">
        <v>1309.9757999999999</v>
      </c>
      <c r="F668">
        <v>1309.9822999999999</v>
      </c>
      <c r="G668" s="8">
        <v>1309.9828</v>
      </c>
      <c r="H668" s="8">
        <v>1309.9893999999999</v>
      </c>
      <c r="I668" s="8">
        <v>1309.99</v>
      </c>
    </row>
    <row r="669" spans="1:9" s="2" customFormat="1" x14ac:dyDescent="0.25">
      <c r="A669"/>
      <c r="B669"/>
      <c r="C669" s="2">
        <v>131</v>
      </c>
      <c r="D669" s="2">
        <v>1309.9749999999999</v>
      </c>
      <c r="E669" s="5">
        <v>1309.9757</v>
      </c>
      <c r="F669">
        <v>1309.9822999999999</v>
      </c>
      <c r="G669" s="8">
        <v>1309.9827</v>
      </c>
      <c r="H669" s="8">
        <v>1309.9893</v>
      </c>
      <c r="I669" s="8">
        <v>1309.9899</v>
      </c>
    </row>
    <row r="670" spans="1:9" s="2" customFormat="1" x14ac:dyDescent="0.25">
      <c r="A670"/>
      <c r="B670"/>
      <c r="C670" s="2">
        <v>130</v>
      </c>
      <c r="D670" s="2">
        <v>1309.9749999999999</v>
      </c>
      <c r="E670" s="5">
        <v>1309.9756</v>
      </c>
      <c r="F670">
        <v>1309.9821999999999</v>
      </c>
      <c r="G670" s="8">
        <v>1309.9826</v>
      </c>
      <c r="H670" s="8">
        <v>1309.9891</v>
      </c>
      <c r="I670" s="8">
        <v>1309.9898000000001</v>
      </c>
    </row>
    <row r="671" spans="1:9" s="2" customFormat="1" x14ac:dyDescent="0.25">
      <c r="A671"/>
      <c r="B671"/>
      <c r="C671" s="2">
        <v>129</v>
      </c>
      <c r="D671" s="2">
        <v>1309.9748999999999</v>
      </c>
      <c r="E671" s="5">
        <v>1309.9756</v>
      </c>
      <c r="F671">
        <v>1309.9820999999999</v>
      </c>
      <c r="G671" s="8">
        <v>1309.9825000000001</v>
      </c>
      <c r="H671" s="8">
        <v>1309.9891</v>
      </c>
      <c r="I671" s="8">
        <v>1309.9897000000001</v>
      </c>
    </row>
    <row r="672" spans="1:9" s="2" customFormat="1" x14ac:dyDescent="0.25">
      <c r="A672"/>
      <c r="B672"/>
      <c r="C672" s="2">
        <v>128</v>
      </c>
      <c r="D672" s="2">
        <v>1309.9748999999999</v>
      </c>
      <c r="E672" s="5">
        <v>1309.9755</v>
      </c>
      <c r="F672">
        <v>1309.9820999999999</v>
      </c>
      <c r="G672" s="8">
        <v>1309.9825000000001</v>
      </c>
      <c r="H672" s="8">
        <v>1309.989</v>
      </c>
      <c r="I672" s="8">
        <v>1309.9897000000001</v>
      </c>
    </row>
    <row r="673" spans="1:9" s="2" customFormat="1" x14ac:dyDescent="0.25">
      <c r="A673"/>
      <c r="B673"/>
      <c r="C673" s="2">
        <v>127</v>
      </c>
      <c r="D673" s="2">
        <v>1309.9748</v>
      </c>
      <c r="E673" s="5">
        <v>1309.9754</v>
      </c>
      <c r="F673">
        <v>1309.982</v>
      </c>
      <c r="G673" s="8">
        <v>1309.9826</v>
      </c>
      <c r="H673" s="8">
        <v>1309.9889000000001</v>
      </c>
      <c r="I673" s="8">
        <v>1309.9894999999999</v>
      </c>
    </row>
    <row r="674" spans="1:9" s="2" customFormat="1" x14ac:dyDescent="0.25">
      <c r="A674"/>
      <c r="B674"/>
      <c r="C674" s="2">
        <v>126</v>
      </c>
      <c r="D674" s="2">
        <v>1309.9747</v>
      </c>
      <c r="E674" s="5">
        <v>1309.9753000000001</v>
      </c>
      <c r="F674">
        <v>1309.9819</v>
      </c>
      <c r="G674" s="8">
        <v>1309.9822999999999</v>
      </c>
      <c r="H674">
        <v>1309.9888000000001</v>
      </c>
      <c r="I674" s="8">
        <v>1309.9894999999999</v>
      </c>
    </row>
    <row r="675" spans="1:9" s="2" customFormat="1" x14ac:dyDescent="0.25">
      <c r="A675"/>
      <c r="B675"/>
      <c r="C675" s="2">
        <v>125</v>
      </c>
      <c r="D675" s="2">
        <v>1309.9747</v>
      </c>
      <c r="E675" s="5">
        <v>1309.9752000000001</v>
      </c>
      <c r="F675">
        <v>1309.9818</v>
      </c>
      <c r="G675" s="8">
        <v>1309.9821999999999</v>
      </c>
      <c r="H675">
        <v>1309.9887000000001</v>
      </c>
      <c r="I675" s="8">
        <v>1309.9893999999999</v>
      </c>
    </row>
    <row r="676" spans="1:9" s="2" customFormat="1" x14ac:dyDescent="0.25">
      <c r="A676"/>
      <c r="B676"/>
      <c r="C676" s="2">
        <v>124</v>
      </c>
      <c r="D676" s="2">
        <v>1309.9746</v>
      </c>
      <c r="E676" s="5">
        <v>1309.9751000000001</v>
      </c>
      <c r="F676">
        <v>1309.9818</v>
      </c>
      <c r="G676" s="8">
        <v>1309.9820999999999</v>
      </c>
      <c r="H676">
        <v>1309.9885999999999</v>
      </c>
      <c r="I676" s="8">
        <v>1309.9893</v>
      </c>
    </row>
    <row r="677" spans="1:9" s="2" customFormat="1" x14ac:dyDescent="0.25">
      <c r="A677"/>
      <c r="B677"/>
      <c r="C677" s="2">
        <v>123</v>
      </c>
      <c r="D677" s="2">
        <v>1309.9745</v>
      </c>
      <c r="E677" s="5">
        <v>1309.9751000000001</v>
      </c>
      <c r="F677">
        <v>1309.9817</v>
      </c>
      <c r="G677" s="8">
        <v>1309.982</v>
      </c>
      <c r="H677">
        <v>1309.9884999999999</v>
      </c>
      <c r="I677" s="8">
        <v>1309.9892</v>
      </c>
    </row>
    <row r="678" spans="1:9" s="2" customFormat="1" x14ac:dyDescent="0.25">
      <c r="A678"/>
      <c r="B678"/>
      <c r="C678" s="2">
        <v>122</v>
      </c>
      <c r="D678" s="2">
        <v>1309.9745</v>
      </c>
      <c r="E678" s="5">
        <v>1309.9749999999999</v>
      </c>
      <c r="F678">
        <v>1309.9816000000001</v>
      </c>
      <c r="G678" s="8">
        <v>1309.982</v>
      </c>
      <c r="H678">
        <v>1309.9884</v>
      </c>
      <c r="I678" s="8">
        <v>1309.9891</v>
      </c>
    </row>
    <row r="679" spans="1:9" s="2" customFormat="1" x14ac:dyDescent="0.25">
      <c r="A679"/>
      <c r="B679"/>
      <c r="C679" s="2">
        <v>121</v>
      </c>
      <c r="D679" s="2">
        <v>1309.9744000000001</v>
      </c>
      <c r="E679" s="5">
        <v>1309.9749999999999</v>
      </c>
      <c r="F679">
        <v>1309.9816000000001</v>
      </c>
      <c r="G679" s="8">
        <v>1309.9821999999999</v>
      </c>
      <c r="H679">
        <v>1309.9884</v>
      </c>
      <c r="I679" s="8">
        <v>1309.989</v>
      </c>
    </row>
    <row r="680" spans="1:9" s="2" customFormat="1" x14ac:dyDescent="0.25">
      <c r="A680"/>
      <c r="B680"/>
      <c r="C680" s="2">
        <v>120</v>
      </c>
      <c r="D680" s="2">
        <v>1309.9743000000001</v>
      </c>
      <c r="E680" s="5">
        <v>1309.9748999999999</v>
      </c>
      <c r="F680">
        <v>1309.9815000000001</v>
      </c>
      <c r="G680" s="8">
        <v>1309.982</v>
      </c>
      <c r="H680">
        <v>1309.9883</v>
      </c>
      <c r="I680" s="8">
        <v>1309.989</v>
      </c>
    </row>
    <row r="681" spans="1:9" s="2" customFormat="1" x14ac:dyDescent="0.25">
      <c r="A681"/>
      <c r="B681"/>
      <c r="C681" s="2">
        <v>119</v>
      </c>
      <c r="D681" s="2">
        <v>1309.9742000000001</v>
      </c>
      <c r="E681" s="5">
        <v>1309.9748</v>
      </c>
      <c r="F681">
        <v>1309.9813999999999</v>
      </c>
      <c r="G681" s="8">
        <v>1309.9819</v>
      </c>
      <c r="H681">
        <v>1309.9881</v>
      </c>
      <c r="I681" s="8">
        <v>1309.9889000000001</v>
      </c>
    </row>
    <row r="682" spans="1:9" s="2" customFormat="1" x14ac:dyDescent="0.25">
      <c r="A682"/>
      <c r="B682"/>
      <c r="C682" s="2">
        <v>118</v>
      </c>
      <c r="D682" s="2">
        <v>1309.9742000000001</v>
      </c>
      <c r="E682" s="5">
        <v>1309.9747</v>
      </c>
      <c r="F682">
        <v>1309.9813999999999</v>
      </c>
      <c r="G682" s="8">
        <v>1309.9818</v>
      </c>
      <c r="H682">
        <v>1309.9881</v>
      </c>
      <c r="I682" s="8">
        <v>1309.9887000000001</v>
      </c>
    </row>
    <row r="683" spans="1:9" s="2" customFormat="1" x14ac:dyDescent="0.25">
      <c r="A683"/>
      <c r="B683"/>
      <c r="C683" s="2">
        <v>117</v>
      </c>
      <c r="D683" s="2">
        <v>1309.9740999999999</v>
      </c>
      <c r="E683" s="5">
        <v>1309.9746</v>
      </c>
      <c r="F683">
        <v>1309.9812999999999</v>
      </c>
      <c r="G683" s="8">
        <v>1309.9818</v>
      </c>
      <c r="H683">
        <v>1309.9880000000001</v>
      </c>
      <c r="I683" s="8">
        <v>1309.9885999999999</v>
      </c>
    </row>
    <row r="684" spans="1:9" s="2" customFormat="1" x14ac:dyDescent="0.25">
      <c r="A684"/>
      <c r="B684"/>
      <c r="C684" s="2">
        <v>116</v>
      </c>
      <c r="D684" s="2">
        <v>1309.9740999999999</v>
      </c>
      <c r="E684" s="5">
        <v>1309.9746</v>
      </c>
      <c r="F684">
        <v>1309.9811999999999</v>
      </c>
      <c r="G684" s="8">
        <v>1309.9819</v>
      </c>
      <c r="H684">
        <v>1309.9879000000001</v>
      </c>
      <c r="I684" s="8">
        <v>1309.9885999999999</v>
      </c>
    </row>
    <row r="685" spans="1:9" s="2" customFormat="1" x14ac:dyDescent="0.25">
      <c r="A685"/>
      <c r="B685"/>
      <c r="C685" s="2">
        <v>115</v>
      </c>
      <c r="D685" s="2">
        <v>1309.9739999999999</v>
      </c>
      <c r="E685" s="2">
        <v>1309.9746</v>
      </c>
      <c r="F685">
        <v>1309.9811</v>
      </c>
      <c r="G685" s="8">
        <v>1309.9818</v>
      </c>
      <c r="H685">
        <v>1309.9878000000001</v>
      </c>
      <c r="I685" s="8">
        <v>1309.9884999999999</v>
      </c>
    </row>
    <row r="686" spans="1:9" s="2" customFormat="1" x14ac:dyDescent="0.25">
      <c r="A686"/>
      <c r="B686"/>
      <c r="C686" s="2">
        <v>114</v>
      </c>
      <c r="D686" s="2">
        <v>1309.9739999999999</v>
      </c>
      <c r="E686" s="2">
        <v>1309.9745</v>
      </c>
      <c r="F686">
        <v>1309.9811</v>
      </c>
      <c r="G686" s="8">
        <v>1309.9817</v>
      </c>
      <c r="H686">
        <v>1309.9876999999999</v>
      </c>
      <c r="I686" s="8">
        <v>1309.9884</v>
      </c>
    </row>
    <row r="687" spans="1:9" s="2" customFormat="1" x14ac:dyDescent="0.25">
      <c r="A687"/>
      <c r="B687"/>
      <c r="C687" s="2">
        <v>113</v>
      </c>
      <c r="D687" s="2">
        <v>1309.9739</v>
      </c>
      <c r="E687" s="2">
        <v>1309.9745</v>
      </c>
      <c r="F687">
        <v>1309.981</v>
      </c>
      <c r="G687" s="8">
        <v>1309.9816000000001</v>
      </c>
      <c r="H687">
        <v>1309.9876999999999</v>
      </c>
      <c r="I687" s="8">
        <v>1309.9883</v>
      </c>
    </row>
    <row r="688" spans="1:9" s="2" customFormat="1" x14ac:dyDescent="0.25">
      <c r="A688"/>
      <c r="B688"/>
      <c r="C688" s="2">
        <v>112</v>
      </c>
      <c r="D688" s="2">
        <v>1309.9738</v>
      </c>
      <c r="E688" s="2">
        <v>1309.9743000000001</v>
      </c>
      <c r="F688">
        <v>1309.9809</v>
      </c>
      <c r="G688" s="8">
        <v>1309.9816000000001</v>
      </c>
      <c r="H688">
        <v>1309.9875999999999</v>
      </c>
      <c r="I688" s="8">
        <v>1309.9882</v>
      </c>
    </row>
    <row r="689" spans="1:9" s="2" customFormat="1" x14ac:dyDescent="0.25">
      <c r="A689"/>
      <c r="B689"/>
      <c r="C689" s="2">
        <v>111</v>
      </c>
      <c r="D689" s="2">
        <v>1309.9737</v>
      </c>
      <c r="E689" s="2">
        <v>1309.9742000000001</v>
      </c>
      <c r="F689">
        <v>1309.9809</v>
      </c>
      <c r="G689" s="8">
        <v>1309.9815000000001</v>
      </c>
      <c r="H689">
        <v>1309.9875</v>
      </c>
      <c r="I689" s="8">
        <v>1309.9881</v>
      </c>
    </row>
    <row r="690" spans="1:9" s="2" customFormat="1" x14ac:dyDescent="0.25">
      <c r="A690"/>
      <c r="B690"/>
      <c r="C690" s="2">
        <v>110</v>
      </c>
      <c r="D690" s="2">
        <v>1309.9737</v>
      </c>
      <c r="E690" s="2">
        <v>1309.9742000000001</v>
      </c>
      <c r="F690">
        <v>1309.9808</v>
      </c>
      <c r="G690" s="8">
        <v>1309.9812999999999</v>
      </c>
      <c r="H690">
        <v>1309.9874</v>
      </c>
      <c r="I690" s="8">
        <v>1309.9880000000001</v>
      </c>
    </row>
    <row r="691" spans="1:9" x14ac:dyDescent="0.25">
      <c r="C691" s="2">
        <v>109</v>
      </c>
      <c r="D691" s="2">
        <v>1309.9736</v>
      </c>
      <c r="E691" s="2">
        <v>1309.9740999999999</v>
      </c>
      <c r="F691">
        <v>1309.9807000000001</v>
      </c>
      <c r="G691" s="8">
        <v>1309.9812999999999</v>
      </c>
      <c r="H691">
        <v>1309.9873</v>
      </c>
      <c r="I691" s="8">
        <v>1309.9879000000001</v>
      </c>
    </row>
    <row r="692" spans="1:9" x14ac:dyDescent="0.25">
      <c r="C692" s="2">
        <v>108</v>
      </c>
      <c r="D692" s="2">
        <v>1309.9735000000001</v>
      </c>
      <c r="E692" s="2">
        <v>1309.9739999999999</v>
      </c>
      <c r="F692">
        <v>1309.9806000000001</v>
      </c>
      <c r="G692">
        <v>1309.9811999999999</v>
      </c>
      <c r="H692">
        <v>1309.9872</v>
      </c>
      <c r="I692" s="8">
        <v>1309.9878000000001</v>
      </c>
    </row>
    <row r="693" spans="1:9" x14ac:dyDescent="0.25">
      <c r="C693" s="2">
        <v>107</v>
      </c>
      <c r="D693" s="2">
        <v>1309.9735000000001</v>
      </c>
      <c r="E693" s="2">
        <v>1309.9739</v>
      </c>
      <c r="F693">
        <v>1309.9806000000001</v>
      </c>
      <c r="G693">
        <v>1309.9811</v>
      </c>
      <c r="H693">
        <v>1309.9872</v>
      </c>
      <c r="I693" s="8">
        <v>1309.9876999999999</v>
      </c>
    </row>
    <row r="694" spans="1:9" x14ac:dyDescent="0.25">
      <c r="C694" s="2">
        <v>106</v>
      </c>
      <c r="D694" s="2">
        <v>1309.9734000000001</v>
      </c>
      <c r="E694" s="2">
        <v>1309.9739</v>
      </c>
      <c r="F694">
        <v>1309.9804999999999</v>
      </c>
      <c r="G694">
        <v>1309.981</v>
      </c>
      <c r="H694">
        <v>1309.9871000000001</v>
      </c>
      <c r="I694" s="8">
        <v>1309.9875999999999</v>
      </c>
    </row>
    <row r="695" spans="1:9" x14ac:dyDescent="0.25">
      <c r="C695" s="2">
        <v>105</v>
      </c>
      <c r="D695" s="2">
        <v>1309.9733000000001</v>
      </c>
      <c r="E695" s="2">
        <v>1309.9738</v>
      </c>
      <c r="F695">
        <v>1309.9803999999999</v>
      </c>
      <c r="G695">
        <v>1309.9809</v>
      </c>
      <c r="H695">
        <v>1309.9870000000001</v>
      </c>
      <c r="I695" s="8">
        <v>1309.9875</v>
      </c>
    </row>
    <row r="696" spans="1:9" x14ac:dyDescent="0.25">
      <c r="C696" s="2">
        <v>104</v>
      </c>
      <c r="D696" s="2">
        <v>1309.9733000000001</v>
      </c>
      <c r="E696" s="2">
        <v>1309.9737</v>
      </c>
      <c r="F696">
        <v>1309.9803999999999</v>
      </c>
      <c r="G696">
        <v>1309.9809</v>
      </c>
      <c r="H696">
        <v>1309.9869000000001</v>
      </c>
      <c r="I696" s="8">
        <v>1309.9874</v>
      </c>
    </row>
    <row r="697" spans="1:9" x14ac:dyDescent="0.25">
      <c r="C697" s="2">
        <v>103</v>
      </c>
      <c r="D697" s="2">
        <v>1309.9731999999999</v>
      </c>
      <c r="E697" s="2">
        <v>1309.9737</v>
      </c>
      <c r="F697">
        <v>1309.9802999999999</v>
      </c>
      <c r="G697">
        <v>1309.9808</v>
      </c>
      <c r="H697">
        <v>1309.9867999999999</v>
      </c>
      <c r="I697" s="8">
        <v>1309.9873</v>
      </c>
    </row>
    <row r="698" spans="1:9" x14ac:dyDescent="0.25">
      <c r="C698" s="2">
        <v>102</v>
      </c>
      <c r="D698" s="2">
        <v>1309.9730999999999</v>
      </c>
      <c r="E698" s="2">
        <v>1309.9736</v>
      </c>
      <c r="F698">
        <v>1309.9802</v>
      </c>
      <c r="G698">
        <v>1309.9807000000001</v>
      </c>
      <c r="H698">
        <v>1309.9866</v>
      </c>
      <c r="I698" s="8">
        <v>1309.9872</v>
      </c>
    </row>
    <row r="699" spans="1:9" x14ac:dyDescent="0.25">
      <c r="C699" s="2">
        <v>101</v>
      </c>
      <c r="D699" s="2">
        <v>1309.9730999999999</v>
      </c>
      <c r="E699" s="2">
        <v>1309.9736</v>
      </c>
      <c r="F699">
        <v>1309.9801</v>
      </c>
      <c r="G699">
        <v>1309.9806000000001</v>
      </c>
      <c r="H699">
        <v>1309.9866</v>
      </c>
      <c r="I699">
        <v>1309.9871000000001</v>
      </c>
    </row>
    <row r="700" spans="1:9" x14ac:dyDescent="0.25">
      <c r="C700" s="2">
        <v>100</v>
      </c>
      <c r="D700" s="2">
        <v>1309.973</v>
      </c>
      <c r="E700" s="2">
        <v>1309.9735000000001</v>
      </c>
      <c r="F700">
        <v>1309.98</v>
      </c>
      <c r="G700">
        <v>1309.9804999999999</v>
      </c>
      <c r="H700">
        <v>1309.9865</v>
      </c>
      <c r="I700">
        <v>1309.9870000000001</v>
      </c>
    </row>
    <row r="701" spans="1:9" x14ac:dyDescent="0.25">
      <c r="C701" s="2">
        <v>99</v>
      </c>
      <c r="D701" s="2">
        <v>1309.973</v>
      </c>
      <c r="E701" s="2">
        <v>1309.9734000000001</v>
      </c>
      <c r="F701">
        <v>1309.98</v>
      </c>
      <c r="G701">
        <v>1309.9803999999999</v>
      </c>
      <c r="H701">
        <v>1309.9864</v>
      </c>
      <c r="I701">
        <v>1309.9869000000001</v>
      </c>
    </row>
    <row r="702" spans="1:9" x14ac:dyDescent="0.25">
      <c r="C702" s="2">
        <v>98</v>
      </c>
      <c r="D702" s="2">
        <v>1309.9729</v>
      </c>
      <c r="E702" s="2">
        <v>1309.9733000000001</v>
      </c>
      <c r="F702">
        <v>1309.9799</v>
      </c>
      <c r="G702">
        <v>1309.9802999999999</v>
      </c>
      <c r="H702">
        <v>1309.9864</v>
      </c>
      <c r="I702">
        <v>1309.9867999999999</v>
      </c>
    </row>
    <row r="703" spans="1:9" x14ac:dyDescent="0.25">
      <c r="C703" s="2">
        <v>97</v>
      </c>
      <c r="D703" s="2">
        <v>1309.9728</v>
      </c>
      <c r="E703" s="2">
        <v>1309.9733000000001</v>
      </c>
      <c r="F703">
        <v>1309.9798000000001</v>
      </c>
      <c r="G703">
        <v>1309.9802999999999</v>
      </c>
      <c r="H703">
        <v>1309.9862000000001</v>
      </c>
      <c r="I703">
        <v>1309.9866999999999</v>
      </c>
    </row>
    <row r="704" spans="1:9" x14ac:dyDescent="0.25">
      <c r="C704" s="2">
        <v>96</v>
      </c>
      <c r="D704" s="2">
        <v>1309.9727</v>
      </c>
      <c r="E704" s="2">
        <v>1309.9731999999999</v>
      </c>
      <c r="F704">
        <v>1309.9797000000001</v>
      </c>
      <c r="G704">
        <v>1309.9802</v>
      </c>
      <c r="H704">
        <v>1309.9861000000001</v>
      </c>
      <c r="I704">
        <v>1309.9866</v>
      </c>
    </row>
    <row r="705" spans="3:9" x14ac:dyDescent="0.25">
      <c r="C705" s="2">
        <v>95</v>
      </c>
      <c r="D705" s="2">
        <v>1309.9727</v>
      </c>
      <c r="E705" s="2">
        <v>1309.9731999999999</v>
      </c>
      <c r="F705">
        <v>1309.9797000000001</v>
      </c>
      <c r="G705">
        <v>1309.9801</v>
      </c>
      <c r="H705">
        <v>1309.9860000000001</v>
      </c>
      <c r="I705">
        <v>1309.9864</v>
      </c>
    </row>
    <row r="706" spans="3:9" x14ac:dyDescent="0.25">
      <c r="C706" s="2">
        <v>94</v>
      </c>
      <c r="D706" s="2">
        <v>1309.9726000000001</v>
      </c>
      <c r="E706" s="2">
        <v>1309.9730999999999</v>
      </c>
      <c r="F706">
        <v>1309.9795999999999</v>
      </c>
      <c r="G706">
        <v>1309.98</v>
      </c>
      <c r="H706">
        <v>1309.9858999999999</v>
      </c>
      <c r="I706">
        <v>1309.9863</v>
      </c>
    </row>
    <row r="707" spans="3:9" x14ac:dyDescent="0.25">
      <c r="C707" s="2">
        <v>93</v>
      </c>
      <c r="D707" s="2">
        <v>1309.9726000000001</v>
      </c>
      <c r="E707" s="2">
        <v>1309.973</v>
      </c>
      <c r="F707">
        <v>1309.9794999999999</v>
      </c>
      <c r="G707">
        <v>1309.98</v>
      </c>
      <c r="H707">
        <v>1309.9858999999999</v>
      </c>
      <c r="I707">
        <v>1309.9862000000001</v>
      </c>
    </row>
    <row r="708" spans="3:9" x14ac:dyDescent="0.25">
      <c r="C708" s="2">
        <v>92</v>
      </c>
      <c r="D708" s="2">
        <v>1309.9725000000001</v>
      </c>
      <c r="E708" s="2">
        <v>1309.9729</v>
      </c>
      <c r="F708">
        <v>1309.9793999999999</v>
      </c>
      <c r="G708">
        <v>1309.9799</v>
      </c>
      <c r="H708">
        <v>1309.9857</v>
      </c>
      <c r="I708">
        <v>1309.9861000000001</v>
      </c>
    </row>
    <row r="709" spans="3:9" x14ac:dyDescent="0.25">
      <c r="C709" s="2">
        <v>91</v>
      </c>
      <c r="D709" s="5">
        <v>1309.9724000000001</v>
      </c>
      <c r="E709" s="2">
        <v>1309.9728</v>
      </c>
      <c r="F709">
        <v>1309.9792</v>
      </c>
      <c r="G709">
        <v>1309.9798000000001</v>
      </c>
      <c r="H709">
        <v>1309.9857</v>
      </c>
      <c r="I709">
        <v>1309.9860000000001</v>
      </c>
    </row>
    <row r="710" spans="3:9" x14ac:dyDescent="0.25">
      <c r="C710" s="2">
        <v>90</v>
      </c>
      <c r="D710" s="5">
        <v>1309.9724000000001</v>
      </c>
      <c r="E710" s="2">
        <v>1309.9727</v>
      </c>
      <c r="F710">
        <v>1309.9793</v>
      </c>
      <c r="G710">
        <v>1309.9797000000001</v>
      </c>
      <c r="H710">
        <v>1309.9856</v>
      </c>
      <c r="I710">
        <v>1309.9858999999999</v>
      </c>
    </row>
    <row r="711" spans="3:9" x14ac:dyDescent="0.25">
      <c r="C711" s="2">
        <v>89</v>
      </c>
      <c r="D711" s="5">
        <v>1309.9722999999999</v>
      </c>
      <c r="E711" s="5">
        <v>1309.9727</v>
      </c>
      <c r="F711">
        <v>1309.979</v>
      </c>
      <c r="G711">
        <v>1309.9795999999999</v>
      </c>
      <c r="H711">
        <v>1309.9855</v>
      </c>
      <c r="I711">
        <v>1309.9857999999999</v>
      </c>
    </row>
    <row r="712" spans="3:9" x14ac:dyDescent="0.25">
      <c r="C712" s="2">
        <v>88</v>
      </c>
      <c r="D712" s="5">
        <v>1309.9722999999999</v>
      </c>
      <c r="E712" s="5">
        <v>1309.9726000000001</v>
      </c>
      <c r="F712">
        <v>1309.979</v>
      </c>
      <c r="G712">
        <v>1309.9794999999999</v>
      </c>
      <c r="H712">
        <v>1309.9854</v>
      </c>
      <c r="I712">
        <v>1309.9857</v>
      </c>
    </row>
    <row r="713" spans="3:9" x14ac:dyDescent="0.25">
      <c r="C713" s="2">
        <v>87</v>
      </c>
      <c r="D713" s="5">
        <v>1309.9721999999999</v>
      </c>
      <c r="E713" s="5">
        <v>1309.9726000000001</v>
      </c>
      <c r="F713">
        <v>1309.9786999999999</v>
      </c>
      <c r="G713">
        <v>1309.9793999999999</v>
      </c>
      <c r="H713">
        <v>1309.9853000000001</v>
      </c>
      <c r="I713">
        <v>1309.9856</v>
      </c>
    </row>
    <row r="714" spans="3:9" x14ac:dyDescent="0.25">
      <c r="C714" s="2">
        <v>86</v>
      </c>
      <c r="D714" s="5">
        <v>1309.9721</v>
      </c>
      <c r="E714" s="5">
        <v>1309.9725000000001</v>
      </c>
      <c r="F714">
        <v>1309.9786999999999</v>
      </c>
      <c r="G714">
        <v>1309.9793</v>
      </c>
      <c r="H714">
        <v>1309.9852000000001</v>
      </c>
      <c r="I714">
        <v>1309.9856</v>
      </c>
    </row>
    <row r="715" spans="3:9" x14ac:dyDescent="0.25">
      <c r="C715" s="2">
        <v>85</v>
      </c>
      <c r="D715" s="5">
        <v>1309.9721</v>
      </c>
      <c r="E715" s="5">
        <v>1309.9724000000001</v>
      </c>
      <c r="F715">
        <v>1309.9784999999999</v>
      </c>
      <c r="G715">
        <v>1309.9793</v>
      </c>
      <c r="H715">
        <v>1309.9851000000001</v>
      </c>
      <c r="I715">
        <v>1309.9854</v>
      </c>
    </row>
    <row r="716" spans="3:9" x14ac:dyDescent="0.25">
      <c r="C716" s="2">
        <v>84</v>
      </c>
      <c r="D716" s="5">
        <v>1309.972</v>
      </c>
      <c r="E716" s="5">
        <v>1309.9724000000001</v>
      </c>
      <c r="F716">
        <v>1309.9784999999999</v>
      </c>
      <c r="G716">
        <v>1309.9791</v>
      </c>
      <c r="H716">
        <v>1309.9849999999999</v>
      </c>
      <c r="I716">
        <v>1309.9853000000001</v>
      </c>
    </row>
    <row r="717" spans="3:9" x14ac:dyDescent="0.25">
      <c r="C717" s="2">
        <v>83</v>
      </c>
      <c r="D717" s="5">
        <v>1309.9719</v>
      </c>
      <c r="E717" s="5">
        <v>1309.9722999999999</v>
      </c>
      <c r="F717">
        <v>1309.9784</v>
      </c>
      <c r="G717">
        <v>1309.979</v>
      </c>
      <c r="H717">
        <v>1309.9848999999999</v>
      </c>
      <c r="I717">
        <v>1309.9852000000001</v>
      </c>
    </row>
    <row r="718" spans="3:9" x14ac:dyDescent="0.25">
      <c r="C718" s="2">
        <v>82</v>
      </c>
      <c r="D718" s="5">
        <v>1309.9719</v>
      </c>
      <c r="E718" s="5">
        <v>1309.9721999999999</v>
      </c>
      <c r="F718">
        <v>1309.9784</v>
      </c>
      <c r="G718">
        <v>1309.979</v>
      </c>
      <c r="H718">
        <v>1309.9848999999999</v>
      </c>
      <c r="I718">
        <v>1309.9852000000001</v>
      </c>
    </row>
    <row r="719" spans="3:9" x14ac:dyDescent="0.25">
      <c r="C719" s="2">
        <v>81</v>
      </c>
      <c r="D719" s="5">
        <v>1309.9718</v>
      </c>
      <c r="E719" s="5">
        <v>1309.9721</v>
      </c>
      <c r="F719" s="8">
        <v>1309.9783</v>
      </c>
      <c r="G719">
        <v>1309.9788000000001</v>
      </c>
      <c r="H719">
        <v>1309.9847</v>
      </c>
      <c r="I719">
        <v>1309.9849999999999</v>
      </c>
    </row>
    <row r="720" spans="3:9" x14ac:dyDescent="0.25">
      <c r="C720" s="2">
        <v>80</v>
      </c>
      <c r="D720" s="5">
        <v>1309.9717000000001</v>
      </c>
      <c r="E720" s="5">
        <v>1309.972</v>
      </c>
      <c r="F720" s="8">
        <v>1309.9782</v>
      </c>
      <c r="G720" s="8">
        <v>1309.9788000000001</v>
      </c>
      <c r="H720">
        <v>1309.9847</v>
      </c>
      <c r="I720">
        <v>1309.9848999999999</v>
      </c>
    </row>
    <row r="721" spans="1:9" x14ac:dyDescent="0.25">
      <c r="C721" s="2">
        <v>79</v>
      </c>
      <c r="D721" s="5">
        <v>1309.9716000000001</v>
      </c>
      <c r="E721" s="5">
        <v>1309.972</v>
      </c>
      <c r="F721" s="8">
        <v>1309.9782</v>
      </c>
      <c r="G721" s="8">
        <v>1309.9785999999999</v>
      </c>
      <c r="H721">
        <v>1309.9845</v>
      </c>
      <c r="I721">
        <v>1309.9848</v>
      </c>
    </row>
    <row r="722" spans="1:9" x14ac:dyDescent="0.25">
      <c r="C722" s="2">
        <v>78</v>
      </c>
      <c r="D722" s="5">
        <v>1309.9716000000001</v>
      </c>
      <c r="E722" s="5">
        <v>1309.9719</v>
      </c>
      <c r="F722" s="8">
        <v>1309.9781</v>
      </c>
      <c r="G722" s="8">
        <v>1309.9784999999999</v>
      </c>
      <c r="H722">
        <v>1309.9845</v>
      </c>
      <c r="I722">
        <v>1309.9847</v>
      </c>
    </row>
    <row r="723" spans="1:9" s="2" customFormat="1" x14ac:dyDescent="0.25">
      <c r="A723"/>
      <c r="B723"/>
      <c r="C723" s="2">
        <v>77</v>
      </c>
      <c r="D723" s="5">
        <v>1309.9715000000001</v>
      </c>
      <c r="E723" s="5">
        <v>1309.9718</v>
      </c>
      <c r="F723" s="8">
        <v>1309.9780000000001</v>
      </c>
      <c r="G723" s="8">
        <v>1309.9784</v>
      </c>
      <c r="H723">
        <v>1309.9844000000001</v>
      </c>
      <c r="I723">
        <v>1309.9846</v>
      </c>
    </row>
    <row r="724" spans="1:9" s="2" customFormat="1" x14ac:dyDescent="0.25">
      <c r="A724"/>
      <c r="B724"/>
      <c r="C724" s="2">
        <v>76</v>
      </c>
      <c r="D724" s="5">
        <v>1309.9713999999999</v>
      </c>
      <c r="E724" s="5">
        <v>1309.9717000000001</v>
      </c>
      <c r="F724" s="8">
        <v>1309.9779000000001</v>
      </c>
      <c r="G724" s="8">
        <v>1309.9784</v>
      </c>
      <c r="H724">
        <v>1309.9843000000001</v>
      </c>
      <c r="I724">
        <v>1309.9845</v>
      </c>
    </row>
    <row r="725" spans="1:9" s="2" customFormat="1" x14ac:dyDescent="0.25">
      <c r="A725"/>
      <c r="B725"/>
      <c r="C725" s="2">
        <v>75</v>
      </c>
      <c r="D725" s="5">
        <v>1309.9713999999999</v>
      </c>
      <c r="E725" s="5">
        <v>1309.9717000000001</v>
      </c>
      <c r="F725" s="8">
        <v>1309.9779000000001</v>
      </c>
      <c r="G725" s="8">
        <v>1309.9783</v>
      </c>
      <c r="H725" s="8">
        <v>1309.9842000000001</v>
      </c>
      <c r="I725">
        <v>1309.9844000000001</v>
      </c>
    </row>
    <row r="726" spans="1:9" s="2" customFormat="1" x14ac:dyDescent="0.25">
      <c r="A726"/>
      <c r="B726"/>
      <c r="C726" s="2">
        <v>74</v>
      </c>
      <c r="D726" s="2">
        <v>1309.9712999999999</v>
      </c>
      <c r="E726" s="5">
        <v>1309.9716000000001</v>
      </c>
      <c r="F726" s="8">
        <v>1309.9777999999999</v>
      </c>
      <c r="G726" s="8">
        <v>1309.9782</v>
      </c>
      <c r="H726" s="8">
        <v>1309.9840999999999</v>
      </c>
      <c r="I726" s="8">
        <v>1309.9842000000001</v>
      </c>
    </row>
    <row r="727" spans="1:9" s="2" customFormat="1" x14ac:dyDescent="0.25">
      <c r="A727"/>
      <c r="B727"/>
      <c r="C727" s="2">
        <v>73</v>
      </c>
      <c r="D727" s="2">
        <v>1309.9712999999999</v>
      </c>
      <c r="E727" s="5">
        <v>1309.9715000000001</v>
      </c>
      <c r="F727" s="8">
        <v>1309.9776999999999</v>
      </c>
      <c r="G727" s="8">
        <v>1309.9781</v>
      </c>
      <c r="H727" s="8">
        <v>1309.9839999999999</v>
      </c>
      <c r="I727" s="8">
        <v>1309.9842000000001</v>
      </c>
    </row>
    <row r="728" spans="1:9" s="2" customFormat="1" x14ac:dyDescent="0.25">
      <c r="A728"/>
      <c r="B728"/>
      <c r="C728" s="2">
        <v>72</v>
      </c>
      <c r="D728" s="2">
        <v>1309.9712</v>
      </c>
      <c r="E728" s="5">
        <v>1309.9713999999999</v>
      </c>
      <c r="F728" s="8">
        <v>1309.9776999999999</v>
      </c>
      <c r="G728" s="8">
        <v>1309.9780000000001</v>
      </c>
      <c r="H728" s="8">
        <v>1309.9838999999999</v>
      </c>
      <c r="I728" s="8">
        <v>1309.9839999999999</v>
      </c>
    </row>
    <row r="729" spans="1:9" s="2" customFormat="1" x14ac:dyDescent="0.25">
      <c r="A729"/>
      <c r="B729"/>
      <c r="C729" s="2">
        <v>71</v>
      </c>
      <c r="D729" s="2">
        <v>1309.9711</v>
      </c>
      <c r="E729" s="5">
        <v>1309.9713999999999</v>
      </c>
      <c r="F729" s="8">
        <v>1309.9775999999999</v>
      </c>
      <c r="G729" s="8">
        <v>1309.9779000000001</v>
      </c>
      <c r="H729" s="8">
        <v>1309.9837</v>
      </c>
      <c r="I729" s="8">
        <v>1309.9838999999999</v>
      </c>
    </row>
    <row r="730" spans="1:9" s="2" customFormat="1" x14ac:dyDescent="0.25">
      <c r="A730"/>
      <c r="B730"/>
      <c r="C730" s="2">
        <v>70</v>
      </c>
      <c r="D730" s="2">
        <v>1309.9711</v>
      </c>
      <c r="E730" s="5">
        <v>1309.9712999999999</v>
      </c>
      <c r="F730">
        <v>1309.9775999999999</v>
      </c>
      <c r="G730" s="8">
        <v>1309.9777999999999</v>
      </c>
      <c r="H730" s="8">
        <v>1309.9837</v>
      </c>
      <c r="I730" s="8">
        <v>1309.9838</v>
      </c>
    </row>
    <row r="731" spans="1:9" s="2" customFormat="1" x14ac:dyDescent="0.25">
      <c r="A731"/>
      <c r="B731"/>
      <c r="C731" s="2">
        <v>69</v>
      </c>
      <c r="D731" s="2">
        <v>1309.971</v>
      </c>
      <c r="E731" s="5">
        <v>1309.9712</v>
      </c>
      <c r="F731">
        <v>1309.9772</v>
      </c>
      <c r="G731" s="8">
        <v>1309.9776999999999</v>
      </c>
      <c r="H731" s="8">
        <v>1309.9836</v>
      </c>
      <c r="I731" s="8">
        <v>1309.9837</v>
      </c>
    </row>
    <row r="732" spans="1:9" s="2" customFormat="1" x14ac:dyDescent="0.25">
      <c r="A732"/>
      <c r="B732"/>
      <c r="C732" s="2">
        <v>68</v>
      </c>
      <c r="D732" s="2">
        <v>1309.9709</v>
      </c>
      <c r="E732" s="5">
        <v>1309.9711</v>
      </c>
      <c r="F732">
        <v>1309.9774</v>
      </c>
      <c r="G732" s="8">
        <v>1309.9776999999999</v>
      </c>
      <c r="H732" s="8">
        <v>1309.9835</v>
      </c>
      <c r="I732" s="8">
        <v>1309.9835</v>
      </c>
    </row>
    <row r="733" spans="1:9" s="2" customFormat="1" x14ac:dyDescent="0.25">
      <c r="A733"/>
      <c r="B733"/>
      <c r="C733" s="2">
        <v>67</v>
      </c>
      <c r="D733" s="2">
        <v>1309.9708000000001</v>
      </c>
      <c r="E733" s="5">
        <v>1309.971</v>
      </c>
      <c r="F733">
        <v>1309.9772</v>
      </c>
      <c r="G733" s="8">
        <v>1309.9774</v>
      </c>
      <c r="H733" s="8">
        <v>1309.9835</v>
      </c>
      <c r="I733" s="8">
        <v>1309.9834000000001</v>
      </c>
    </row>
    <row r="734" spans="1:9" s="2" customFormat="1" x14ac:dyDescent="0.25">
      <c r="A734"/>
      <c r="B734"/>
      <c r="C734" s="2">
        <v>66</v>
      </c>
      <c r="D734" s="2">
        <v>1309.9708000000001</v>
      </c>
      <c r="E734" s="5">
        <v>1309.971</v>
      </c>
      <c r="F734">
        <v>1309.9770000000001</v>
      </c>
      <c r="G734" s="8">
        <v>1309.9773</v>
      </c>
      <c r="H734" s="8">
        <v>1309.9833000000001</v>
      </c>
      <c r="I734" s="8">
        <v>1309.9833000000001</v>
      </c>
    </row>
    <row r="735" spans="1:9" s="2" customFormat="1" x14ac:dyDescent="0.25">
      <c r="A735"/>
      <c r="B735"/>
      <c r="C735" s="2">
        <v>65</v>
      </c>
      <c r="D735" s="2">
        <v>1309.9707000000001</v>
      </c>
      <c r="E735" s="5">
        <v>1309.971</v>
      </c>
      <c r="F735">
        <v>1309.9770000000001</v>
      </c>
      <c r="G735" s="8">
        <v>1309.9774</v>
      </c>
      <c r="H735" s="8">
        <v>1309.9831999999999</v>
      </c>
      <c r="I735" s="8">
        <v>1309.9833000000001</v>
      </c>
    </row>
    <row r="736" spans="1:9" s="2" customFormat="1" x14ac:dyDescent="0.25">
      <c r="A736"/>
      <c r="B736"/>
      <c r="C736" s="2">
        <v>64</v>
      </c>
      <c r="D736" s="2">
        <v>1309.9706000000001</v>
      </c>
      <c r="E736" s="5">
        <v>1309.9709</v>
      </c>
      <c r="F736">
        <v>1309.9768999999999</v>
      </c>
      <c r="G736" s="8">
        <v>1309.9773</v>
      </c>
      <c r="H736" s="8">
        <v>1309.9831999999999</v>
      </c>
      <c r="I736" s="8">
        <v>1309.9831999999999</v>
      </c>
    </row>
    <row r="737" spans="1:9" s="2" customFormat="1" x14ac:dyDescent="0.25">
      <c r="A737"/>
      <c r="B737"/>
      <c r="C737" s="2">
        <v>63</v>
      </c>
      <c r="D737" s="2">
        <v>1309.9704999999999</v>
      </c>
      <c r="E737" s="5">
        <v>1309.9709</v>
      </c>
      <c r="F737">
        <v>1309.9767999999999</v>
      </c>
      <c r="G737" s="8">
        <v>1309.9772</v>
      </c>
      <c r="H737" s="8">
        <v>1309.9830999999999</v>
      </c>
      <c r="I737" s="8">
        <v>1309.9830999999999</v>
      </c>
    </row>
    <row r="738" spans="1:9" s="2" customFormat="1" x14ac:dyDescent="0.25">
      <c r="A738"/>
      <c r="B738"/>
      <c r="C738" s="2">
        <v>62</v>
      </c>
      <c r="D738" s="2">
        <v>1309.9706000000001</v>
      </c>
      <c r="E738" s="5">
        <v>1309.9708000000001</v>
      </c>
      <c r="F738">
        <v>1309.9767999999999</v>
      </c>
      <c r="G738" s="8">
        <v>1309.9770000000001</v>
      </c>
      <c r="H738" s="8">
        <v>1309.9829999999999</v>
      </c>
      <c r="I738" s="8">
        <v>1309.9829999999999</v>
      </c>
    </row>
    <row r="739" spans="1:9" x14ac:dyDescent="0.25">
      <c r="C739" s="2">
        <v>61</v>
      </c>
      <c r="D739" s="2">
        <v>1309.9706000000001</v>
      </c>
      <c r="E739" s="5">
        <v>1309.9707000000001</v>
      </c>
      <c r="F739">
        <v>1309.9766999999999</v>
      </c>
      <c r="G739" s="8">
        <v>1309.9770000000001</v>
      </c>
      <c r="H739" s="8">
        <v>1309.9829</v>
      </c>
      <c r="I739" s="8">
        <v>1309.9829</v>
      </c>
    </row>
    <row r="740" spans="1:9" x14ac:dyDescent="0.25">
      <c r="C740" s="2">
        <v>60</v>
      </c>
      <c r="D740" s="2">
        <v>1309.9704999999999</v>
      </c>
      <c r="E740" s="5">
        <v>1309.9707000000001</v>
      </c>
      <c r="F740">
        <v>1309.9766</v>
      </c>
      <c r="G740" s="8">
        <v>1309.9770000000001</v>
      </c>
      <c r="H740" s="8">
        <v>1309.9829</v>
      </c>
      <c r="I740" s="8">
        <v>1309.9828</v>
      </c>
    </row>
    <row r="741" spans="1:9" x14ac:dyDescent="0.25">
      <c r="C741" s="2">
        <v>59</v>
      </c>
      <c r="D741" s="2">
        <v>1309.9703999999999</v>
      </c>
      <c r="E741" s="5">
        <v>1309.9706000000001</v>
      </c>
      <c r="F741">
        <v>1309.9765</v>
      </c>
      <c r="G741" s="8">
        <v>1309.9767999999999</v>
      </c>
      <c r="H741" s="8">
        <v>1309.9827</v>
      </c>
      <c r="I741" s="8">
        <v>1309.9827</v>
      </c>
    </row>
    <row r="742" spans="1:9" x14ac:dyDescent="0.25">
      <c r="C742" s="2">
        <v>58</v>
      </c>
      <c r="D742" s="2">
        <v>1309.9703</v>
      </c>
      <c r="E742" s="5">
        <v>1309.9704999999999</v>
      </c>
      <c r="F742">
        <v>1309.9764</v>
      </c>
      <c r="G742" s="8">
        <v>1309.9766999999999</v>
      </c>
      <c r="H742" s="8">
        <v>1309.9827</v>
      </c>
      <c r="I742" s="8">
        <v>1309.9826</v>
      </c>
    </row>
    <row r="743" spans="1:9" x14ac:dyDescent="0.25">
      <c r="C743" s="2">
        <v>57</v>
      </c>
      <c r="D743" s="2">
        <v>1309.9701</v>
      </c>
      <c r="E743" s="5">
        <v>1309.9703999999999</v>
      </c>
      <c r="F743">
        <v>1309.9763</v>
      </c>
      <c r="G743" s="8">
        <v>1309.9766</v>
      </c>
      <c r="H743" s="8">
        <v>1309.9825000000001</v>
      </c>
      <c r="I743" s="8">
        <v>1309.9827</v>
      </c>
    </row>
    <row r="744" spans="1:9" x14ac:dyDescent="0.25">
      <c r="C744" s="2">
        <v>56</v>
      </c>
      <c r="D744" s="2">
        <v>1309.9702</v>
      </c>
      <c r="E744" s="5">
        <v>1309.9703</v>
      </c>
      <c r="F744">
        <v>1309.9762000000001</v>
      </c>
      <c r="G744" s="8">
        <v>1309.9764</v>
      </c>
      <c r="H744" s="8">
        <v>1309.9825000000001</v>
      </c>
      <c r="I744" s="8">
        <v>1309.9821999999999</v>
      </c>
    </row>
    <row r="745" spans="1:9" x14ac:dyDescent="0.25">
      <c r="C745" s="2">
        <v>55</v>
      </c>
      <c r="D745" s="2">
        <v>1309.9699000000001</v>
      </c>
      <c r="E745" s="5">
        <v>1309.9702</v>
      </c>
      <c r="F745">
        <v>1309.9762000000001</v>
      </c>
      <c r="G745" s="8">
        <v>1309.9763</v>
      </c>
      <c r="H745" s="8">
        <v>1309.9822999999999</v>
      </c>
      <c r="I745" s="8">
        <v>1309.9820999999999</v>
      </c>
    </row>
    <row r="746" spans="1:9" x14ac:dyDescent="0.25">
      <c r="C746" s="2">
        <v>54</v>
      </c>
      <c r="D746" s="2">
        <v>1309.97</v>
      </c>
      <c r="E746" s="5">
        <v>1309.9701</v>
      </c>
      <c r="F746">
        <v>1309.9760000000001</v>
      </c>
      <c r="G746" s="8">
        <v>1309.9762000000001</v>
      </c>
      <c r="H746" s="8">
        <v>1309.9821999999999</v>
      </c>
      <c r="I746" s="8">
        <v>1309.982</v>
      </c>
    </row>
    <row r="747" spans="1:9" x14ac:dyDescent="0.25">
      <c r="C747" s="2">
        <v>53</v>
      </c>
      <c r="D747" s="2">
        <v>1309.9697000000001</v>
      </c>
      <c r="E747" s="2">
        <v>1309.9701</v>
      </c>
      <c r="F747">
        <v>1309.9760000000001</v>
      </c>
      <c r="G747" s="8">
        <v>1309.9762000000001</v>
      </c>
      <c r="H747" s="8">
        <v>1309.9820999999999</v>
      </c>
      <c r="I747" s="8">
        <v>1309.9819</v>
      </c>
    </row>
    <row r="748" spans="1:9" x14ac:dyDescent="0.25">
      <c r="C748" s="2">
        <v>52</v>
      </c>
      <c r="D748" s="2">
        <v>1309.9698000000001</v>
      </c>
      <c r="E748" s="2">
        <v>1309.97</v>
      </c>
      <c r="F748">
        <v>1309.9760000000001</v>
      </c>
      <c r="G748" s="8">
        <v>1309.9760000000001</v>
      </c>
      <c r="H748" s="8">
        <v>1309.982</v>
      </c>
      <c r="I748" s="8">
        <v>1309.9817</v>
      </c>
    </row>
    <row r="749" spans="1:9" x14ac:dyDescent="0.25">
      <c r="C749" s="2">
        <v>51</v>
      </c>
      <c r="D749" s="2">
        <v>1309.9697000000001</v>
      </c>
      <c r="E749" s="2">
        <v>1309.9699000000001</v>
      </c>
      <c r="F749">
        <v>1309.9757999999999</v>
      </c>
      <c r="G749" s="8">
        <v>1309.9757999999999</v>
      </c>
      <c r="H749" s="8">
        <v>1309.9819</v>
      </c>
      <c r="I749" s="8">
        <v>1309.9816000000001</v>
      </c>
    </row>
    <row r="750" spans="1:9" x14ac:dyDescent="0.25">
      <c r="G750" s="8"/>
      <c r="H750" s="8"/>
      <c r="I750" s="8"/>
    </row>
    <row r="751" spans="1:9" x14ac:dyDescent="0.25">
      <c r="G751" s="8"/>
      <c r="H751" s="8"/>
      <c r="I751" s="8"/>
    </row>
    <row r="752" spans="1:9" x14ac:dyDescent="0.25">
      <c r="G752" s="8"/>
      <c r="H752" s="8"/>
      <c r="I752" s="8"/>
    </row>
    <row r="753" spans="8:9" x14ac:dyDescent="0.25">
      <c r="H753" s="8"/>
      <c r="I753" s="8"/>
    </row>
    <row r="754" spans="8:9" x14ac:dyDescent="0.25">
      <c r="H754" s="8"/>
      <c r="I754" s="8"/>
    </row>
    <row r="755" spans="8:9" x14ac:dyDescent="0.25">
      <c r="H755" s="8"/>
      <c r="I755" s="8"/>
    </row>
    <row r="2398" spans="1:9" s="2" customFormat="1" x14ac:dyDescent="0.25">
      <c r="A2398"/>
      <c r="B2398"/>
      <c r="C2398" s="5"/>
      <c r="F2398"/>
      <c r="G2398"/>
      <c r="H2398"/>
      <c r="I2398"/>
    </row>
    <row r="2399" spans="1:9" s="2" customFormat="1" x14ac:dyDescent="0.25">
      <c r="A2399"/>
      <c r="B2399"/>
      <c r="C2399" s="5"/>
      <c r="F2399"/>
      <c r="G2399"/>
      <c r="H2399"/>
      <c r="I2399"/>
    </row>
    <row r="2400" spans="1:9" s="2" customFormat="1" x14ac:dyDescent="0.25">
      <c r="A2400"/>
      <c r="B2400"/>
      <c r="C2400" s="5"/>
      <c r="F2400"/>
      <c r="G2400"/>
      <c r="H2400"/>
      <c r="I2400"/>
    </row>
    <row r="2401" spans="1:9" s="2" customFormat="1" x14ac:dyDescent="0.25">
      <c r="A2401"/>
      <c r="B2401"/>
      <c r="C2401" s="5"/>
      <c r="F2401"/>
      <c r="G2401"/>
      <c r="H2401"/>
      <c r="I2401"/>
    </row>
    <row r="2402" spans="1:9" s="2" customFormat="1" x14ac:dyDescent="0.25">
      <c r="A2402"/>
      <c r="B2402"/>
      <c r="C2402" s="5"/>
      <c r="F2402"/>
      <c r="G2402"/>
      <c r="H2402"/>
      <c r="I2402"/>
    </row>
    <row r="2403" spans="1:9" s="2" customFormat="1" x14ac:dyDescent="0.25">
      <c r="A2403"/>
      <c r="B2403"/>
      <c r="C2403" s="5"/>
      <c r="F2403"/>
      <c r="G2403"/>
      <c r="H2403"/>
      <c r="I2403"/>
    </row>
    <row r="2404" spans="1:9" s="2" customFormat="1" x14ac:dyDescent="0.25">
      <c r="A2404"/>
      <c r="B2404"/>
      <c r="C2404" s="5"/>
      <c r="F2404"/>
      <c r="G2404"/>
      <c r="H2404"/>
      <c r="I2404"/>
    </row>
    <row r="2405" spans="1:9" s="2" customFormat="1" x14ac:dyDescent="0.25">
      <c r="A2405"/>
      <c r="B2405"/>
      <c r="C2405" s="5"/>
      <c r="F2405"/>
      <c r="G2405"/>
      <c r="H2405"/>
      <c r="I2405"/>
    </row>
    <row r="2406" spans="1:9" s="2" customFormat="1" x14ac:dyDescent="0.25">
      <c r="A2406"/>
      <c r="B2406"/>
      <c r="C2406" s="5"/>
      <c r="F2406"/>
      <c r="G2406"/>
      <c r="H2406"/>
      <c r="I2406"/>
    </row>
    <row r="2407" spans="1:9" s="2" customFormat="1" x14ac:dyDescent="0.25">
      <c r="A2407"/>
      <c r="B2407"/>
      <c r="C2407" s="5"/>
      <c r="F2407"/>
      <c r="G2407"/>
      <c r="H2407"/>
      <c r="I2407"/>
    </row>
    <row r="2408" spans="1:9" s="2" customFormat="1" x14ac:dyDescent="0.25">
      <c r="A2408"/>
      <c r="B2408"/>
      <c r="C2408" s="5"/>
      <c r="F2408"/>
      <c r="G2408"/>
      <c r="H2408"/>
      <c r="I2408"/>
    </row>
    <row r="2409" spans="1:9" s="2" customFormat="1" x14ac:dyDescent="0.25">
      <c r="A2409"/>
      <c r="B2409"/>
      <c r="C2409" s="5"/>
      <c r="F2409"/>
      <c r="G2409"/>
      <c r="H2409"/>
      <c r="I2409"/>
    </row>
    <row r="2410" spans="1:9" s="2" customFormat="1" x14ac:dyDescent="0.25">
      <c r="A2410"/>
      <c r="B2410"/>
      <c r="C2410" s="5"/>
      <c r="F2410"/>
      <c r="G2410"/>
      <c r="H2410"/>
      <c r="I2410"/>
    </row>
    <row r="2411" spans="1:9" s="2" customFormat="1" x14ac:dyDescent="0.25">
      <c r="A2411"/>
      <c r="B2411"/>
      <c r="C2411" s="5"/>
      <c r="F2411"/>
      <c r="G2411"/>
      <c r="H2411"/>
      <c r="I2411"/>
    </row>
    <row r="2412" spans="1:9" s="2" customFormat="1" x14ac:dyDescent="0.25">
      <c r="A2412"/>
      <c r="B2412"/>
      <c r="C2412" s="5"/>
      <c r="F2412"/>
      <c r="G2412"/>
      <c r="H2412"/>
      <c r="I2412"/>
    </row>
    <row r="2413" spans="1:9" s="2" customFormat="1" x14ac:dyDescent="0.25">
      <c r="A2413"/>
      <c r="B2413"/>
      <c r="C2413" s="5"/>
      <c r="F2413"/>
      <c r="G2413"/>
      <c r="H2413"/>
      <c r="I2413"/>
    </row>
    <row r="2414" spans="1:9" s="2" customFormat="1" x14ac:dyDescent="0.25">
      <c r="A2414"/>
      <c r="B2414"/>
      <c r="C2414" s="5"/>
      <c r="F2414"/>
      <c r="G2414"/>
      <c r="H2414"/>
      <c r="I2414"/>
    </row>
    <row r="2415" spans="1:9" s="2" customFormat="1" x14ac:dyDescent="0.25">
      <c r="A2415"/>
      <c r="B2415"/>
      <c r="C2415" s="5"/>
      <c r="F2415"/>
      <c r="G2415"/>
      <c r="H2415"/>
      <c r="I2415"/>
    </row>
    <row r="2416" spans="1:9" s="2" customFormat="1" x14ac:dyDescent="0.25">
      <c r="A2416"/>
      <c r="B2416"/>
      <c r="C2416" s="5"/>
      <c r="F2416"/>
      <c r="G2416"/>
      <c r="H2416"/>
      <c r="I2416"/>
    </row>
    <row r="2417" spans="1:9" s="2" customFormat="1" x14ac:dyDescent="0.25">
      <c r="A2417"/>
      <c r="B2417"/>
      <c r="C2417" s="5"/>
      <c r="F2417"/>
      <c r="G2417"/>
      <c r="H2417"/>
      <c r="I2417"/>
    </row>
    <row r="2418" spans="1:9" s="2" customFormat="1" x14ac:dyDescent="0.25">
      <c r="A2418"/>
      <c r="B2418"/>
      <c r="C2418" s="5"/>
      <c r="F2418"/>
      <c r="G2418"/>
      <c r="H2418"/>
      <c r="I2418"/>
    </row>
    <row r="2419" spans="1:9" s="2" customFormat="1" x14ac:dyDescent="0.25">
      <c r="A2419"/>
      <c r="B2419"/>
      <c r="C2419" s="5"/>
      <c r="F2419"/>
      <c r="G2419"/>
      <c r="H2419"/>
      <c r="I2419"/>
    </row>
    <row r="2420" spans="1:9" s="2" customFormat="1" x14ac:dyDescent="0.25">
      <c r="A2420"/>
      <c r="B2420"/>
      <c r="C2420" s="5"/>
      <c r="F2420"/>
      <c r="G2420"/>
      <c r="H2420"/>
      <c r="I2420"/>
    </row>
    <row r="2421" spans="1:9" s="2" customFormat="1" x14ac:dyDescent="0.25">
      <c r="A2421"/>
      <c r="B2421"/>
      <c r="C2421" s="5"/>
      <c r="F2421"/>
      <c r="G2421"/>
      <c r="H2421"/>
      <c r="I2421"/>
    </row>
    <row r="2422" spans="1:9" s="2" customFormat="1" x14ac:dyDescent="0.25">
      <c r="A2422"/>
      <c r="B2422"/>
      <c r="C2422" s="5"/>
      <c r="F2422"/>
      <c r="G2422"/>
      <c r="H2422"/>
      <c r="I2422"/>
    </row>
    <row r="2423" spans="1:9" s="2" customFormat="1" x14ac:dyDescent="0.25">
      <c r="A2423"/>
      <c r="B2423"/>
      <c r="C2423" s="5"/>
      <c r="F2423"/>
      <c r="G2423"/>
      <c r="H2423"/>
      <c r="I2423"/>
    </row>
    <row r="2424" spans="1:9" s="2" customFormat="1" x14ac:dyDescent="0.25">
      <c r="A2424"/>
      <c r="B2424"/>
      <c r="C2424" s="5"/>
      <c r="F2424"/>
      <c r="G2424"/>
      <c r="H2424"/>
      <c r="I2424"/>
    </row>
    <row r="2425" spans="1:9" s="2" customFormat="1" x14ac:dyDescent="0.25">
      <c r="A2425"/>
      <c r="B2425"/>
      <c r="C2425" s="5"/>
      <c r="F2425"/>
      <c r="G2425"/>
      <c r="H2425"/>
      <c r="I2425"/>
    </row>
    <row r="2426" spans="1:9" s="2" customFormat="1" x14ac:dyDescent="0.25">
      <c r="A2426"/>
      <c r="B2426"/>
      <c r="C2426" s="5"/>
      <c r="F2426"/>
      <c r="G2426"/>
      <c r="H2426"/>
      <c r="I2426"/>
    </row>
    <row r="2427" spans="1:9" s="2" customFormat="1" x14ac:dyDescent="0.25">
      <c r="A2427"/>
      <c r="B2427"/>
      <c r="C2427" s="5"/>
      <c r="F2427"/>
      <c r="G2427"/>
      <c r="H2427"/>
      <c r="I2427"/>
    </row>
    <row r="2428" spans="1:9" s="2" customFormat="1" x14ac:dyDescent="0.25">
      <c r="A2428"/>
      <c r="B2428"/>
      <c r="C2428" s="5"/>
      <c r="F2428"/>
      <c r="G2428"/>
      <c r="H2428"/>
      <c r="I2428"/>
    </row>
    <row r="2429" spans="1:9" s="2" customFormat="1" x14ac:dyDescent="0.25">
      <c r="A2429"/>
      <c r="B2429"/>
      <c r="C2429" s="5"/>
      <c r="F2429"/>
      <c r="G2429"/>
      <c r="H2429"/>
      <c r="I2429"/>
    </row>
    <row r="2430" spans="1:9" s="2" customFormat="1" x14ac:dyDescent="0.25">
      <c r="A2430"/>
      <c r="B2430"/>
      <c r="C2430" s="5"/>
      <c r="F2430"/>
      <c r="G2430"/>
      <c r="H2430"/>
      <c r="I2430"/>
    </row>
    <row r="2431" spans="1:9" s="2" customFormat="1" x14ac:dyDescent="0.25">
      <c r="A2431"/>
      <c r="B2431"/>
      <c r="C2431" s="5"/>
      <c r="F2431"/>
      <c r="G2431"/>
      <c r="H2431"/>
      <c r="I2431"/>
    </row>
    <row r="2432" spans="1:9" s="2" customFormat="1" x14ac:dyDescent="0.25">
      <c r="A2432"/>
      <c r="B2432"/>
      <c r="C2432" s="5"/>
      <c r="F2432"/>
      <c r="G2432"/>
      <c r="H2432"/>
      <c r="I2432"/>
    </row>
    <row r="2433" spans="1:9" s="2" customFormat="1" x14ac:dyDescent="0.25">
      <c r="A2433"/>
      <c r="B2433"/>
      <c r="C2433" s="5"/>
      <c r="F2433"/>
      <c r="G2433"/>
      <c r="H2433"/>
      <c r="I2433"/>
    </row>
    <row r="2434" spans="1:9" s="2" customFormat="1" x14ac:dyDescent="0.25">
      <c r="A2434"/>
      <c r="B2434"/>
      <c r="C2434" s="5"/>
      <c r="F2434"/>
      <c r="G2434"/>
      <c r="H2434"/>
      <c r="I2434"/>
    </row>
    <row r="2435" spans="1:9" s="2" customFormat="1" x14ac:dyDescent="0.25">
      <c r="A2435"/>
      <c r="B2435"/>
      <c r="C2435" s="5"/>
      <c r="F2435"/>
      <c r="G2435"/>
      <c r="H2435"/>
      <c r="I2435"/>
    </row>
    <row r="2436" spans="1:9" s="2" customFormat="1" x14ac:dyDescent="0.25">
      <c r="A2436"/>
      <c r="B2436"/>
      <c r="C2436" s="5"/>
      <c r="F2436"/>
      <c r="G2436"/>
      <c r="H2436"/>
      <c r="I2436"/>
    </row>
    <row r="2437" spans="1:9" s="2" customFormat="1" x14ac:dyDescent="0.25">
      <c r="A2437"/>
      <c r="B2437"/>
      <c r="C2437" s="5"/>
      <c r="F2437"/>
      <c r="G2437"/>
      <c r="H2437"/>
      <c r="I2437"/>
    </row>
    <row r="2438" spans="1:9" s="2" customFormat="1" x14ac:dyDescent="0.25">
      <c r="A2438"/>
      <c r="B2438"/>
      <c r="C2438" s="5"/>
      <c r="F2438"/>
      <c r="G2438"/>
      <c r="H2438"/>
      <c r="I2438"/>
    </row>
    <row r="2439" spans="1:9" s="2" customFormat="1" x14ac:dyDescent="0.25">
      <c r="A2439"/>
      <c r="B2439"/>
      <c r="C2439" s="5"/>
      <c r="F2439"/>
      <c r="G2439"/>
      <c r="H2439"/>
      <c r="I2439"/>
    </row>
    <row r="2440" spans="1:9" s="2" customFormat="1" x14ac:dyDescent="0.25">
      <c r="A2440"/>
      <c r="B2440"/>
      <c r="C2440" s="5"/>
      <c r="F2440"/>
      <c r="G2440"/>
      <c r="H2440"/>
      <c r="I2440"/>
    </row>
    <row r="2441" spans="1:9" s="2" customFormat="1" x14ac:dyDescent="0.25">
      <c r="A2441"/>
      <c r="B2441"/>
      <c r="C2441" s="5"/>
      <c r="F2441"/>
      <c r="G2441"/>
      <c r="H2441"/>
      <c r="I2441"/>
    </row>
    <row r="2442" spans="1:9" s="2" customFormat="1" x14ac:dyDescent="0.25">
      <c r="A2442"/>
      <c r="B2442"/>
      <c r="C2442" s="5"/>
      <c r="F2442"/>
      <c r="G2442"/>
      <c r="H2442"/>
      <c r="I2442"/>
    </row>
    <row r="2443" spans="1:9" s="2" customFormat="1" x14ac:dyDescent="0.25">
      <c r="A2443"/>
      <c r="B2443"/>
      <c r="C2443" s="5"/>
      <c r="F2443"/>
      <c r="G2443"/>
      <c r="H2443"/>
      <c r="I2443"/>
    </row>
    <row r="2444" spans="1:9" s="2" customFormat="1" x14ac:dyDescent="0.25">
      <c r="A2444"/>
      <c r="B2444"/>
      <c r="C2444" s="5"/>
      <c r="F2444"/>
      <c r="G2444"/>
      <c r="H2444"/>
      <c r="I2444"/>
    </row>
    <row r="2445" spans="1:9" s="2" customFormat="1" x14ac:dyDescent="0.25">
      <c r="A2445"/>
      <c r="B2445"/>
      <c r="C2445" s="5"/>
      <c r="F2445"/>
      <c r="G2445"/>
      <c r="H2445"/>
      <c r="I2445"/>
    </row>
    <row r="2446" spans="1:9" s="2" customFormat="1" x14ac:dyDescent="0.25">
      <c r="A2446"/>
      <c r="B2446"/>
      <c r="C2446" s="5"/>
      <c r="F2446"/>
      <c r="G2446"/>
      <c r="H2446"/>
      <c r="I2446"/>
    </row>
    <row r="2447" spans="1:9" s="2" customFormat="1" x14ac:dyDescent="0.25">
      <c r="A2447"/>
      <c r="B2447"/>
      <c r="C2447" s="5"/>
      <c r="F2447"/>
      <c r="G2447"/>
      <c r="H2447"/>
      <c r="I2447"/>
    </row>
    <row r="2448" spans="1:9" s="2" customFormat="1" x14ac:dyDescent="0.25">
      <c r="A2448"/>
      <c r="B2448"/>
      <c r="C2448" s="5"/>
      <c r="F2448"/>
      <c r="G2448"/>
      <c r="H2448"/>
      <c r="I2448"/>
    </row>
    <row r="2449" spans="1:9" s="2" customFormat="1" x14ac:dyDescent="0.25">
      <c r="A2449"/>
      <c r="B2449"/>
      <c r="C2449" s="5"/>
      <c r="F2449"/>
      <c r="G2449"/>
      <c r="H2449"/>
      <c r="I2449"/>
    </row>
    <row r="2450" spans="1:9" s="2" customFormat="1" x14ac:dyDescent="0.25">
      <c r="A2450"/>
      <c r="B2450"/>
      <c r="C2450" s="5"/>
      <c r="F2450"/>
      <c r="G2450"/>
      <c r="H2450"/>
      <c r="I2450"/>
    </row>
    <row r="2451" spans="1:9" s="2" customFormat="1" x14ac:dyDescent="0.25">
      <c r="A2451"/>
      <c r="B2451"/>
      <c r="C2451" s="5"/>
      <c r="F2451"/>
      <c r="G2451"/>
      <c r="H2451"/>
      <c r="I2451"/>
    </row>
    <row r="2452" spans="1:9" s="2" customFormat="1" x14ac:dyDescent="0.25">
      <c r="A2452"/>
      <c r="B2452"/>
      <c r="C2452" s="5"/>
      <c r="F2452"/>
      <c r="G2452"/>
      <c r="H2452"/>
      <c r="I2452"/>
    </row>
    <row r="2453" spans="1:9" s="2" customFormat="1" x14ac:dyDescent="0.25">
      <c r="A2453"/>
      <c r="B2453"/>
      <c r="C2453" s="5"/>
      <c r="F2453"/>
      <c r="G2453"/>
      <c r="H2453"/>
      <c r="I2453"/>
    </row>
    <row r="2454" spans="1:9" s="2" customFormat="1" x14ac:dyDescent="0.25">
      <c r="A2454"/>
      <c r="B2454"/>
      <c r="C2454" s="5"/>
      <c r="F2454"/>
      <c r="G2454"/>
      <c r="H2454"/>
      <c r="I2454"/>
    </row>
    <row r="2455" spans="1:9" s="2" customFormat="1" x14ac:dyDescent="0.25">
      <c r="A2455"/>
      <c r="B2455"/>
      <c r="C2455" s="5"/>
      <c r="F2455"/>
      <c r="G2455"/>
      <c r="H2455"/>
      <c r="I2455"/>
    </row>
    <row r="2456" spans="1:9" s="2" customFormat="1" x14ac:dyDescent="0.25">
      <c r="A2456"/>
      <c r="B2456"/>
      <c r="C2456" s="5"/>
      <c r="F2456"/>
      <c r="G2456"/>
      <c r="H2456"/>
      <c r="I2456"/>
    </row>
    <row r="2457" spans="1:9" s="2" customFormat="1" x14ac:dyDescent="0.25">
      <c r="A2457"/>
      <c r="B2457"/>
      <c r="C2457" s="5"/>
      <c r="F2457"/>
      <c r="G2457"/>
      <c r="H2457"/>
      <c r="I2457"/>
    </row>
    <row r="2458" spans="1:9" s="2" customFormat="1" x14ac:dyDescent="0.25">
      <c r="A2458"/>
      <c r="B2458"/>
      <c r="C2458" s="5"/>
      <c r="F2458"/>
      <c r="G2458"/>
      <c r="H2458"/>
      <c r="I2458"/>
    </row>
    <row r="2459" spans="1:9" s="2" customFormat="1" x14ac:dyDescent="0.25">
      <c r="A2459"/>
      <c r="B2459"/>
      <c r="C2459" s="5"/>
      <c r="F2459"/>
      <c r="G2459"/>
      <c r="H2459"/>
      <c r="I2459"/>
    </row>
    <row r="2460" spans="1:9" s="2" customFormat="1" x14ac:dyDescent="0.25">
      <c r="A2460"/>
      <c r="B2460"/>
      <c r="C2460" s="5"/>
      <c r="F2460"/>
      <c r="G2460"/>
      <c r="H2460"/>
      <c r="I2460"/>
    </row>
    <row r="2461" spans="1:9" s="2" customFormat="1" x14ac:dyDescent="0.25">
      <c r="A2461"/>
      <c r="B2461"/>
      <c r="C2461" s="5"/>
      <c r="F2461"/>
      <c r="G2461"/>
      <c r="H2461"/>
      <c r="I2461"/>
    </row>
    <row r="2462" spans="1:9" s="2" customFormat="1" x14ac:dyDescent="0.25">
      <c r="A2462"/>
      <c r="B2462"/>
      <c r="C2462" s="5"/>
      <c r="F2462"/>
      <c r="G2462"/>
      <c r="H2462"/>
      <c r="I2462"/>
    </row>
    <row r="2463" spans="1:9" s="2" customFormat="1" x14ac:dyDescent="0.25">
      <c r="A2463"/>
      <c r="B2463"/>
      <c r="C2463" s="5"/>
      <c r="F2463"/>
      <c r="G2463"/>
      <c r="H2463"/>
      <c r="I2463"/>
    </row>
    <row r="2464" spans="1:9" s="2" customFormat="1" x14ac:dyDescent="0.25">
      <c r="A2464"/>
      <c r="B2464"/>
      <c r="C2464" s="5"/>
      <c r="F2464"/>
      <c r="G2464"/>
      <c r="H2464"/>
      <c r="I2464"/>
    </row>
    <row r="2465" spans="1:9" s="2" customFormat="1" x14ac:dyDescent="0.25">
      <c r="A2465"/>
      <c r="B2465"/>
      <c r="C2465" s="5"/>
      <c r="F2465"/>
      <c r="G2465"/>
      <c r="H2465"/>
      <c r="I2465"/>
    </row>
    <row r="2466" spans="1:9" s="2" customFormat="1" x14ac:dyDescent="0.25">
      <c r="A2466"/>
      <c r="B2466"/>
      <c r="C2466" s="5"/>
      <c r="F2466"/>
      <c r="G2466"/>
      <c r="H2466"/>
      <c r="I2466"/>
    </row>
    <row r="2467" spans="1:9" s="2" customFormat="1" x14ac:dyDescent="0.25">
      <c r="A2467"/>
      <c r="B2467"/>
      <c r="C2467" s="5"/>
      <c r="F2467"/>
      <c r="G2467"/>
      <c r="H2467"/>
      <c r="I2467"/>
    </row>
    <row r="2468" spans="1:9" s="2" customFormat="1" x14ac:dyDescent="0.25">
      <c r="A2468"/>
      <c r="B2468"/>
      <c r="C2468" s="5"/>
      <c r="F2468"/>
      <c r="G2468"/>
      <c r="H2468"/>
      <c r="I2468"/>
    </row>
    <row r="2469" spans="1:9" s="2" customFormat="1" x14ac:dyDescent="0.25">
      <c r="A2469"/>
      <c r="B2469"/>
      <c r="C2469" s="5"/>
      <c r="F2469"/>
      <c r="G2469"/>
      <c r="H2469"/>
      <c r="I2469"/>
    </row>
    <row r="2470" spans="1:9" s="2" customFormat="1" x14ac:dyDescent="0.25">
      <c r="A2470"/>
      <c r="B2470"/>
      <c r="C2470" s="5"/>
      <c r="F2470"/>
      <c r="G2470"/>
      <c r="H2470"/>
      <c r="I2470"/>
    </row>
    <row r="2471" spans="1:9" s="2" customFormat="1" x14ac:dyDescent="0.25">
      <c r="A2471"/>
      <c r="B2471"/>
      <c r="C2471" s="5"/>
      <c r="F2471"/>
      <c r="G2471"/>
      <c r="H2471"/>
      <c r="I2471"/>
    </row>
    <row r="2472" spans="1:9" s="2" customFormat="1" x14ac:dyDescent="0.25">
      <c r="A2472"/>
      <c r="B2472"/>
      <c r="C2472" s="5"/>
      <c r="F2472"/>
      <c r="G2472"/>
      <c r="H2472"/>
      <c r="I2472"/>
    </row>
    <row r="2473" spans="1:9" s="2" customFormat="1" x14ac:dyDescent="0.25">
      <c r="A2473"/>
      <c r="B2473"/>
      <c r="C2473" s="5"/>
      <c r="F2473"/>
      <c r="G2473"/>
      <c r="H2473"/>
      <c r="I2473"/>
    </row>
    <row r="2474" spans="1:9" s="2" customFormat="1" x14ac:dyDescent="0.25">
      <c r="A2474"/>
      <c r="B2474"/>
      <c r="C2474" s="5"/>
      <c r="F2474"/>
      <c r="G2474"/>
      <c r="H2474"/>
      <c r="I2474"/>
    </row>
    <row r="2475" spans="1:9" s="2" customFormat="1" x14ac:dyDescent="0.25">
      <c r="A2475"/>
      <c r="B2475"/>
      <c r="C2475" s="5"/>
      <c r="F2475"/>
      <c r="G2475"/>
      <c r="H2475"/>
      <c r="I2475"/>
    </row>
    <row r="2476" spans="1:9" s="2" customFormat="1" x14ac:dyDescent="0.25">
      <c r="A2476"/>
      <c r="B2476"/>
      <c r="C2476" s="5"/>
      <c r="F2476"/>
      <c r="G2476"/>
      <c r="H2476"/>
      <c r="I2476"/>
    </row>
    <row r="2477" spans="1:9" s="2" customFormat="1" x14ac:dyDescent="0.25">
      <c r="A2477"/>
      <c r="B2477"/>
      <c r="C2477" s="5"/>
      <c r="F2477"/>
      <c r="G2477"/>
      <c r="H2477"/>
      <c r="I2477"/>
    </row>
    <row r="2478" spans="1:9" s="2" customFormat="1" x14ac:dyDescent="0.25">
      <c r="A2478"/>
      <c r="B2478"/>
      <c r="C2478" s="5"/>
      <c r="F2478"/>
      <c r="G2478"/>
      <c r="H2478"/>
      <c r="I2478"/>
    </row>
    <row r="2479" spans="1:9" s="2" customFormat="1" x14ac:dyDescent="0.25">
      <c r="A2479"/>
      <c r="B2479"/>
      <c r="C2479" s="5"/>
      <c r="F2479"/>
      <c r="G2479"/>
      <c r="H2479"/>
      <c r="I2479"/>
    </row>
    <row r="2480" spans="1:9" s="2" customFormat="1" x14ac:dyDescent="0.25">
      <c r="A2480"/>
      <c r="B2480"/>
      <c r="C2480" s="5"/>
      <c r="F2480"/>
      <c r="G2480"/>
      <c r="H2480"/>
      <c r="I2480"/>
    </row>
    <row r="2481" spans="1:9" s="2" customFormat="1" x14ac:dyDescent="0.25">
      <c r="A2481"/>
      <c r="B2481"/>
      <c r="C2481" s="5"/>
      <c r="F2481"/>
      <c r="G2481"/>
      <c r="H2481"/>
      <c r="I2481"/>
    </row>
    <row r="2482" spans="1:9" s="2" customFormat="1" x14ac:dyDescent="0.25">
      <c r="A2482"/>
      <c r="B2482"/>
      <c r="C2482" s="5"/>
      <c r="F2482"/>
      <c r="G2482"/>
      <c r="H2482"/>
      <c r="I2482"/>
    </row>
    <row r="2483" spans="1:9" s="2" customFormat="1" x14ac:dyDescent="0.25">
      <c r="A2483"/>
      <c r="B2483"/>
      <c r="C2483" s="5"/>
      <c r="F2483"/>
      <c r="G2483"/>
      <c r="H2483"/>
      <c r="I2483"/>
    </row>
    <row r="2484" spans="1:9" s="2" customFormat="1" x14ac:dyDescent="0.25">
      <c r="A2484"/>
      <c r="B2484"/>
      <c r="C2484" s="5"/>
      <c r="F2484"/>
      <c r="G2484"/>
      <c r="H2484"/>
      <c r="I2484"/>
    </row>
    <row r="2485" spans="1:9" s="2" customFormat="1" x14ac:dyDescent="0.25">
      <c r="A2485"/>
      <c r="B2485"/>
      <c r="C2485" s="5"/>
      <c r="F2485"/>
      <c r="G2485"/>
      <c r="H2485"/>
      <c r="I2485"/>
    </row>
    <row r="2486" spans="1:9" s="2" customFormat="1" x14ac:dyDescent="0.25">
      <c r="A2486"/>
      <c r="B2486"/>
      <c r="C2486" s="5"/>
      <c r="F2486"/>
      <c r="G2486"/>
      <c r="H2486"/>
      <c r="I2486"/>
    </row>
    <row r="2487" spans="1:9" s="2" customFormat="1" x14ac:dyDescent="0.25">
      <c r="A2487"/>
      <c r="B2487"/>
      <c r="C2487" s="5"/>
      <c r="F2487"/>
      <c r="G2487"/>
      <c r="H2487"/>
      <c r="I2487"/>
    </row>
    <row r="2488" spans="1:9" s="2" customFormat="1" x14ac:dyDescent="0.25">
      <c r="A2488"/>
      <c r="B2488"/>
      <c r="C2488" s="5"/>
      <c r="F2488"/>
      <c r="G2488"/>
      <c r="H2488"/>
      <c r="I2488"/>
    </row>
    <row r="2489" spans="1:9" s="2" customFormat="1" x14ac:dyDescent="0.25">
      <c r="A2489"/>
      <c r="B2489"/>
      <c r="C2489" s="5"/>
      <c r="F2489"/>
      <c r="G2489"/>
      <c r="H2489"/>
      <c r="I2489"/>
    </row>
    <row r="2490" spans="1:9" s="2" customFormat="1" x14ac:dyDescent="0.25">
      <c r="A2490"/>
      <c r="B2490"/>
      <c r="C2490" s="5"/>
      <c r="F2490"/>
      <c r="G2490"/>
      <c r="H2490"/>
      <c r="I2490"/>
    </row>
    <row r="2491" spans="1:9" s="2" customFormat="1" x14ac:dyDescent="0.25">
      <c r="A2491"/>
      <c r="B2491"/>
      <c r="C2491" s="5"/>
      <c r="F2491"/>
      <c r="G2491"/>
      <c r="H2491"/>
      <c r="I2491"/>
    </row>
    <row r="2492" spans="1:9" s="2" customFormat="1" x14ac:dyDescent="0.25">
      <c r="A2492"/>
      <c r="B2492"/>
      <c r="C2492" s="5"/>
      <c r="F2492"/>
      <c r="G2492"/>
      <c r="H2492"/>
      <c r="I2492"/>
    </row>
    <row r="2493" spans="1:9" s="2" customFormat="1" x14ac:dyDescent="0.25">
      <c r="A2493"/>
      <c r="B2493"/>
      <c r="C2493" s="5"/>
      <c r="F2493"/>
      <c r="G2493"/>
      <c r="H2493"/>
      <c r="I2493"/>
    </row>
    <row r="2494" spans="1:9" s="2" customFormat="1" x14ac:dyDescent="0.25">
      <c r="A2494"/>
      <c r="B2494"/>
      <c r="C2494" s="5"/>
      <c r="F2494"/>
      <c r="G2494"/>
      <c r="H2494"/>
      <c r="I2494"/>
    </row>
    <row r="2495" spans="1:9" s="2" customFormat="1" x14ac:dyDescent="0.25">
      <c r="A2495"/>
      <c r="B2495"/>
      <c r="C2495" s="5"/>
      <c r="F2495"/>
      <c r="G2495"/>
      <c r="H2495"/>
      <c r="I2495"/>
    </row>
    <row r="2496" spans="1:9" s="2" customFormat="1" x14ac:dyDescent="0.25">
      <c r="A2496"/>
      <c r="B2496"/>
      <c r="C2496" s="5"/>
      <c r="F2496"/>
      <c r="G2496"/>
      <c r="H2496"/>
      <c r="I2496"/>
    </row>
    <row r="2497" spans="1:9" s="2" customFormat="1" x14ac:dyDescent="0.25">
      <c r="A2497"/>
      <c r="B2497"/>
      <c r="C2497" s="5"/>
      <c r="F2497"/>
      <c r="G2497"/>
      <c r="H2497"/>
      <c r="I2497"/>
    </row>
    <row r="2498" spans="1:9" s="2" customFormat="1" x14ac:dyDescent="0.25">
      <c r="A2498"/>
      <c r="B2498"/>
      <c r="C2498" s="5"/>
      <c r="F2498"/>
      <c r="G2498"/>
      <c r="H2498"/>
      <c r="I2498"/>
    </row>
    <row r="2499" spans="1:9" s="2" customFormat="1" x14ac:dyDescent="0.25">
      <c r="A2499"/>
      <c r="B2499"/>
      <c r="C2499" s="5"/>
      <c r="F2499"/>
      <c r="G2499"/>
      <c r="H2499"/>
      <c r="I2499"/>
    </row>
    <row r="2500" spans="1:9" s="2" customFormat="1" x14ac:dyDescent="0.25">
      <c r="A2500"/>
      <c r="B2500"/>
      <c r="C2500" s="5"/>
      <c r="F2500"/>
      <c r="G2500"/>
      <c r="H2500"/>
      <c r="I2500"/>
    </row>
    <row r="2501" spans="1:9" s="2" customFormat="1" x14ac:dyDescent="0.25">
      <c r="A2501"/>
      <c r="B2501"/>
      <c r="C2501" s="5"/>
      <c r="F2501"/>
      <c r="G2501"/>
      <c r="H2501"/>
      <c r="I2501"/>
    </row>
    <row r="2502" spans="1:9" s="2" customFormat="1" x14ac:dyDescent="0.25">
      <c r="A2502"/>
      <c r="B2502"/>
      <c r="C2502" s="5"/>
      <c r="F2502"/>
      <c r="G2502"/>
      <c r="H2502"/>
      <c r="I2502"/>
    </row>
    <row r="2503" spans="1:9" s="2" customFormat="1" x14ac:dyDescent="0.25">
      <c r="A2503"/>
      <c r="B2503"/>
      <c r="C2503" s="5"/>
      <c r="F2503"/>
      <c r="G2503"/>
      <c r="H2503"/>
      <c r="I2503"/>
    </row>
    <row r="2504" spans="1:9" s="2" customFormat="1" x14ac:dyDescent="0.25">
      <c r="A2504"/>
      <c r="B2504"/>
      <c r="C2504" s="5"/>
      <c r="F2504"/>
      <c r="G2504"/>
      <c r="H2504"/>
      <c r="I2504"/>
    </row>
    <row r="2505" spans="1:9" s="2" customFormat="1" x14ac:dyDescent="0.25">
      <c r="A2505"/>
      <c r="B2505"/>
      <c r="C2505" s="5"/>
      <c r="F2505"/>
      <c r="G2505"/>
      <c r="H2505"/>
      <c r="I2505"/>
    </row>
    <row r="2506" spans="1:9" s="2" customFormat="1" x14ac:dyDescent="0.25">
      <c r="A2506"/>
      <c r="B2506"/>
      <c r="C2506" s="5"/>
      <c r="F2506"/>
      <c r="G2506"/>
      <c r="H2506"/>
      <c r="I2506"/>
    </row>
    <row r="2507" spans="1:9" s="2" customFormat="1" x14ac:dyDescent="0.25">
      <c r="A2507"/>
      <c r="B2507"/>
      <c r="C2507" s="5"/>
      <c r="F2507"/>
      <c r="G2507"/>
      <c r="H2507"/>
      <c r="I2507"/>
    </row>
    <row r="2508" spans="1:9" s="2" customFormat="1" x14ac:dyDescent="0.25">
      <c r="A2508"/>
      <c r="B2508"/>
      <c r="C2508" s="5"/>
      <c r="F2508"/>
      <c r="G2508"/>
      <c r="H2508"/>
      <c r="I2508"/>
    </row>
    <row r="2509" spans="1:9" s="2" customFormat="1" x14ac:dyDescent="0.25">
      <c r="A2509"/>
      <c r="B2509"/>
      <c r="C2509" s="5"/>
      <c r="F2509"/>
      <c r="G2509"/>
      <c r="H2509"/>
      <c r="I2509"/>
    </row>
    <row r="2510" spans="1:9" s="2" customFormat="1" x14ac:dyDescent="0.25">
      <c r="A2510"/>
      <c r="B2510"/>
      <c r="C2510" s="5"/>
      <c r="F2510"/>
      <c r="G2510"/>
      <c r="H2510"/>
      <c r="I2510"/>
    </row>
    <row r="2511" spans="1:9" s="2" customFormat="1" x14ac:dyDescent="0.25">
      <c r="A2511"/>
      <c r="B2511"/>
      <c r="C2511" s="5"/>
      <c r="F2511"/>
      <c r="G2511"/>
      <c r="H2511"/>
      <c r="I2511"/>
    </row>
    <row r="2512" spans="1:9" s="2" customFormat="1" x14ac:dyDescent="0.25">
      <c r="A2512"/>
      <c r="B2512"/>
      <c r="C2512" s="5"/>
      <c r="F2512"/>
      <c r="G2512"/>
      <c r="H2512"/>
      <c r="I2512"/>
    </row>
    <row r="2513" spans="1:9" s="2" customFormat="1" x14ac:dyDescent="0.25">
      <c r="A2513"/>
      <c r="B2513"/>
      <c r="C2513" s="5"/>
      <c r="F2513"/>
      <c r="G2513"/>
      <c r="H2513"/>
      <c r="I2513"/>
    </row>
    <row r="2514" spans="1:9" s="2" customFormat="1" x14ac:dyDescent="0.25">
      <c r="A2514"/>
      <c r="B2514"/>
      <c r="C2514" s="5"/>
      <c r="F2514"/>
      <c r="G2514"/>
      <c r="H2514"/>
      <c r="I2514"/>
    </row>
    <row r="2515" spans="1:9" s="2" customFormat="1" x14ac:dyDescent="0.25">
      <c r="A2515"/>
      <c r="B2515"/>
      <c r="C2515" s="5"/>
      <c r="F2515"/>
      <c r="G2515"/>
      <c r="H2515"/>
      <c r="I2515"/>
    </row>
    <row r="2516" spans="1:9" s="2" customFormat="1" x14ac:dyDescent="0.25">
      <c r="A2516"/>
      <c r="B2516"/>
      <c r="C2516" s="5"/>
      <c r="F2516"/>
      <c r="G2516"/>
      <c r="H2516"/>
      <c r="I2516"/>
    </row>
    <row r="2517" spans="1:9" s="2" customFormat="1" x14ac:dyDescent="0.25">
      <c r="A2517"/>
      <c r="B2517"/>
      <c r="C2517" s="5"/>
      <c r="F2517"/>
      <c r="G2517"/>
      <c r="H2517"/>
      <c r="I2517"/>
    </row>
    <row r="2518" spans="1:9" s="2" customFormat="1" x14ac:dyDescent="0.25">
      <c r="A2518"/>
      <c r="B2518"/>
      <c r="C2518" s="5"/>
      <c r="F2518"/>
      <c r="G2518"/>
      <c r="H2518"/>
      <c r="I2518"/>
    </row>
    <row r="2519" spans="1:9" s="2" customFormat="1" x14ac:dyDescent="0.25">
      <c r="A2519"/>
      <c r="B2519"/>
      <c r="C2519" s="5"/>
      <c r="F2519"/>
      <c r="G2519"/>
      <c r="H2519"/>
      <c r="I2519"/>
    </row>
    <row r="2520" spans="1:9" s="2" customFormat="1" x14ac:dyDescent="0.25">
      <c r="A2520"/>
      <c r="B2520"/>
      <c r="C2520" s="5"/>
      <c r="F2520"/>
      <c r="G2520"/>
      <c r="H2520"/>
      <c r="I2520"/>
    </row>
    <row r="2521" spans="1:9" s="2" customFormat="1" x14ac:dyDescent="0.25">
      <c r="A2521"/>
      <c r="B2521"/>
      <c r="C2521" s="5"/>
      <c r="F2521"/>
      <c r="G2521"/>
      <c r="H2521"/>
      <c r="I2521"/>
    </row>
    <row r="2522" spans="1:9" s="2" customFormat="1" x14ac:dyDescent="0.25">
      <c r="A2522"/>
      <c r="B2522"/>
      <c r="C2522" s="5"/>
      <c r="F2522"/>
      <c r="G2522"/>
      <c r="H2522"/>
      <c r="I2522"/>
    </row>
    <row r="2523" spans="1:9" s="2" customFormat="1" x14ac:dyDescent="0.25">
      <c r="A2523"/>
      <c r="B2523"/>
      <c r="C2523" s="5"/>
      <c r="F2523"/>
      <c r="G2523"/>
      <c r="H2523"/>
      <c r="I2523"/>
    </row>
    <row r="2524" spans="1:9" s="2" customFormat="1" x14ac:dyDescent="0.25">
      <c r="A2524"/>
      <c r="B2524"/>
      <c r="C2524" s="5"/>
      <c r="F2524"/>
      <c r="G2524"/>
      <c r="H2524"/>
      <c r="I2524"/>
    </row>
    <row r="2525" spans="1:9" s="2" customFormat="1" x14ac:dyDescent="0.25">
      <c r="A2525"/>
      <c r="B2525"/>
      <c r="C2525" s="5"/>
      <c r="F2525"/>
      <c r="G2525"/>
      <c r="H2525"/>
      <c r="I2525"/>
    </row>
    <row r="2526" spans="1:9" s="2" customFormat="1" x14ac:dyDescent="0.25">
      <c r="A2526"/>
      <c r="B2526"/>
      <c r="C2526" s="5"/>
      <c r="F2526"/>
      <c r="G2526"/>
      <c r="H2526"/>
      <c r="I2526"/>
    </row>
    <row r="2527" spans="1:9" s="2" customFormat="1" x14ac:dyDescent="0.25">
      <c r="A2527"/>
      <c r="B2527"/>
      <c r="C2527" s="5"/>
      <c r="F2527"/>
      <c r="G2527"/>
      <c r="H2527"/>
      <c r="I2527"/>
    </row>
    <row r="2528" spans="1:9" s="2" customFormat="1" x14ac:dyDescent="0.25">
      <c r="A2528"/>
      <c r="B2528"/>
      <c r="C2528" s="5"/>
      <c r="F2528"/>
      <c r="G2528"/>
      <c r="H2528"/>
      <c r="I2528"/>
    </row>
    <row r="2529" spans="1:9" s="2" customFormat="1" x14ac:dyDescent="0.25">
      <c r="A2529"/>
      <c r="B2529"/>
      <c r="C2529" s="5"/>
      <c r="F2529"/>
      <c r="G2529"/>
      <c r="H2529"/>
      <c r="I2529"/>
    </row>
    <row r="2530" spans="1:9" s="2" customFormat="1" x14ac:dyDescent="0.25">
      <c r="A2530"/>
      <c r="B2530"/>
      <c r="C2530" s="5"/>
      <c r="F2530"/>
      <c r="G2530"/>
      <c r="H2530"/>
      <c r="I2530"/>
    </row>
    <row r="2531" spans="1:9" s="2" customFormat="1" x14ac:dyDescent="0.25">
      <c r="A2531"/>
      <c r="B2531"/>
      <c r="C2531" s="5"/>
      <c r="F2531"/>
      <c r="G2531"/>
      <c r="H2531"/>
      <c r="I2531"/>
    </row>
    <row r="2532" spans="1:9" s="2" customFormat="1" x14ac:dyDescent="0.25">
      <c r="A2532"/>
      <c r="B2532"/>
      <c r="C2532" s="5"/>
      <c r="F2532"/>
      <c r="G2532"/>
      <c r="H2532"/>
      <c r="I2532"/>
    </row>
    <row r="2533" spans="1:9" s="2" customFormat="1" x14ac:dyDescent="0.25">
      <c r="A2533"/>
      <c r="B2533"/>
      <c r="C2533" s="5"/>
      <c r="F2533"/>
      <c r="G2533"/>
      <c r="H2533"/>
      <c r="I2533"/>
    </row>
    <row r="2534" spans="1:9" s="2" customFormat="1" x14ac:dyDescent="0.25">
      <c r="A2534"/>
      <c r="B2534"/>
      <c r="C2534" s="5"/>
      <c r="F2534"/>
      <c r="G2534"/>
      <c r="H2534"/>
      <c r="I2534"/>
    </row>
    <row r="2535" spans="1:9" s="2" customFormat="1" x14ac:dyDescent="0.25">
      <c r="A2535"/>
      <c r="B2535"/>
      <c r="C2535" s="5"/>
      <c r="F2535"/>
      <c r="G2535"/>
      <c r="H2535"/>
      <c r="I2535"/>
    </row>
    <row r="2536" spans="1:9" s="2" customFormat="1" x14ac:dyDescent="0.25">
      <c r="A2536"/>
      <c r="B2536"/>
      <c r="C2536" s="5"/>
      <c r="F2536"/>
      <c r="G2536"/>
      <c r="H2536"/>
      <c r="I2536"/>
    </row>
    <row r="2537" spans="1:9" s="2" customFormat="1" x14ac:dyDescent="0.25">
      <c r="A2537"/>
      <c r="B2537"/>
      <c r="C2537" s="5"/>
      <c r="F2537"/>
      <c r="G2537"/>
      <c r="H2537"/>
      <c r="I2537"/>
    </row>
    <row r="2538" spans="1:9" s="2" customFormat="1" x14ac:dyDescent="0.25">
      <c r="A2538"/>
      <c r="B2538"/>
      <c r="C2538" s="5"/>
      <c r="F2538"/>
      <c r="G2538"/>
      <c r="H2538"/>
      <c r="I2538"/>
    </row>
    <row r="2539" spans="1:9" s="2" customFormat="1" x14ac:dyDescent="0.25">
      <c r="A2539"/>
      <c r="B2539"/>
      <c r="C2539" s="5"/>
      <c r="F2539"/>
      <c r="G2539"/>
      <c r="H2539"/>
      <c r="I2539"/>
    </row>
    <row r="2540" spans="1:9" s="2" customFormat="1" x14ac:dyDescent="0.25">
      <c r="A2540"/>
      <c r="B2540"/>
      <c r="C2540" s="5"/>
      <c r="F2540"/>
      <c r="G2540"/>
      <c r="H2540"/>
      <c r="I2540"/>
    </row>
    <row r="2541" spans="1:9" s="2" customFormat="1" x14ac:dyDescent="0.25">
      <c r="A2541"/>
      <c r="B2541"/>
      <c r="C2541" s="5"/>
      <c r="F2541"/>
      <c r="G2541"/>
      <c r="H2541"/>
      <c r="I2541"/>
    </row>
    <row r="2542" spans="1:9" s="2" customFormat="1" x14ac:dyDescent="0.25">
      <c r="A2542"/>
      <c r="B2542"/>
      <c r="C2542" s="5"/>
      <c r="F2542"/>
      <c r="G2542"/>
      <c r="H2542"/>
      <c r="I2542"/>
    </row>
    <row r="2543" spans="1:9" s="2" customFormat="1" x14ac:dyDescent="0.25">
      <c r="A2543"/>
      <c r="B2543"/>
      <c r="C2543" s="5"/>
      <c r="F2543"/>
      <c r="G2543"/>
      <c r="H2543"/>
      <c r="I2543"/>
    </row>
    <row r="2544" spans="1:9" s="2" customFormat="1" x14ac:dyDescent="0.25">
      <c r="A2544"/>
      <c r="B2544"/>
      <c r="C2544" s="5"/>
      <c r="F2544"/>
      <c r="G2544"/>
      <c r="H2544"/>
      <c r="I2544"/>
    </row>
    <row r="2545" spans="1:9" s="2" customFormat="1" x14ac:dyDescent="0.25">
      <c r="A2545"/>
      <c r="B2545"/>
      <c r="C2545" s="5"/>
      <c r="F2545"/>
      <c r="G2545"/>
      <c r="H2545"/>
      <c r="I2545"/>
    </row>
    <row r="2546" spans="1:9" s="2" customFormat="1" x14ac:dyDescent="0.25">
      <c r="A2546"/>
      <c r="B2546"/>
      <c r="C2546" s="5"/>
      <c r="F2546"/>
      <c r="G2546"/>
      <c r="H2546"/>
      <c r="I2546"/>
    </row>
    <row r="2547" spans="1:9" s="2" customFormat="1" x14ac:dyDescent="0.25">
      <c r="A2547"/>
      <c r="B2547"/>
      <c r="C2547" s="5"/>
      <c r="F2547"/>
      <c r="G2547"/>
      <c r="H2547"/>
      <c r="I2547"/>
    </row>
    <row r="2548" spans="1:9" s="2" customFormat="1" x14ac:dyDescent="0.25">
      <c r="A2548"/>
      <c r="B2548"/>
      <c r="C2548" s="5"/>
      <c r="F2548"/>
      <c r="G2548"/>
      <c r="H2548"/>
      <c r="I2548"/>
    </row>
    <row r="2549" spans="1:9" s="2" customFormat="1" x14ac:dyDescent="0.25">
      <c r="A2549"/>
      <c r="B2549"/>
      <c r="C2549" s="5"/>
      <c r="F2549"/>
      <c r="G2549"/>
      <c r="H2549"/>
      <c r="I2549"/>
    </row>
    <row r="2550" spans="1:9" s="2" customFormat="1" x14ac:dyDescent="0.25">
      <c r="A2550"/>
      <c r="B2550"/>
      <c r="C2550" s="5"/>
      <c r="F2550"/>
      <c r="G2550"/>
      <c r="H2550"/>
      <c r="I2550"/>
    </row>
    <row r="2551" spans="1:9" s="2" customFormat="1" x14ac:dyDescent="0.25">
      <c r="A2551"/>
      <c r="B2551"/>
      <c r="C2551" s="5"/>
      <c r="F2551"/>
      <c r="G2551"/>
      <c r="H2551"/>
      <c r="I2551"/>
    </row>
    <row r="2552" spans="1:9" s="2" customFormat="1" x14ac:dyDescent="0.25">
      <c r="A2552"/>
      <c r="B2552"/>
      <c r="C2552" s="5"/>
      <c r="F2552"/>
      <c r="G2552"/>
      <c r="H2552"/>
      <c r="I2552"/>
    </row>
    <row r="2553" spans="1:9" s="2" customFormat="1" x14ac:dyDescent="0.25">
      <c r="A2553"/>
      <c r="B2553"/>
      <c r="C2553" s="5"/>
      <c r="F2553"/>
      <c r="G2553"/>
      <c r="H2553"/>
      <c r="I2553"/>
    </row>
    <row r="2554" spans="1:9" s="2" customFormat="1" x14ac:dyDescent="0.25">
      <c r="A2554"/>
      <c r="B2554"/>
      <c r="C2554" s="5"/>
      <c r="F2554"/>
      <c r="G2554"/>
      <c r="H2554"/>
      <c r="I2554"/>
    </row>
    <row r="2555" spans="1:9" s="2" customFormat="1" x14ac:dyDescent="0.25">
      <c r="A2555"/>
      <c r="B2555"/>
      <c r="C2555" s="5"/>
      <c r="F2555"/>
      <c r="G2555"/>
      <c r="H2555"/>
      <c r="I2555"/>
    </row>
    <row r="2556" spans="1:9" s="2" customFormat="1" x14ac:dyDescent="0.25">
      <c r="A2556"/>
      <c r="B2556"/>
      <c r="C2556" s="5"/>
      <c r="F2556"/>
      <c r="G2556"/>
      <c r="H2556"/>
      <c r="I2556"/>
    </row>
    <row r="2557" spans="1:9" s="2" customFormat="1" x14ac:dyDescent="0.25">
      <c r="A2557"/>
      <c r="B2557"/>
      <c r="C2557" s="5"/>
      <c r="F2557"/>
      <c r="G2557"/>
      <c r="H2557"/>
      <c r="I2557"/>
    </row>
    <row r="2558" spans="1:9" s="2" customFormat="1" x14ac:dyDescent="0.25">
      <c r="A2558"/>
      <c r="B2558"/>
      <c r="C2558" s="5"/>
      <c r="F2558"/>
      <c r="G2558"/>
      <c r="H2558"/>
      <c r="I2558"/>
    </row>
    <row r="2559" spans="1:9" s="2" customFormat="1" x14ac:dyDescent="0.25">
      <c r="A2559"/>
      <c r="B2559"/>
      <c r="C2559" s="5"/>
      <c r="F2559"/>
      <c r="G2559"/>
      <c r="H2559"/>
      <c r="I2559"/>
    </row>
    <row r="2560" spans="1:9" s="2" customFormat="1" x14ac:dyDescent="0.25">
      <c r="A2560"/>
      <c r="B2560"/>
      <c r="C2560" s="5"/>
      <c r="F2560"/>
      <c r="G2560"/>
      <c r="H2560"/>
      <c r="I2560"/>
    </row>
    <row r="2561" spans="1:9" s="2" customFormat="1" x14ac:dyDescent="0.25">
      <c r="A2561"/>
      <c r="B2561"/>
      <c r="C2561" s="5"/>
      <c r="F2561"/>
      <c r="G2561"/>
      <c r="H2561"/>
      <c r="I2561"/>
    </row>
    <row r="2562" spans="1:9" s="2" customFormat="1" x14ac:dyDescent="0.25">
      <c r="A2562"/>
      <c r="B2562"/>
      <c r="C2562" s="5"/>
      <c r="F2562"/>
      <c r="G2562"/>
      <c r="H2562"/>
      <c r="I2562"/>
    </row>
    <row r="2563" spans="1:9" s="2" customFormat="1" x14ac:dyDescent="0.25">
      <c r="A2563"/>
      <c r="B2563"/>
      <c r="C2563" s="5"/>
      <c r="F2563"/>
      <c r="G2563"/>
      <c r="H2563"/>
      <c r="I2563"/>
    </row>
    <row r="2564" spans="1:9" s="2" customFormat="1" x14ac:dyDescent="0.25">
      <c r="A2564"/>
      <c r="B2564"/>
      <c r="C2564" s="5"/>
      <c r="F2564"/>
      <c r="G2564"/>
      <c r="H2564"/>
      <c r="I2564"/>
    </row>
    <row r="2565" spans="1:9" s="2" customFormat="1" x14ac:dyDescent="0.25">
      <c r="A2565"/>
      <c r="B2565"/>
      <c r="C2565" s="5"/>
      <c r="F2565"/>
      <c r="G2565"/>
      <c r="H2565"/>
      <c r="I2565"/>
    </row>
    <row r="2566" spans="1:9" s="2" customFormat="1" x14ac:dyDescent="0.25">
      <c r="A2566"/>
      <c r="B2566"/>
      <c r="C2566" s="5"/>
      <c r="F2566"/>
      <c r="G2566"/>
      <c r="H2566"/>
      <c r="I2566"/>
    </row>
    <row r="2567" spans="1:9" s="2" customFormat="1" x14ac:dyDescent="0.25">
      <c r="A2567"/>
      <c r="B2567"/>
      <c r="C2567" s="5"/>
      <c r="F2567"/>
      <c r="G2567"/>
      <c r="H2567"/>
      <c r="I2567"/>
    </row>
    <row r="2568" spans="1:9" s="2" customFormat="1" x14ac:dyDescent="0.25">
      <c r="A2568"/>
      <c r="B2568"/>
      <c r="C2568" s="5"/>
      <c r="F2568"/>
      <c r="G2568"/>
      <c r="H2568"/>
      <c r="I2568"/>
    </row>
    <row r="2569" spans="1:9" s="2" customFormat="1" x14ac:dyDescent="0.25">
      <c r="A2569"/>
      <c r="B2569"/>
      <c r="C2569" s="5"/>
      <c r="F2569"/>
      <c r="G2569"/>
      <c r="H2569"/>
      <c r="I2569"/>
    </row>
    <row r="2570" spans="1:9" s="2" customFormat="1" x14ac:dyDescent="0.25">
      <c r="A2570"/>
      <c r="B2570"/>
      <c r="C2570" s="5"/>
      <c r="F2570"/>
      <c r="G2570"/>
      <c r="H2570"/>
      <c r="I2570"/>
    </row>
    <row r="2571" spans="1:9" s="2" customFormat="1" x14ac:dyDescent="0.25">
      <c r="A2571"/>
      <c r="B2571"/>
      <c r="C2571" s="5"/>
      <c r="F2571"/>
      <c r="G2571"/>
      <c r="H2571"/>
      <c r="I2571"/>
    </row>
    <row r="2572" spans="1:9" s="2" customFormat="1" x14ac:dyDescent="0.25">
      <c r="A2572"/>
      <c r="B2572"/>
      <c r="C2572" s="5"/>
      <c r="F2572"/>
      <c r="G2572"/>
      <c r="H2572"/>
      <c r="I2572"/>
    </row>
    <row r="2573" spans="1:9" s="2" customFormat="1" x14ac:dyDescent="0.25">
      <c r="A2573"/>
      <c r="B2573"/>
      <c r="C2573" s="5"/>
      <c r="F2573"/>
      <c r="G2573"/>
      <c r="H2573"/>
      <c r="I2573"/>
    </row>
    <row r="2574" spans="1:9" s="2" customFormat="1" x14ac:dyDescent="0.25">
      <c r="A2574"/>
      <c r="B2574"/>
      <c r="C2574" s="5"/>
      <c r="F2574"/>
      <c r="G2574"/>
      <c r="H2574"/>
      <c r="I2574"/>
    </row>
    <row r="2575" spans="1:9" s="2" customFormat="1" x14ac:dyDescent="0.25">
      <c r="A2575"/>
      <c r="B2575"/>
      <c r="C2575" s="5"/>
      <c r="F2575"/>
      <c r="G2575"/>
      <c r="H2575"/>
      <c r="I2575"/>
    </row>
    <row r="2576" spans="1:9" s="2" customFormat="1" x14ac:dyDescent="0.25">
      <c r="A2576"/>
      <c r="B2576"/>
      <c r="C2576" s="5"/>
      <c r="F2576"/>
      <c r="G2576"/>
      <c r="H2576"/>
      <c r="I2576"/>
    </row>
    <row r="2577" spans="1:9" s="2" customFormat="1" x14ac:dyDescent="0.25">
      <c r="A2577"/>
      <c r="B2577"/>
      <c r="C2577" s="5"/>
      <c r="F2577"/>
      <c r="G2577"/>
      <c r="H2577"/>
      <c r="I2577"/>
    </row>
    <row r="2578" spans="1:9" s="2" customFormat="1" x14ac:dyDescent="0.25">
      <c r="A2578"/>
      <c r="B2578"/>
      <c r="C2578" s="5"/>
      <c r="F2578"/>
      <c r="G2578"/>
      <c r="H2578"/>
      <c r="I2578"/>
    </row>
    <row r="2579" spans="1:9" s="2" customFormat="1" x14ac:dyDescent="0.25">
      <c r="A2579"/>
      <c r="B2579"/>
      <c r="C2579" s="5"/>
      <c r="F2579"/>
      <c r="G2579"/>
      <c r="H2579"/>
      <c r="I2579"/>
    </row>
    <row r="2580" spans="1:9" s="2" customFormat="1" x14ac:dyDescent="0.25">
      <c r="A2580"/>
      <c r="B2580"/>
      <c r="C2580" s="5"/>
      <c r="F2580"/>
      <c r="G2580"/>
      <c r="H2580"/>
      <c r="I2580"/>
    </row>
    <row r="2581" spans="1:9" s="2" customFormat="1" x14ac:dyDescent="0.25">
      <c r="A2581"/>
      <c r="B2581"/>
      <c r="C2581" s="5"/>
      <c r="F2581"/>
      <c r="G2581"/>
      <c r="H2581"/>
      <c r="I2581"/>
    </row>
    <row r="2582" spans="1:9" s="2" customFormat="1" x14ac:dyDescent="0.25">
      <c r="A2582"/>
      <c r="B2582"/>
      <c r="C2582" s="5"/>
      <c r="F2582"/>
      <c r="G2582"/>
      <c r="H2582"/>
      <c r="I2582"/>
    </row>
    <row r="2583" spans="1:9" s="2" customFormat="1" x14ac:dyDescent="0.25">
      <c r="A2583"/>
      <c r="B2583"/>
      <c r="C2583" s="5"/>
      <c r="F2583"/>
      <c r="G2583"/>
      <c r="H2583"/>
      <c r="I2583"/>
    </row>
    <row r="2584" spans="1:9" s="2" customFormat="1" x14ac:dyDescent="0.25">
      <c r="A2584"/>
      <c r="B2584"/>
      <c r="C2584" s="5"/>
      <c r="F2584"/>
      <c r="G2584"/>
      <c r="H2584"/>
      <c r="I2584"/>
    </row>
    <row r="2585" spans="1:9" s="2" customFormat="1" x14ac:dyDescent="0.25">
      <c r="A2585"/>
      <c r="B2585"/>
      <c r="C2585" s="5"/>
      <c r="F2585"/>
      <c r="G2585"/>
      <c r="H2585"/>
      <c r="I2585"/>
    </row>
    <row r="2586" spans="1:9" s="2" customFormat="1" x14ac:dyDescent="0.25">
      <c r="A2586"/>
      <c r="B2586"/>
      <c r="C2586" s="5"/>
      <c r="F2586"/>
      <c r="G2586"/>
      <c r="H2586"/>
      <c r="I2586"/>
    </row>
    <row r="2587" spans="1:9" s="2" customFormat="1" x14ac:dyDescent="0.25">
      <c r="A2587"/>
      <c r="B2587"/>
      <c r="C2587" s="5"/>
      <c r="F2587"/>
      <c r="G2587"/>
      <c r="H2587"/>
      <c r="I2587"/>
    </row>
    <row r="2588" spans="1:9" s="2" customFormat="1" x14ac:dyDescent="0.25">
      <c r="A2588"/>
      <c r="B2588"/>
      <c r="C2588" s="5"/>
      <c r="F2588"/>
      <c r="G2588"/>
      <c r="H2588"/>
      <c r="I2588"/>
    </row>
    <row r="2589" spans="1:9" s="2" customFormat="1" x14ac:dyDescent="0.25">
      <c r="A2589"/>
      <c r="B2589"/>
      <c r="C2589" s="5"/>
      <c r="F2589"/>
      <c r="G2589"/>
      <c r="H2589"/>
      <c r="I2589"/>
    </row>
    <row r="2590" spans="1:9" s="2" customFormat="1" x14ac:dyDescent="0.25">
      <c r="A2590"/>
      <c r="B2590"/>
      <c r="C2590" s="5"/>
      <c r="F2590"/>
      <c r="G2590"/>
      <c r="H2590"/>
      <c r="I2590"/>
    </row>
    <row r="2591" spans="1:9" s="2" customFormat="1" x14ac:dyDescent="0.25">
      <c r="A2591"/>
      <c r="B2591"/>
      <c r="C2591" s="5"/>
      <c r="F2591"/>
      <c r="G2591"/>
      <c r="H2591"/>
      <c r="I2591"/>
    </row>
    <row r="2592" spans="1:9" s="2" customFormat="1" x14ac:dyDescent="0.25">
      <c r="A2592"/>
      <c r="B2592"/>
      <c r="C2592" s="5"/>
      <c r="F2592"/>
      <c r="G2592"/>
      <c r="H2592"/>
      <c r="I2592"/>
    </row>
    <row r="2593" spans="1:9" s="2" customFormat="1" x14ac:dyDescent="0.25">
      <c r="A2593"/>
      <c r="B2593"/>
      <c r="C2593" s="5"/>
      <c r="F2593"/>
      <c r="G2593"/>
      <c r="H2593"/>
      <c r="I2593"/>
    </row>
    <row r="2594" spans="1:9" s="2" customFormat="1" x14ac:dyDescent="0.25">
      <c r="A2594"/>
      <c r="B2594"/>
      <c r="C2594" s="5"/>
      <c r="F2594"/>
      <c r="G2594"/>
      <c r="H2594"/>
      <c r="I2594"/>
    </row>
    <row r="2595" spans="1:9" s="2" customFormat="1" x14ac:dyDescent="0.25">
      <c r="A2595"/>
      <c r="B2595"/>
      <c r="C2595" s="5"/>
      <c r="F2595"/>
      <c r="G2595"/>
      <c r="H2595"/>
      <c r="I2595"/>
    </row>
    <row r="2596" spans="1:9" s="2" customFormat="1" x14ac:dyDescent="0.25">
      <c r="A2596"/>
      <c r="B2596"/>
      <c r="C2596" s="5"/>
      <c r="F2596"/>
      <c r="G2596"/>
      <c r="H2596"/>
      <c r="I2596"/>
    </row>
    <row r="2597" spans="1:9" s="2" customFormat="1" x14ac:dyDescent="0.25">
      <c r="A2597"/>
      <c r="B2597"/>
      <c r="C2597" s="5"/>
      <c r="F2597"/>
      <c r="G2597"/>
      <c r="H2597"/>
      <c r="I2597"/>
    </row>
    <row r="2598" spans="1:9" s="2" customFormat="1" x14ac:dyDescent="0.25">
      <c r="A2598"/>
      <c r="B2598"/>
      <c r="C2598" s="5"/>
      <c r="F2598"/>
      <c r="G2598"/>
      <c r="H2598"/>
      <c r="I2598"/>
    </row>
    <row r="2599" spans="1:9" s="2" customFormat="1" x14ac:dyDescent="0.25">
      <c r="A2599"/>
      <c r="B2599"/>
      <c r="C2599" s="5"/>
      <c r="F2599"/>
      <c r="G2599"/>
      <c r="H2599"/>
      <c r="I2599"/>
    </row>
    <row r="2600" spans="1:9" s="2" customFormat="1" x14ac:dyDescent="0.25">
      <c r="A2600"/>
      <c r="B2600"/>
      <c r="C2600" s="5"/>
      <c r="F2600"/>
      <c r="G2600"/>
      <c r="H2600"/>
      <c r="I2600"/>
    </row>
    <row r="2601" spans="1:9" s="2" customFormat="1" x14ac:dyDescent="0.25">
      <c r="A2601"/>
      <c r="B2601"/>
      <c r="C2601" s="5"/>
      <c r="F2601"/>
      <c r="G2601"/>
      <c r="H2601"/>
      <c r="I2601"/>
    </row>
    <row r="2602" spans="1:9" s="2" customFormat="1" x14ac:dyDescent="0.25">
      <c r="A2602"/>
      <c r="B2602"/>
      <c r="C2602" s="5"/>
      <c r="F2602"/>
      <c r="G2602"/>
      <c r="H2602"/>
      <c r="I2602"/>
    </row>
    <row r="2603" spans="1:9" s="2" customFormat="1" x14ac:dyDescent="0.25">
      <c r="A2603"/>
      <c r="B2603"/>
      <c r="C2603" s="5"/>
      <c r="F2603"/>
      <c r="G2603"/>
      <c r="H2603"/>
      <c r="I2603"/>
    </row>
    <row r="2604" spans="1:9" s="2" customFormat="1" x14ac:dyDescent="0.25">
      <c r="A2604"/>
      <c r="B2604"/>
      <c r="C2604" s="5"/>
      <c r="F2604"/>
      <c r="G2604"/>
      <c r="H2604"/>
      <c r="I2604"/>
    </row>
    <row r="2605" spans="1:9" s="2" customFormat="1" x14ac:dyDescent="0.25">
      <c r="A2605"/>
      <c r="B2605"/>
      <c r="C2605" s="5"/>
      <c r="F2605"/>
      <c r="G2605"/>
      <c r="H2605"/>
      <c r="I2605"/>
    </row>
    <row r="2606" spans="1:9" s="2" customFormat="1" x14ac:dyDescent="0.25">
      <c r="A2606"/>
      <c r="B2606"/>
      <c r="C2606" s="5"/>
      <c r="F2606"/>
      <c r="G2606"/>
      <c r="H2606"/>
      <c r="I2606"/>
    </row>
    <row r="2607" spans="1:9" s="2" customFormat="1" x14ac:dyDescent="0.25">
      <c r="A2607"/>
      <c r="B2607"/>
      <c r="C2607" s="5"/>
      <c r="F2607"/>
      <c r="G2607"/>
      <c r="H2607"/>
      <c r="I2607"/>
    </row>
    <row r="2608" spans="1:9" s="2" customFormat="1" x14ac:dyDescent="0.25">
      <c r="A2608"/>
      <c r="B2608"/>
      <c r="C2608" s="5"/>
      <c r="F2608"/>
      <c r="G2608"/>
      <c r="H2608"/>
      <c r="I2608"/>
    </row>
    <row r="2609" spans="1:9" s="2" customFormat="1" x14ac:dyDescent="0.25">
      <c r="A2609"/>
      <c r="B2609"/>
      <c r="C2609" s="5"/>
      <c r="F2609"/>
      <c r="G2609"/>
      <c r="H2609"/>
      <c r="I2609"/>
    </row>
    <row r="2610" spans="1:9" s="2" customFormat="1" x14ac:dyDescent="0.25">
      <c r="A2610"/>
      <c r="B2610"/>
      <c r="C2610" s="5"/>
      <c r="F2610"/>
      <c r="G2610"/>
      <c r="H2610"/>
      <c r="I2610"/>
    </row>
    <row r="2611" spans="1:9" s="2" customFormat="1" x14ac:dyDescent="0.25">
      <c r="A2611"/>
      <c r="B2611"/>
      <c r="C2611" s="5"/>
      <c r="F2611"/>
      <c r="G2611"/>
      <c r="H2611"/>
      <c r="I2611"/>
    </row>
    <row r="2612" spans="1:9" s="2" customFormat="1" x14ac:dyDescent="0.25">
      <c r="A2612"/>
      <c r="B2612"/>
      <c r="C2612" s="5"/>
      <c r="F2612"/>
      <c r="G2612"/>
      <c r="H2612"/>
      <c r="I2612"/>
    </row>
    <row r="2613" spans="1:9" s="2" customFormat="1" x14ac:dyDescent="0.25">
      <c r="A2613"/>
      <c r="B2613"/>
      <c r="C2613" s="5"/>
      <c r="F2613"/>
      <c r="G2613"/>
      <c r="H2613"/>
      <c r="I2613"/>
    </row>
    <row r="2614" spans="1:9" s="2" customFormat="1" x14ac:dyDescent="0.25">
      <c r="A2614"/>
      <c r="B2614"/>
      <c r="C2614" s="5"/>
      <c r="F2614"/>
      <c r="G2614"/>
      <c r="H2614"/>
      <c r="I2614"/>
    </row>
    <row r="2615" spans="1:9" s="2" customFormat="1" x14ac:dyDescent="0.25">
      <c r="A2615"/>
      <c r="B2615"/>
      <c r="C2615" s="5"/>
      <c r="F2615"/>
      <c r="G2615"/>
      <c r="H2615"/>
      <c r="I2615"/>
    </row>
    <row r="2616" spans="1:9" s="2" customFormat="1" x14ac:dyDescent="0.25">
      <c r="A2616"/>
      <c r="B2616"/>
      <c r="C2616" s="5"/>
      <c r="F2616"/>
      <c r="G2616"/>
      <c r="H2616"/>
      <c r="I2616"/>
    </row>
    <row r="2617" spans="1:9" s="2" customFormat="1" x14ac:dyDescent="0.25">
      <c r="A2617"/>
      <c r="B2617"/>
      <c r="C2617" s="5"/>
      <c r="F2617"/>
      <c r="G2617"/>
      <c r="H2617"/>
      <c r="I2617"/>
    </row>
    <row r="2618" spans="1:9" s="2" customFormat="1" x14ac:dyDescent="0.25">
      <c r="A2618"/>
      <c r="B2618"/>
      <c r="C2618" s="5"/>
      <c r="F2618"/>
      <c r="G2618"/>
      <c r="H2618"/>
      <c r="I2618"/>
    </row>
    <row r="2619" spans="1:9" s="2" customFormat="1" x14ac:dyDescent="0.25">
      <c r="A2619"/>
      <c r="B2619"/>
      <c r="C2619" s="5"/>
      <c r="F2619"/>
      <c r="G2619"/>
      <c r="H2619"/>
      <c r="I2619"/>
    </row>
    <row r="2620" spans="1:9" s="2" customFormat="1" x14ac:dyDescent="0.25">
      <c r="A2620"/>
      <c r="B2620"/>
      <c r="C2620" s="5"/>
      <c r="F2620"/>
      <c r="G2620"/>
      <c r="H2620"/>
      <c r="I2620"/>
    </row>
    <row r="2621" spans="1:9" s="2" customFormat="1" x14ac:dyDescent="0.25">
      <c r="A2621"/>
      <c r="B2621"/>
      <c r="C2621" s="5"/>
      <c r="F2621"/>
      <c r="G2621"/>
      <c r="H2621"/>
      <c r="I2621"/>
    </row>
    <row r="2622" spans="1:9" s="2" customFormat="1" x14ac:dyDescent="0.25">
      <c r="A2622"/>
      <c r="B2622"/>
      <c r="C2622" s="5"/>
      <c r="F2622"/>
      <c r="G2622"/>
      <c r="H2622"/>
      <c r="I2622"/>
    </row>
    <row r="2623" spans="1:9" s="2" customFormat="1" x14ac:dyDescent="0.25">
      <c r="A2623"/>
      <c r="B2623"/>
      <c r="C2623" s="5"/>
      <c r="F2623"/>
      <c r="G2623"/>
      <c r="H2623"/>
      <c r="I2623"/>
    </row>
    <row r="2624" spans="1:9" s="2" customFormat="1" x14ac:dyDescent="0.25">
      <c r="A2624"/>
      <c r="B2624"/>
      <c r="C2624" s="5"/>
      <c r="F2624"/>
      <c r="G2624"/>
      <c r="H2624"/>
      <c r="I2624"/>
    </row>
    <row r="2625" spans="1:9" s="2" customFormat="1" x14ac:dyDescent="0.25">
      <c r="A2625"/>
      <c r="B2625"/>
      <c r="C2625" s="5"/>
      <c r="F2625"/>
      <c r="G2625"/>
      <c r="H2625"/>
      <c r="I2625"/>
    </row>
    <row r="2626" spans="1:9" s="2" customFormat="1" x14ac:dyDescent="0.25">
      <c r="A2626"/>
      <c r="B2626"/>
      <c r="C2626" s="5"/>
      <c r="F2626"/>
      <c r="G2626"/>
      <c r="H2626"/>
      <c r="I2626"/>
    </row>
    <row r="2627" spans="1:9" s="2" customFormat="1" x14ac:dyDescent="0.25">
      <c r="A2627"/>
      <c r="B2627"/>
      <c r="C2627" s="5"/>
      <c r="F2627"/>
      <c r="G2627"/>
      <c r="H2627"/>
      <c r="I2627"/>
    </row>
    <row r="2628" spans="1:9" s="2" customFormat="1" x14ac:dyDescent="0.25">
      <c r="A2628"/>
      <c r="B2628"/>
      <c r="C2628" s="5"/>
      <c r="F2628"/>
      <c r="G2628"/>
      <c r="H2628"/>
      <c r="I2628"/>
    </row>
    <row r="2629" spans="1:9" s="2" customFormat="1" x14ac:dyDescent="0.25">
      <c r="A2629"/>
      <c r="B2629"/>
      <c r="C2629" s="5"/>
      <c r="F2629"/>
      <c r="G2629"/>
      <c r="H2629"/>
      <c r="I2629"/>
    </row>
    <row r="2630" spans="1:9" s="2" customFormat="1" x14ac:dyDescent="0.25">
      <c r="A2630"/>
      <c r="B2630"/>
      <c r="C2630" s="5"/>
      <c r="F2630"/>
      <c r="G2630"/>
      <c r="H2630"/>
      <c r="I2630"/>
    </row>
    <row r="2631" spans="1:9" s="2" customFormat="1" x14ac:dyDescent="0.25">
      <c r="A2631"/>
      <c r="B2631"/>
      <c r="C2631" s="5"/>
      <c r="F2631"/>
      <c r="G2631"/>
      <c r="H2631"/>
      <c r="I2631"/>
    </row>
    <row r="2632" spans="1:9" s="2" customFormat="1" x14ac:dyDescent="0.25">
      <c r="A2632"/>
      <c r="B2632"/>
      <c r="C2632" s="5"/>
      <c r="F2632"/>
      <c r="G2632"/>
      <c r="H2632"/>
      <c r="I2632"/>
    </row>
    <row r="2633" spans="1:9" s="2" customFormat="1" x14ac:dyDescent="0.25">
      <c r="A2633"/>
      <c r="B2633"/>
      <c r="C2633" s="5"/>
      <c r="F2633"/>
      <c r="G2633"/>
      <c r="H2633"/>
      <c r="I2633"/>
    </row>
    <row r="2634" spans="1:9" s="2" customFormat="1" x14ac:dyDescent="0.25">
      <c r="A2634"/>
      <c r="B2634"/>
      <c r="C2634" s="5"/>
      <c r="F2634"/>
      <c r="G2634"/>
      <c r="H2634"/>
      <c r="I2634"/>
    </row>
    <row r="2635" spans="1:9" s="2" customFormat="1" x14ac:dyDescent="0.25">
      <c r="A2635"/>
      <c r="B2635"/>
      <c r="C2635" s="5"/>
      <c r="F2635"/>
      <c r="G2635"/>
      <c r="H2635"/>
      <c r="I2635"/>
    </row>
    <row r="2636" spans="1:9" s="2" customFormat="1" x14ac:dyDescent="0.25">
      <c r="A2636"/>
      <c r="B2636"/>
      <c r="C2636" s="5"/>
      <c r="F2636"/>
      <c r="G2636"/>
      <c r="H2636"/>
      <c r="I2636"/>
    </row>
    <row r="2637" spans="1:9" s="2" customFormat="1" x14ac:dyDescent="0.25">
      <c r="A2637"/>
      <c r="B2637"/>
      <c r="C2637" s="5"/>
      <c r="F2637"/>
      <c r="G2637"/>
      <c r="H2637"/>
      <c r="I2637"/>
    </row>
    <row r="2638" spans="1:9" s="2" customFormat="1" x14ac:dyDescent="0.25">
      <c r="A2638"/>
      <c r="B2638"/>
      <c r="C2638" s="5"/>
      <c r="F2638"/>
      <c r="G2638"/>
      <c r="H2638"/>
      <c r="I2638"/>
    </row>
    <row r="2639" spans="1:9" s="2" customFormat="1" x14ac:dyDescent="0.25">
      <c r="A2639"/>
      <c r="B2639"/>
      <c r="C2639" s="5"/>
      <c r="F2639"/>
      <c r="G2639"/>
      <c r="H2639"/>
      <c r="I2639"/>
    </row>
    <row r="2640" spans="1:9" s="2" customFormat="1" x14ac:dyDescent="0.25">
      <c r="A2640"/>
      <c r="B2640"/>
      <c r="C2640" s="5"/>
      <c r="F2640"/>
      <c r="G2640"/>
      <c r="H2640"/>
      <c r="I2640"/>
    </row>
    <row r="2641" spans="1:9" s="2" customFormat="1" x14ac:dyDescent="0.25">
      <c r="A2641"/>
      <c r="B2641"/>
      <c r="C2641" s="5"/>
      <c r="F2641"/>
      <c r="G2641"/>
      <c r="H2641"/>
      <c r="I2641"/>
    </row>
    <row r="2642" spans="1:9" s="2" customFormat="1" x14ac:dyDescent="0.25">
      <c r="A2642"/>
      <c r="B2642"/>
      <c r="C2642" s="5"/>
      <c r="F2642"/>
      <c r="G2642"/>
      <c r="H2642"/>
      <c r="I2642"/>
    </row>
    <row r="2643" spans="1:9" s="2" customFormat="1" x14ac:dyDescent="0.25">
      <c r="A2643"/>
      <c r="B2643"/>
      <c r="C2643" s="5"/>
      <c r="F2643"/>
      <c r="G2643"/>
      <c r="H2643"/>
      <c r="I2643"/>
    </row>
    <row r="2644" spans="1:9" s="2" customFormat="1" x14ac:dyDescent="0.25">
      <c r="A2644"/>
      <c r="B2644"/>
      <c r="C2644" s="5"/>
      <c r="F2644"/>
      <c r="G2644"/>
      <c r="H2644"/>
      <c r="I2644"/>
    </row>
    <row r="2645" spans="1:9" s="2" customFormat="1" x14ac:dyDescent="0.25">
      <c r="A2645"/>
      <c r="B2645"/>
      <c r="C2645" s="5"/>
      <c r="F2645"/>
      <c r="G2645"/>
      <c r="H2645"/>
      <c r="I2645"/>
    </row>
    <row r="2646" spans="1:9" s="2" customFormat="1" x14ac:dyDescent="0.25">
      <c r="A2646"/>
      <c r="B2646"/>
      <c r="C2646" s="5"/>
      <c r="F2646"/>
      <c r="G2646"/>
      <c r="H2646"/>
      <c r="I2646"/>
    </row>
    <row r="2647" spans="1:9" s="2" customFormat="1" x14ac:dyDescent="0.25">
      <c r="A2647"/>
      <c r="B2647"/>
      <c r="C2647" s="5"/>
      <c r="F2647"/>
      <c r="G2647"/>
      <c r="H2647"/>
      <c r="I2647"/>
    </row>
    <row r="2648" spans="1:9" s="2" customFormat="1" x14ac:dyDescent="0.25">
      <c r="A2648"/>
      <c r="B2648"/>
      <c r="C2648" s="5"/>
      <c r="F2648"/>
      <c r="G2648"/>
      <c r="H2648"/>
      <c r="I2648"/>
    </row>
    <row r="2649" spans="1:9" s="2" customFormat="1" x14ac:dyDescent="0.25">
      <c r="A2649"/>
      <c r="B2649"/>
      <c r="C2649" s="5"/>
      <c r="F2649"/>
      <c r="G2649"/>
      <c r="H2649"/>
      <c r="I2649"/>
    </row>
    <row r="2650" spans="1:9" s="2" customFormat="1" x14ac:dyDescent="0.25">
      <c r="A2650"/>
      <c r="B2650"/>
      <c r="C2650" s="5"/>
      <c r="F2650"/>
      <c r="G2650"/>
      <c r="H2650"/>
      <c r="I2650"/>
    </row>
    <row r="2651" spans="1:9" s="2" customFormat="1" x14ac:dyDescent="0.25">
      <c r="A2651"/>
      <c r="B2651"/>
      <c r="C2651" s="5"/>
      <c r="F2651"/>
      <c r="G2651"/>
      <c r="H2651"/>
      <c r="I2651"/>
    </row>
    <row r="2652" spans="1:9" s="2" customFormat="1" x14ac:dyDescent="0.25">
      <c r="A2652"/>
      <c r="B2652"/>
      <c r="C2652" s="5"/>
      <c r="F2652"/>
      <c r="G2652"/>
      <c r="H2652"/>
      <c r="I2652"/>
    </row>
    <row r="2653" spans="1:9" s="2" customFormat="1" x14ac:dyDescent="0.25">
      <c r="A2653"/>
      <c r="B2653"/>
      <c r="C2653" s="5"/>
      <c r="F2653"/>
      <c r="G2653"/>
      <c r="H2653"/>
      <c r="I2653"/>
    </row>
    <row r="2654" spans="1:9" s="2" customFormat="1" x14ac:dyDescent="0.25">
      <c r="A2654"/>
      <c r="B2654"/>
      <c r="C2654" s="5"/>
      <c r="F2654"/>
      <c r="G2654"/>
      <c r="H2654"/>
      <c r="I2654"/>
    </row>
    <row r="2655" spans="1:9" s="2" customFormat="1" x14ac:dyDescent="0.25">
      <c r="A2655"/>
      <c r="B2655"/>
      <c r="C2655" s="5"/>
      <c r="F2655"/>
      <c r="G2655"/>
      <c r="H2655"/>
      <c r="I2655"/>
    </row>
    <row r="2656" spans="1:9" s="2" customFormat="1" x14ac:dyDescent="0.25">
      <c r="A2656"/>
      <c r="B2656"/>
      <c r="C2656" s="5"/>
      <c r="F2656"/>
      <c r="G2656"/>
      <c r="H2656"/>
      <c r="I2656"/>
    </row>
    <row r="2657" spans="1:9" s="2" customFormat="1" x14ac:dyDescent="0.25">
      <c r="A2657"/>
      <c r="B2657"/>
      <c r="C2657" s="5"/>
      <c r="F2657"/>
      <c r="G2657"/>
      <c r="H2657"/>
      <c r="I2657"/>
    </row>
    <row r="2658" spans="1:9" s="2" customFormat="1" x14ac:dyDescent="0.25">
      <c r="A2658"/>
      <c r="B2658"/>
      <c r="C2658" s="5"/>
      <c r="F2658"/>
      <c r="G2658"/>
      <c r="H2658"/>
      <c r="I2658"/>
    </row>
    <row r="2659" spans="1:9" s="2" customFormat="1" x14ac:dyDescent="0.25">
      <c r="A2659"/>
      <c r="B2659"/>
      <c r="C2659" s="5"/>
      <c r="F2659"/>
      <c r="G2659"/>
      <c r="H2659"/>
      <c r="I2659"/>
    </row>
    <row r="2660" spans="1:9" s="2" customFormat="1" x14ac:dyDescent="0.25">
      <c r="A2660"/>
      <c r="B2660"/>
      <c r="C2660" s="5"/>
      <c r="F2660"/>
      <c r="G2660"/>
      <c r="H2660"/>
      <c r="I2660"/>
    </row>
    <row r="2661" spans="1:9" s="2" customFormat="1" x14ac:dyDescent="0.25">
      <c r="A2661"/>
      <c r="B2661"/>
      <c r="C2661" s="5"/>
      <c r="F2661"/>
      <c r="G2661"/>
      <c r="H2661"/>
      <c r="I2661"/>
    </row>
    <row r="2662" spans="1:9" s="2" customFormat="1" x14ac:dyDescent="0.25">
      <c r="A2662"/>
      <c r="B2662"/>
      <c r="C2662" s="5"/>
      <c r="F2662"/>
      <c r="G2662"/>
      <c r="H2662"/>
      <c r="I2662"/>
    </row>
    <row r="2663" spans="1:9" s="2" customFormat="1" x14ac:dyDescent="0.25">
      <c r="A2663"/>
      <c r="B2663"/>
      <c r="C2663" s="5"/>
      <c r="F2663"/>
      <c r="G2663"/>
      <c r="H2663"/>
      <c r="I2663"/>
    </row>
    <row r="2664" spans="1:9" s="2" customFormat="1" x14ac:dyDescent="0.25">
      <c r="A2664"/>
      <c r="B2664"/>
      <c r="C2664" s="5"/>
      <c r="F2664"/>
      <c r="G2664"/>
      <c r="H2664"/>
      <c r="I2664"/>
    </row>
    <row r="2665" spans="1:9" s="2" customFormat="1" x14ac:dyDescent="0.25">
      <c r="A2665"/>
      <c r="B2665"/>
      <c r="C2665" s="5"/>
      <c r="F2665"/>
      <c r="G2665"/>
      <c r="H2665"/>
      <c r="I2665"/>
    </row>
    <row r="2666" spans="1:9" s="2" customFormat="1" x14ac:dyDescent="0.25">
      <c r="A2666"/>
      <c r="B2666"/>
      <c r="C2666" s="5"/>
      <c r="F2666"/>
      <c r="G2666"/>
      <c r="H2666"/>
      <c r="I2666"/>
    </row>
    <row r="2667" spans="1:9" s="2" customFormat="1" x14ac:dyDescent="0.25">
      <c r="A2667"/>
      <c r="B2667"/>
      <c r="C2667" s="5"/>
      <c r="F2667"/>
      <c r="G2667"/>
      <c r="H2667"/>
      <c r="I2667"/>
    </row>
    <row r="2668" spans="1:9" s="2" customFormat="1" x14ac:dyDescent="0.25">
      <c r="A2668"/>
      <c r="B2668"/>
      <c r="C2668" s="5"/>
      <c r="F2668"/>
      <c r="G2668"/>
      <c r="H2668"/>
      <c r="I2668"/>
    </row>
    <row r="2669" spans="1:9" s="2" customFormat="1" x14ac:dyDescent="0.25">
      <c r="A2669"/>
      <c r="B2669"/>
      <c r="C2669" s="5"/>
      <c r="F2669"/>
      <c r="G2669"/>
      <c r="H2669"/>
      <c r="I2669"/>
    </row>
    <row r="2670" spans="1:9" s="2" customFormat="1" x14ac:dyDescent="0.25">
      <c r="A2670"/>
      <c r="B2670"/>
      <c r="C2670" s="5"/>
      <c r="F2670"/>
      <c r="G2670"/>
      <c r="H2670"/>
      <c r="I2670"/>
    </row>
    <row r="2671" spans="1:9" s="2" customFormat="1" x14ac:dyDescent="0.25">
      <c r="A2671"/>
      <c r="B2671"/>
      <c r="C2671" s="5"/>
      <c r="F2671"/>
      <c r="G2671"/>
      <c r="H2671"/>
      <c r="I2671"/>
    </row>
    <row r="2672" spans="1:9" s="2" customFormat="1" x14ac:dyDescent="0.25">
      <c r="A2672"/>
      <c r="B2672"/>
      <c r="C2672" s="5"/>
      <c r="F2672"/>
      <c r="G2672"/>
      <c r="H2672"/>
      <c r="I2672"/>
    </row>
    <row r="2673" spans="1:9" s="2" customFormat="1" x14ac:dyDescent="0.25">
      <c r="A2673"/>
      <c r="B2673"/>
      <c r="C2673" s="5"/>
      <c r="F2673"/>
      <c r="G2673"/>
      <c r="H2673"/>
      <c r="I2673"/>
    </row>
    <row r="2674" spans="1:9" s="2" customFormat="1" x14ac:dyDescent="0.25">
      <c r="A2674"/>
      <c r="B2674"/>
      <c r="C2674" s="5"/>
      <c r="F2674"/>
      <c r="G2674"/>
      <c r="H2674"/>
      <c r="I2674"/>
    </row>
    <row r="2675" spans="1:9" s="2" customFormat="1" x14ac:dyDescent="0.25">
      <c r="A2675"/>
      <c r="B2675"/>
      <c r="C2675" s="5"/>
      <c r="F2675"/>
      <c r="G2675"/>
      <c r="H2675"/>
      <c r="I2675"/>
    </row>
    <row r="2676" spans="1:9" s="2" customFormat="1" x14ac:dyDescent="0.25">
      <c r="A2676"/>
      <c r="B2676"/>
      <c r="C2676" s="5"/>
      <c r="F2676"/>
      <c r="G2676"/>
      <c r="H2676"/>
      <c r="I2676"/>
    </row>
    <row r="2677" spans="1:9" s="2" customFormat="1" x14ac:dyDescent="0.25">
      <c r="A2677"/>
      <c r="B2677"/>
      <c r="C2677" s="5"/>
      <c r="F2677"/>
      <c r="G2677"/>
      <c r="H2677"/>
      <c r="I2677"/>
    </row>
    <row r="2678" spans="1:9" s="2" customFormat="1" x14ac:dyDescent="0.25">
      <c r="A2678"/>
      <c r="B2678"/>
      <c r="C2678" s="5"/>
      <c r="F2678"/>
      <c r="G2678"/>
      <c r="H2678"/>
      <c r="I2678"/>
    </row>
    <row r="2679" spans="1:9" s="2" customFormat="1" x14ac:dyDescent="0.25">
      <c r="A2679"/>
      <c r="B2679"/>
      <c r="C2679" s="5"/>
      <c r="F2679"/>
      <c r="G2679"/>
      <c r="H2679"/>
      <c r="I2679"/>
    </row>
    <row r="2680" spans="1:9" s="2" customFormat="1" x14ac:dyDescent="0.25">
      <c r="A2680"/>
      <c r="B2680"/>
      <c r="C2680" s="5"/>
      <c r="F2680"/>
      <c r="G2680"/>
      <c r="H2680"/>
      <c r="I2680"/>
    </row>
    <row r="2681" spans="1:9" s="2" customFormat="1" x14ac:dyDescent="0.25">
      <c r="A2681"/>
      <c r="B2681"/>
      <c r="C2681" s="5"/>
      <c r="F2681"/>
      <c r="G2681"/>
      <c r="H2681"/>
      <c r="I2681"/>
    </row>
    <row r="2682" spans="1:9" s="2" customFormat="1" x14ac:dyDescent="0.25">
      <c r="A2682"/>
      <c r="B2682"/>
      <c r="C2682" s="5"/>
      <c r="F2682"/>
      <c r="G2682"/>
      <c r="H2682"/>
      <c r="I2682"/>
    </row>
    <row r="2683" spans="1:9" s="2" customFormat="1" x14ac:dyDescent="0.25">
      <c r="A2683"/>
      <c r="B2683"/>
      <c r="C2683" s="5"/>
      <c r="F2683"/>
      <c r="G2683"/>
      <c r="H2683"/>
      <c r="I2683"/>
    </row>
    <row r="2684" spans="1:9" s="2" customFormat="1" x14ac:dyDescent="0.25">
      <c r="A2684"/>
      <c r="B2684"/>
      <c r="C2684" s="5"/>
      <c r="F2684"/>
      <c r="G2684"/>
      <c r="H2684"/>
      <c r="I2684"/>
    </row>
    <row r="2685" spans="1:9" s="2" customFormat="1" x14ac:dyDescent="0.25">
      <c r="A2685"/>
      <c r="B2685"/>
      <c r="C2685" s="5"/>
      <c r="F2685"/>
      <c r="G2685"/>
      <c r="H2685"/>
      <c r="I2685"/>
    </row>
    <row r="2686" spans="1:9" s="2" customFormat="1" x14ac:dyDescent="0.25">
      <c r="A2686"/>
      <c r="B2686"/>
      <c r="C2686" s="5"/>
      <c r="F2686"/>
      <c r="G2686"/>
      <c r="H2686"/>
      <c r="I2686"/>
    </row>
    <row r="2687" spans="1:9" s="2" customFormat="1" x14ac:dyDescent="0.25">
      <c r="A2687"/>
      <c r="B2687"/>
      <c r="C2687" s="5"/>
      <c r="F2687"/>
      <c r="G2687"/>
      <c r="H2687"/>
      <c r="I2687"/>
    </row>
    <row r="2688" spans="1:9" s="2" customFormat="1" x14ac:dyDescent="0.25">
      <c r="A2688"/>
      <c r="B2688"/>
      <c r="C2688" s="5"/>
      <c r="F2688"/>
      <c r="G2688"/>
      <c r="H2688"/>
      <c r="I2688"/>
    </row>
    <row r="2689" spans="1:9" s="2" customFormat="1" x14ac:dyDescent="0.25">
      <c r="A2689"/>
      <c r="B2689"/>
      <c r="C2689" s="5"/>
      <c r="F2689"/>
      <c r="G2689"/>
      <c r="H2689"/>
      <c r="I2689"/>
    </row>
    <row r="2690" spans="1:9" s="2" customFormat="1" x14ac:dyDescent="0.25">
      <c r="A2690"/>
      <c r="B2690"/>
      <c r="C2690" s="5"/>
      <c r="F2690"/>
      <c r="G2690"/>
      <c r="H2690"/>
      <c r="I2690"/>
    </row>
    <row r="2691" spans="1:9" s="2" customFormat="1" x14ac:dyDescent="0.25">
      <c r="A2691"/>
      <c r="B2691"/>
      <c r="C2691" s="5"/>
      <c r="F2691"/>
      <c r="G2691"/>
      <c r="H2691"/>
      <c r="I2691"/>
    </row>
    <row r="2692" spans="1:9" s="2" customFormat="1" x14ac:dyDescent="0.25">
      <c r="A2692"/>
      <c r="B2692"/>
      <c r="C2692" s="5"/>
      <c r="F2692"/>
      <c r="G2692"/>
      <c r="H2692"/>
      <c r="I2692"/>
    </row>
    <row r="2693" spans="1:9" s="2" customFormat="1" x14ac:dyDescent="0.25">
      <c r="A2693"/>
      <c r="B2693"/>
      <c r="C2693" s="5"/>
      <c r="F2693"/>
      <c r="G2693"/>
      <c r="H2693"/>
      <c r="I2693"/>
    </row>
    <row r="2694" spans="1:9" s="2" customFormat="1" x14ac:dyDescent="0.25">
      <c r="A2694"/>
      <c r="B2694"/>
      <c r="C2694" s="5"/>
      <c r="F2694"/>
      <c r="G2694"/>
      <c r="H2694"/>
      <c r="I2694"/>
    </row>
    <row r="2695" spans="1:9" s="2" customFormat="1" x14ac:dyDescent="0.25">
      <c r="A2695"/>
      <c r="B2695"/>
      <c r="C2695" s="5"/>
      <c r="F2695"/>
      <c r="G2695"/>
      <c r="H2695"/>
      <c r="I2695"/>
    </row>
    <row r="2696" spans="1:9" s="2" customFormat="1" x14ac:dyDescent="0.25">
      <c r="A2696"/>
      <c r="B2696"/>
      <c r="C2696" s="5"/>
      <c r="F2696"/>
      <c r="G2696"/>
      <c r="H2696"/>
      <c r="I2696"/>
    </row>
    <row r="2697" spans="1:9" s="2" customFormat="1" x14ac:dyDescent="0.25">
      <c r="A2697"/>
      <c r="B2697"/>
      <c r="C2697" s="5"/>
      <c r="F2697"/>
      <c r="G2697"/>
      <c r="H2697"/>
      <c r="I2697"/>
    </row>
    <row r="2698" spans="1:9" s="2" customFormat="1" x14ac:dyDescent="0.25">
      <c r="A2698"/>
      <c r="B2698"/>
      <c r="C2698" s="5"/>
      <c r="F2698"/>
      <c r="G2698"/>
      <c r="H2698"/>
      <c r="I2698"/>
    </row>
    <row r="2699" spans="1:9" s="2" customFormat="1" x14ac:dyDescent="0.25">
      <c r="A2699"/>
      <c r="B2699"/>
      <c r="C2699" s="5"/>
      <c r="F2699"/>
      <c r="G2699"/>
      <c r="H2699"/>
      <c r="I2699"/>
    </row>
    <row r="2700" spans="1:9" s="2" customFormat="1" x14ac:dyDescent="0.25">
      <c r="A2700"/>
      <c r="B2700"/>
      <c r="C2700" s="5"/>
      <c r="F2700"/>
      <c r="G2700"/>
      <c r="H2700"/>
      <c r="I2700"/>
    </row>
    <row r="2701" spans="1:9" s="2" customFormat="1" x14ac:dyDescent="0.25">
      <c r="A2701"/>
      <c r="B2701"/>
      <c r="C2701" s="5"/>
      <c r="F2701"/>
      <c r="G2701"/>
      <c r="H2701"/>
      <c r="I2701"/>
    </row>
    <row r="2702" spans="1:9" s="2" customFormat="1" x14ac:dyDescent="0.25">
      <c r="A2702"/>
      <c r="B2702"/>
      <c r="C2702" s="5"/>
      <c r="F2702"/>
      <c r="G2702"/>
      <c r="H2702"/>
      <c r="I2702"/>
    </row>
    <row r="2703" spans="1:9" s="2" customFormat="1" x14ac:dyDescent="0.25">
      <c r="A2703"/>
      <c r="B2703"/>
      <c r="C2703" s="5"/>
      <c r="F2703"/>
      <c r="G2703"/>
      <c r="H2703"/>
      <c r="I2703"/>
    </row>
    <row r="2704" spans="1:9" s="2" customFormat="1" x14ac:dyDescent="0.25">
      <c r="A2704"/>
      <c r="B2704"/>
      <c r="C2704" s="5"/>
      <c r="F2704"/>
      <c r="G2704"/>
      <c r="H2704"/>
      <c r="I2704"/>
    </row>
    <row r="2705" spans="1:9" s="2" customFormat="1" x14ac:dyDescent="0.25">
      <c r="A2705"/>
      <c r="B2705"/>
      <c r="C2705" s="5"/>
      <c r="F2705"/>
      <c r="G2705"/>
      <c r="H2705"/>
      <c r="I2705"/>
    </row>
    <row r="2706" spans="1:9" s="2" customFormat="1" x14ac:dyDescent="0.25">
      <c r="A2706"/>
      <c r="B2706"/>
      <c r="C2706" s="5"/>
      <c r="F2706"/>
      <c r="G2706"/>
      <c r="H2706"/>
      <c r="I2706"/>
    </row>
    <row r="2707" spans="1:9" s="2" customFormat="1" x14ac:dyDescent="0.25">
      <c r="A2707"/>
      <c r="B2707"/>
      <c r="C2707" s="5"/>
      <c r="F2707"/>
      <c r="G2707"/>
      <c r="H2707"/>
      <c r="I2707"/>
    </row>
    <row r="2708" spans="1:9" s="2" customFormat="1" x14ac:dyDescent="0.25">
      <c r="A2708"/>
      <c r="B2708"/>
      <c r="C2708" s="5"/>
      <c r="F2708"/>
      <c r="G2708"/>
      <c r="H2708"/>
      <c r="I2708"/>
    </row>
    <row r="2709" spans="1:9" s="2" customFormat="1" x14ac:dyDescent="0.25">
      <c r="A2709"/>
      <c r="B2709"/>
      <c r="C2709" s="5"/>
      <c r="F2709"/>
      <c r="G2709"/>
      <c r="H2709"/>
      <c r="I2709"/>
    </row>
    <row r="2710" spans="1:9" s="2" customFormat="1" x14ac:dyDescent="0.25">
      <c r="A2710"/>
      <c r="B2710"/>
      <c r="C2710" s="5"/>
      <c r="F2710"/>
      <c r="G2710"/>
      <c r="H2710"/>
      <c r="I2710"/>
    </row>
    <row r="2711" spans="1:9" s="2" customFormat="1" x14ac:dyDescent="0.25">
      <c r="A2711"/>
      <c r="B2711"/>
      <c r="C2711" s="5"/>
      <c r="F2711"/>
      <c r="G2711"/>
      <c r="H2711"/>
      <c r="I2711"/>
    </row>
    <row r="2712" spans="1:9" s="2" customFormat="1" x14ac:dyDescent="0.25">
      <c r="A2712"/>
      <c r="B2712"/>
      <c r="C2712" s="5"/>
      <c r="F2712"/>
      <c r="G2712"/>
      <c r="H2712"/>
      <c r="I2712"/>
    </row>
    <row r="2713" spans="1:9" s="2" customFormat="1" x14ac:dyDescent="0.25">
      <c r="A2713"/>
      <c r="B2713"/>
      <c r="C2713" s="5"/>
      <c r="F2713"/>
      <c r="G2713"/>
      <c r="H2713"/>
      <c r="I2713"/>
    </row>
    <row r="2714" spans="1:9" s="2" customFormat="1" x14ac:dyDescent="0.25">
      <c r="A2714"/>
      <c r="B2714"/>
      <c r="C2714" s="5"/>
      <c r="F2714"/>
      <c r="G2714"/>
      <c r="H2714"/>
      <c r="I2714"/>
    </row>
    <row r="2715" spans="1:9" s="2" customFormat="1" x14ac:dyDescent="0.25">
      <c r="A2715"/>
      <c r="B2715"/>
      <c r="C2715" s="5"/>
      <c r="F2715"/>
      <c r="G2715"/>
      <c r="H2715"/>
      <c r="I2715"/>
    </row>
    <row r="2716" spans="1:9" s="2" customFormat="1" x14ac:dyDescent="0.25">
      <c r="A2716"/>
      <c r="B2716"/>
      <c r="C2716" s="5"/>
      <c r="F2716"/>
      <c r="G2716"/>
      <c r="H2716"/>
      <c r="I2716"/>
    </row>
    <row r="2717" spans="1:9" s="2" customFormat="1" x14ac:dyDescent="0.25">
      <c r="A2717"/>
      <c r="B2717"/>
      <c r="C2717" s="5"/>
      <c r="F2717"/>
      <c r="G2717"/>
      <c r="H2717"/>
      <c r="I2717"/>
    </row>
    <row r="2718" spans="1:9" s="2" customFormat="1" x14ac:dyDescent="0.25">
      <c r="A2718"/>
      <c r="B2718"/>
      <c r="C2718" s="5"/>
      <c r="F2718"/>
      <c r="G2718"/>
      <c r="H2718"/>
      <c r="I2718"/>
    </row>
    <row r="2719" spans="1:9" s="2" customFormat="1" x14ac:dyDescent="0.25">
      <c r="A2719"/>
      <c r="B2719"/>
      <c r="C2719" s="5"/>
      <c r="F2719"/>
      <c r="G2719"/>
      <c r="H2719"/>
      <c r="I2719"/>
    </row>
    <row r="2720" spans="1:9" s="2" customFormat="1" x14ac:dyDescent="0.25">
      <c r="A2720"/>
      <c r="B2720"/>
      <c r="C2720" s="5"/>
      <c r="F2720"/>
      <c r="G2720"/>
      <c r="H2720"/>
      <c r="I2720"/>
    </row>
    <row r="2721" spans="1:9" s="2" customFormat="1" x14ac:dyDescent="0.25">
      <c r="A2721"/>
      <c r="B2721"/>
      <c r="C2721" s="5"/>
      <c r="F2721"/>
      <c r="G2721"/>
      <c r="H2721"/>
      <c r="I2721"/>
    </row>
    <row r="2722" spans="1:9" s="2" customFormat="1" x14ac:dyDescent="0.25">
      <c r="A2722"/>
      <c r="B2722"/>
      <c r="C2722" s="5"/>
      <c r="F2722"/>
      <c r="G2722"/>
      <c r="H2722"/>
      <c r="I2722"/>
    </row>
    <row r="2723" spans="1:9" s="2" customFormat="1" x14ac:dyDescent="0.25">
      <c r="A2723"/>
      <c r="B2723"/>
      <c r="C2723" s="5"/>
      <c r="F2723"/>
      <c r="G2723"/>
      <c r="H2723"/>
      <c r="I2723"/>
    </row>
    <row r="2724" spans="1:9" s="2" customFormat="1" x14ac:dyDescent="0.25">
      <c r="A2724"/>
      <c r="B2724"/>
      <c r="C2724" s="5"/>
      <c r="F2724"/>
      <c r="G2724"/>
      <c r="H2724"/>
      <c r="I2724"/>
    </row>
    <row r="2725" spans="1:9" s="2" customFormat="1" x14ac:dyDescent="0.25">
      <c r="A2725"/>
      <c r="B2725"/>
      <c r="C2725" s="5"/>
      <c r="F2725"/>
      <c r="G2725"/>
      <c r="H2725"/>
      <c r="I2725"/>
    </row>
    <row r="2726" spans="1:9" s="2" customFormat="1" x14ac:dyDescent="0.25">
      <c r="A2726"/>
      <c r="B2726"/>
      <c r="C2726" s="5"/>
      <c r="F2726"/>
      <c r="G2726"/>
      <c r="H2726"/>
      <c r="I2726"/>
    </row>
    <row r="2727" spans="1:9" s="2" customFormat="1" x14ac:dyDescent="0.25">
      <c r="A2727"/>
      <c r="B2727"/>
      <c r="C2727" s="5"/>
      <c r="F2727"/>
      <c r="G2727"/>
      <c r="H2727"/>
      <c r="I2727"/>
    </row>
    <row r="2728" spans="1:9" s="2" customFormat="1" x14ac:dyDescent="0.25">
      <c r="A2728"/>
      <c r="B2728"/>
      <c r="C2728" s="5"/>
      <c r="F2728"/>
      <c r="G2728"/>
      <c r="H2728"/>
      <c r="I2728"/>
    </row>
    <row r="2729" spans="1:9" s="2" customFormat="1" x14ac:dyDescent="0.25">
      <c r="A2729"/>
      <c r="B2729"/>
      <c r="C2729" s="5"/>
      <c r="F2729"/>
      <c r="G2729"/>
      <c r="H2729"/>
      <c r="I2729"/>
    </row>
    <row r="2730" spans="1:9" s="2" customFormat="1" x14ac:dyDescent="0.25">
      <c r="A2730"/>
      <c r="B2730"/>
      <c r="C2730" s="5"/>
      <c r="F2730"/>
      <c r="G2730"/>
      <c r="H2730"/>
      <c r="I2730"/>
    </row>
    <row r="2731" spans="1:9" s="2" customFormat="1" x14ac:dyDescent="0.25">
      <c r="A2731"/>
      <c r="B2731"/>
      <c r="C2731" s="5"/>
      <c r="F2731"/>
      <c r="G2731"/>
      <c r="H2731"/>
      <c r="I2731"/>
    </row>
    <row r="2732" spans="1:9" s="2" customFormat="1" x14ac:dyDescent="0.25">
      <c r="A2732"/>
      <c r="B2732"/>
      <c r="C2732" s="5"/>
      <c r="F2732"/>
      <c r="G2732"/>
      <c r="H2732"/>
      <c r="I2732"/>
    </row>
    <row r="2733" spans="1:9" s="2" customFormat="1" x14ac:dyDescent="0.25">
      <c r="A2733"/>
      <c r="B2733"/>
      <c r="C2733" s="5"/>
      <c r="F2733"/>
      <c r="G2733"/>
      <c r="H2733"/>
      <c r="I2733"/>
    </row>
    <row r="2734" spans="1:9" s="2" customFormat="1" x14ac:dyDescent="0.25">
      <c r="A2734"/>
      <c r="B2734"/>
      <c r="C2734" s="5"/>
      <c r="F2734"/>
      <c r="G2734"/>
      <c r="H2734"/>
      <c r="I2734"/>
    </row>
    <row r="2735" spans="1:9" s="2" customFormat="1" x14ac:dyDescent="0.25">
      <c r="A2735"/>
      <c r="B2735"/>
      <c r="C2735" s="5"/>
      <c r="F2735"/>
      <c r="G2735"/>
      <c r="H2735"/>
      <c r="I2735"/>
    </row>
    <row r="2736" spans="1:9" s="2" customFormat="1" x14ac:dyDescent="0.25">
      <c r="A2736"/>
      <c r="B2736"/>
      <c r="C2736" s="5"/>
      <c r="F2736"/>
      <c r="G2736"/>
      <c r="H2736"/>
      <c r="I2736"/>
    </row>
    <row r="2737" spans="1:9" s="2" customFormat="1" x14ac:dyDescent="0.25">
      <c r="A2737"/>
      <c r="B2737"/>
      <c r="C2737" s="5"/>
      <c r="F2737"/>
      <c r="G2737"/>
      <c r="H2737"/>
      <c r="I2737"/>
    </row>
    <row r="2738" spans="1:9" s="2" customFormat="1" x14ac:dyDescent="0.25">
      <c r="A2738"/>
      <c r="B2738"/>
      <c r="C2738" s="5"/>
      <c r="F2738"/>
      <c r="G2738"/>
      <c r="H2738"/>
      <c r="I2738"/>
    </row>
    <row r="2739" spans="1:9" s="2" customFormat="1" x14ac:dyDescent="0.25">
      <c r="A2739"/>
      <c r="B2739"/>
      <c r="C2739" s="5"/>
      <c r="F2739"/>
      <c r="G2739"/>
      <c r="H2739"/>
      <c r="I2739"/>
    </row>
    <row r="2740" spans="1:9" s="2" customFormat="1" x14ac:dyDescent="0.25">
      <c r="A2740"/>
      <c r="B2740"/>
      <c r="C2740" s="5"/>
      <c r="F2740"/>
      <c r="G2740"/>
      <c r="H2740"/>
      <c r="I2740"/>
    </row>
    <row r="2741" spans="1:9" s="2" customFormat="1" x14ac:dyDescent="0.25">
      <c r="A2741"/>
      <c r="B2741"/>
      <c r="C2741" s="5"/>
      <c r="F2741"/>
      <c r="G2741"/>
      <c r="H2741"/>
      <c r="I2741"/>
    </row>
    <row r="2742" spans="1:9" s="2" customFormat="1" x14ac:dyDescent="0.25">
      <c r="A2742"/>
      <c r="B2742"/>
      <c r="C2742" s="5"/>
      <c r="F2742"/>
      <c r="G2742"/>
      <c r="H2742"/>
      <c r="I2742"/>
    </row>
    <row r="2743" spans="1:9" s="2" customFormat="1" x14ac:dyDescent="0.25">
      <c r="A2743"/>
      <c r="B2743"/>
      <c r="C2743" s="5"/>
      <c r="F2743"/>
      <c r="G2743"/>
      <c r="H2743"/>
      <c r="I2743"/>
    </row>
    <row r="2744" spans="1:9" s="2" customFormat="1" x14ac:dyDescent="0.25">
      <c r="A2744"/>
      <c r="B2744"/>
      <c r="C2744" s="5"/>
      <c r="F2744"/>
      <c r="G2744"/>
      <c r="H2744"/>
      <c r="I2744"/>
    </row>
    <row r="2745" spans="1:9" s="2" customFormat="1" x14ac:dyDescent="0.25">
      <c r="A2745"/>
      <c r="B2745"/>
      <c r="C2745" s="5"/>
      <c r="F2745"/>
      <c r="G2745"/>
      <c r="H2745"/>
      <c r="I2745"/>
    </row>
    <row r="2746" spans="1:9" s="2" customFormat="1" x14ac:dyDescent="0.25">
      <c r="A2746"/>
      <c r="B2746"/>
      <c r="C2746" s="5"/>
      <c r="F2746"/>
      <c r="G2746"/>
      <c r="H2746"/>
      <c r="I2746"/>
    </row>
    <row r="2747" spans="1:9" s="2" customFormat="1" x14ac:dyDescent="0.25">
      <c r="A2747"/>
      <c r="B2747"/>
      <c r="C2747" s="5"/>
      <c r="F2747"/>
      <c r="G2747"/>
      <c r="H2747"/>
      <c r="I2747"/>
    </row>
    <row r="2748" spans="1:9" s="2" customFormat="1" x14ac:dyDescent="0.25">
      <c r="A2748"/>
      <c r="B2748"/>
      <c r="C2748" s="5"/>
      <c r="F2748"/>
      <c r="G2748"/>
      <c r="H2748"/>
      <c r="I2748"/>
    </row>
    <row r="2749" spans="1:9" s="2" customFormat="1" x14ac:dyDescent="0.25">
      <c r="A2749"/>
      <c r="B2749"/>
      <c r="C2749" s="5"/>
      <c r="F2749"/>
      <c r="G2749"/>
      <c r="H2749"/>
      <c r="I2749"/>
    </row>
    <row r="2750" spans="1:9" s="2" customFormat="1" x14ac:dyDescent="0.25">
      <c r="A2750"/>
      <c r="B2750"/>
      <c r="C2750" s="5"/>
      <c r="F2750"/>
      <c r="G2750"/>
      <c r="H2750"/>
      <c r="I2750"/>
    </row>
    <row r="2751" spans="1:9" s="2" customFormat="1" x14ac:dyDescent="0.25">
      <c r="A2751"/>
      <c r="B2751"/>
      <c r="C2751" s="5"/>
      <c r="F2751"/>
      <c r="G2751"/>
      <c r="H2751"/>
      <c r="I2751"/>
    </row>
    <row r="2752" spans="1:9" s="2" customFormat="1" x14ac:dyDescent="0.25">
      <c r="A2752"/>
      <c r="B2752"/>
      <c r="C2752" s="5"/>
      <c r="F2752"/>
      <c r="G2752"/>
      <c r="H2752"/>
      <c r="I2752"/>
    </row>
    <row r="2753" spans="1:9" s="2" customFormat="1" x14ac:dyDescent="0.25">
      <c r="A2753"/>
      <c r="B2753"/>
      <c r="C2753" s="5"/>
      <c r="F2753"/>
      <c r="G2753"/>
      <c r="H2753"/>
      <c r="I2753"/>
    </row>
    <row r="2754" spans="1:9" s="2" customFormat="1" x14ac:dyDescent="0.25">
      <c r="A2754"/>
      <c r="B2754"/>
      <c r="C2754" s="5"/>
      <c r="F2754"/>
      <c r="G2754"/>
      <c r="H2754"/>
      <c r="I2754"/>
    </row>
    <row r="2755" spans="1:9" s="2" customFormat="1" x14ac:dyDescent="0.25">
      <c r="A2755"/>
      <c r="B2755"/>
      <c r="C2755" s="5"/>
      <c r="F2755"/>
      <c r="G2755"/>
      <c r="H2755"/>
      <c r="I2755"/>
    </row>
    <row r="2756" spans="1:9" s="2" customFormat="1" x14ac:dyDescent="0.25">
      <c r="A2756"/>
      <c r="B2756"/>
      <c r="C2756" s="5"/>
      <c r="F2756"/>
      <c r="G2756"/>
      <c r="H2756"/>
      <c r="I2756"/>
    </row>
    <row r="2757" spans="1:9" s="2" customFormat="1" x14ac:dyDescent="0.25">
      <c r="A2757"/>
      <c r="B2757"/>
      <c r="C2757" s="5"/>
      <c r="F2757"/>
      <c r="G2757"/>
      <c r="H2757"/>
      <c r="I2757"/>
    </row>
    <row r="2758" spans="1:9" s="2" customFormat="1" x14ac:dyDescent="0.25">
      <c r="A2758"/>
      <c r="B2758"/>
      <c r="C2758" s="5"/>
      <c r="F2758"/>
      <c r="G2758"/>
      <c r="H2758"/>
      <c r="I2758"/>
    </row>
    <row r="2759" spans="1:9" s="2" customFormat="1" x14ac:dyDescent="0.25">
      <c r="A2759"/>
      <c r="B2759"/>
      <c r="C2759" s="5"/>
      <c r="F2759"/>
      <c r="G2759"/>
      <c r="H2759"/>
      <c r="I2759"/>
    </row>
    <row r="2760" spans="1:9" s="2" customFormat="1" x14ac:dyDescent="0.25">
      <c r="A2760"/>
      <c r="B2760"/>
      <c r="C2760" s="5"/>
      <c r="F2760"/>
      <c r="G2760"/>
      <c r="H2760"/>
      <c r="I2760"/>
    </row>
    <row r="2761" spans="1:9" s="2" customFormat="1" x14ac:dyDescent="0.25">
      <c r="A2761"/>
      <c r="B2761"/>
      <c r="C2761" s="5"/>
      <c r="F2761"/>
      <c r="G2761"/>
      <c r="H2761"/>
      <c r="I2761"/>
    </row>
    <row r="2762" spans="1:9" s="2" customFormat="1" x14ac:dyDescent="0.25">
      <c r="A2762"/>
      <c r="B2762"/>
      <c r="C2762" s="5"/>
      <c r="F2762"/>
      <c r="G2762"/>
      <c r="H2762"/>
      <c r="I2762"/>
    </row>
    <row r="2763" spans="1:9" s="2" customFormat="1" x14ac:dyDescent="0.25">
      <c r="A2763"/>
      <c r="B2763"/>
      <c r="C2763" s="5"/>
      <c r="F2763"/>
      <c r="G2763"/>
      <c r="H2763"/>
      <c r="I2763"/>
    </row>
    <row r="2764" spans="1:9" s="2" customFormat="1" x14ac:dyDescent="0.25">
      <c r="A2764"/>
      <c r="B2764"/>
      <c r="C2764" s="5"/>
      <c r="F2764"/>
      <c r="G2764"/>
      <c r="H2764"/>
      <c r="I2764"/>
    </row>
    <row r="2765" spans="1:9" s="2" customFormat="1" x14ac:dyDescent="0.25">
      <c r="A2765"/>
      <c r="B2765"/>
      <c r="C2765" s="5"/>
      <c r="F2765"/>
      <c r="G2765"/>
      <c r="H2765"/>
      <c r="I2765"/>
    </row>
    <row r="2766" spans="1:9" s="2" customFormat="1" x14ac:dyDescent="0.25">
      <c r="A2766"/>
      <c r="B2766"/>
      <c r="C2766" s="5"/>
      <c r="F2766"/>
      <c r="G2766"/>
      <c r="H2766"/>
      <c r="I2766"/>
    </row>
    <row r="2767" spans="1:9" s="2" customFormat="1" x14ac:dyDescent="0.25">
      <c r="A2767"/>
      <c r="B2767"/>
      <c r="C2767" s="5"/>
      <c r="F2767"/>
      <c r="G2767"/>
      <c r="H2767"/>
      <c r="I2767"/>
    </row>
    <row r="2768" spans="1:9" s="2" customFormat="1" x14ac:dyDescent="0.25">
      <c r="A2768"/>
      <c r="B2768"/>
      <c r="C2768" s="5"/>
      <c r="F2768"/>
      <c r="G2768"/>
      <c r="H2768"/>
      <c r="I2768"/>
    </row>
    <row r="2769" spans="1:9" s="2" customFormat="1" x14ac:dyDescent="0.25">
      <c r="A2769"/>
      <c r="B2769"/>
      <c r="C2769" s="5"/>
      <c r="F2769"/>
      <c r="G2769"/>
      <c r="H2769"/>
      <c r="I2769"/>
    </row>
    <row r="2770" spans="1:9" s="2" customFormat="1" x14ac:dyDescent="0.25">
      <c r="A2770"/>
      <c r="B2770"/>
      <c r="C2770" s="5"/>
      <c r="F2770"/>
      <c r="G2770"/>
      <c r="H2770"/>
      <c r="I2770"/>
    </row>
    <row r="2771" spans="1:9" s="2" customFormat="1" x14ac:dyDescent="0.25">
      <c r="A2771"/>
      <c r="B2771"/>
      <c r="C2771" s="5"/>
      <c r="F2771"/>
      <c r="G2771"/>
      <c r="H2771"/>
      <c r="I2771"/>
    </row>
    <row r="2772" spans="1:9" s="2" customFormat="1" x14ac:dyDescent="0.25">
      <c r="A2772"/>
      <c r="B2772"/>
      <c r="C2772" s="5"/>
      <c r="F2772"/>
      <c r="G2772"/>
      <c r="H2772"/>
      <c r="I2772"/>
    </row>
    <row r="2773" spans="1:9" s="2" customFormat="1" x14ac:dyDescent="0.25">
      <c r="A2773"/>
      <c r="B2773"/>
      <c r="C2773" s="5"/>
      <c r="F2773"/>
      <c r="G2773"/>
      <c r="H2773"/>
      <c r="I2773"/>
    </row>
    <row r="2774" spans="1:9" s="2" customFormat="1" x14ac:dyDescent="0.25">
      <c r="A2774"/>
      <c r="B2774"/>
      <c r="C2774" s="5"/>
      <c r="F2774"/>
      <c r="G2774"/>
      <c r="H2774"/>
      <c r="I2774"/>
    </row>
    <row r="2775" spans="1:9" s="2" customFormat="1" x14ac:dyDescent="0.25">
      <c r="A2775"/>
      <c r="B2775"/>
      <c r="C2775" s="5"/>
      <c r="F2775"/>
      <c r="G2775"/>
      <c r="H2775"/>
      <c r="I2775"/>
    </row>
    <row r="2776" spans="1:9" s="2" customFormat="1" x14ac:dyDescent="0.25">
      <c r="A2776"/>
      <c r="B2776"/>
      <c r="C2776" s="5"/>
      <c r="F2776"/>
      <c r="G2776"/>
      <c r="H2776"/>
      <c r="I2776"/>
    </row>
    <row r="2777" spans="1:9" s="2" customFormat="1" x14ac:dyDescent="0.25">
      <c r="A2777"/>
      <c r="B2777"/>
      <c r="C2777" s="5"/>
      <c r="F2777"/>
      <c r="G2777"/>
      <c r="H2777"/>
      <c r="I2777"/>
    </row>
    <row r="2778" spans="1:9" s="2" customFormat="1" x14ac:dyDescent="0.25">
      <c r="A2778"/>
      <c r="B2778"/>
      <c r="C2778" s="5"/>
      <c r="F2778"/>
      <c r="G2778"/>
      <c r="H2778"/>
      <c r="I2778"/>
    </row>
    <row r="2779" spans="1:9" s="2" customFormat="1" x14ac:dyDescent="0.25">
      <c r="A2779"/>
      <c r="B2779"/>
      <c r="C2779" s="5"/>
      <c r="F2779"/>
      <c r="G2779"/>
      <c r="H2779"/>
      <c r="I2779"/>
    </row>
    <row r="2780" spans="1:9" s="2" customFormat="1" x14ac:dyDescent="0.25">
      <c r="A2780"/>
      <c r="B2780"/>
      <c r="C2780" s="5"/>
      <c r="F2780"/>
      <c r="G2780"/>
      <c r="H2780"/>
      <c r="I2780"/>
    </row>
    <row r="2781" spans="1:9" s="2" customFormat="1" x14ac:dyDescent="0.25">
      <c r="A2781"/>
      <c r="B2781"/>
      <c r="C2781" s="5"/>
      <c r="F2781"/>
      <c r="G2781"/>
      <c r="H2781"/>
      <c r="I2781"/>
    </row>
    <row r="2782" spans="1:9" s="2" customFormat="1" x14ac:dyDescent="0.25">
      <c r="A2782"/>
      <c r="B2782"/>
      <c r="C2782" s="5"/>
      <c r="F2782"/>
      <c r="G2782"/>
      <c r="H2782"/>
      <c r="I2782"/>
    </row>
    <row r="2783" spans="1:9" s="2" customFormat="1" x14ac:dyDescent="0.25">
      <c r="A2783"/>
      <c r="B2783"/>
      <c r="C2783" s="5"/>
      <c r="F2783"/>
      <c r="G2783"/>
      <c r="H2783"/>
      <c r="I2783"/>
    </row>
    <row r="2784" spans="1:9" s="2" customFormat="1" x14ac:dyDescent="0.25">
      <c r="A2784"/>
      <c r="B2784"/>
      <c r="C2784" s="5"/>
      <c r="F2784"/>
      <c r="G2784"/>
      <c r="H2784"/>
      <c r="I2784"/>
    </row>
    <row r="2785" spans="1:9" s="2" customFormat="1" x14ac:dyDescent="0.25">
      <c r="A2785"/>
      <c r="B2785"/>
      <c r="C2785" s="5"/>
      <c r="F2785"/>
      <c r="G2785"/>
      <c r="H2785"/>
      <c r="I2785"/>
    </row>
    <row r="2786" spans="1:9" s="2" customFormat="1" x14ac:dyDescent="0.25">
      <c r="A2786"/>
      <c r="B2786"/>
      <c r="C2786" s="5"/>
      <c r="F2786"/>
      <c r="G2786"/>
      <c r="H2786"/>
      <c r="I2786"/>
    </row>
    <row r="2787" spans="1:9" s="2" customFormat="1" x14ac:dyDescent="0.25">
      <c r="A2787"/>
      <c r="B2787"/>
      <c r="C2787" s="5"/>
      <c r="F2787"/>
      <c r="G2787"/>
      <c r="H2787"/>
      <c r="I2787"/>
    </row>
    <row r="2788" spans="1:9" s="2" customFormat="1" x14ac:dyDescent="0.25">
      <c r="A2788"/>
      <c r="B2788"/>
      <c r="C2788" s="5"/>
      <c r="F2788"/>
      <c r="G2788"/>
      <c r="H2788"/>
      <c r="I2788"/>
    </row>
    <row r="2789" spans="1:9" s="2" customFormat="1" x14ac:dyDescent="0.25">
      <c r="A2789"/>
      <c r="B2789"/>
      <c r="C2789" s="5"/>
      <c r="F2789"/>
      <c r="G2789"/>
      <c r="H2789"/>
      <c r="I2789"/>
    </row>
    <row r="2790" spans="1:9" s="2" customFormat="1" x14ac:dyDescent="0.25">
      <c r="A2790"/>
      <c r="B2790"/>
      <c r="C2790" s="5"/>
      <c r="F2790"/>
      <c r="G2790"/>
      <c r="H2790"/>
      <c r="I2790"/>
    </row>
    <row r="2791" spans="1:9" s="2" customFormat="1" x14ac:dyDescent="0.25">
      <c r="A2791"/>
      <c r="B2791"/>
      <c r="C2791" s="5"/>
      <c r="F2791"/>
      <c r="G2791"/>
      <c r="H2791"/>
      <c r="I2791"/>
    </row>
    <row r="2792" spans="1:9" s="2" customFormat="1" x14ac:dyDescent="0.25">
      <c r="A2792"/>
      <c r="B2792"/>
      <c r="C2792" s="5"/>
      <c r="F2792"/>
      <c r="G2792"/>
      <c r="H2792"/>
      <c r="I2792"/>
    </row>
    <row r="2793" spans="1:9" s="2" customFormat="1" x14ac:dyDescent="0.25">
      <c r="A2793"/>
      <c r="B2793"/>
      <c r="C2793" s="5"/>
      <c r="F2793"/>
      <c r="G2793"/>
      <c r="H2793"/>
      <c r="I2793"/>
    </row>
    <row r="2794" spans="1:9" s="2" customFormat="1" x14ac:dyDescent="0.25">
      <c r="A2794"/>
      <c r="B2794"/>
      <c r="C2794" s="5"/>
      <c r="F2794"/>
      <c r="G2794"/>
      <c r="H2794"/>
      <c r="I2794"/>
    </row>
    <row r="2795" spans="1:9" s="2" customFormat="1" x14ac:dyDescent="0.25">
      <c r="A2795"/>
      <c r="B2795"/>
      <c r="C2795" s="5"/>
      <c r="F2795"/>
      <c r="G2795"/>
      <c r="H2795"/>
      <c r="I2795"/>
    </row>
    <row r="2796" spans="1:9" s="2" customFormat="1" x14ac:dyDescent="0.25">
      <c r="A2796"/>
      <c r="B2796"/>
      <c r="C2796" s="5"/>
      <c r="F2796"/>
      <c r="G2796"/>
      <c r="H2796"/>
      <c r="I2796"/>
    </row>
    <row r="2797" spans="1:9" s="2" customFormat="1" x14ac:dyDescent="0.25">
      <c r="A2797"/>
      <c r="B2797"/>
      <c r="C2797" s="5"/>
      <c r="F2797"/>
      <c r="G2797"/>
      <c r="H2797"/>
      <c r="I2797"/>
    </row>
    <row r="2798" spans="1:9" s="2" customFormat="1" x14ac:dyDescent="0.25">
      <c r="A2798"/>
      <c r="B2798"/>
      <c r="C2798" s="5"/>
      <c r="F2798"/>
      <c r="G2798"/>
      <c r="H2798"/>
      <c r="I2798"/>
    </row>
    <row r="2799" spans="1:9" s="2" customFormat="1" x14ac:dyDescent="0.25">
      <c r="A2799"/>
      <c r="B2799"/>
      <c r="C2799" s="5"/>
      <c r="F2799"/>
      <c r="G2799"/>
      <c r="H2799"/>
      <c r="I2799"/>
    </row>
    <row r="2800" spans="1:9" s="2" customFormat="1" x14ac:dyDescent="0.25">
      <c r="A2800"/>
      <c r="B2800"/>
      <c r="C2800" s="5"/>
      <c r="F2800"/>
      <c r="G2800"/>
      <c r="H2800"/>
      <c r="I2800"/>
    </row>
    <row r="2801" spans="1:9" s="2" customFormat="1" x14ac:dyDescent="0.25">
      <c r="A2801"/>
      <c r="B2801"/>
      <c r="C2801" s="5"/>
      <c r="F2801"/>
      <c r="G2801"/>
      <c r="H2801"/>
      <c r="I2801"/>
    </row>
    <row r="2802" spans="1:9" s="2" customFormat="1" x14ac:dyDescent="0.25">
      <c r="A2802"/>
      <c r="B2802"/>
      <c r="C2802" s="5"/>
      <c r="F2802"/>
      <c r="G2802"/>
      <c r="H2802"/>
      <c r="I2802"/>
    </row>
    <row r="2803" spans="1:9" s="2" customFormat="1" x14ac:dyDescent="0.25">
      <c r="A2803"/>
      <c r="B2803"/>
      <c r="C2803" s="5"/>
      <c r="F2803"/>
      <c r="G2803"/>
      <c r="H2803"/>
      <c r="I2803"/>
    </row>
    <row r="2804" spans="1:9" s="2" customFormat="1" x14ac:dyDescent="0.25">
      <c r="A2804"/>
      <c r="B2804"/>
      <c r="C2804" s="5"/>
      <c r="F2804"/>
      <c r="G2804"/>
      <c r="H2804"/>
      <c r="I2804"/>
    </row>
    <row r="2805" spans="1:9" s="2" customFormat="1" x14ac:dyDescent="0.25">
      <c r="A2805"/>
      <c r="B2805"/>
      <c r="C2805" s="5"/>
      <c r="F2805"/>
      <c r="G2805"/>
      <c r="H2805"/>
      <c r="I2805"/>
    </row>
    <row r="2806" spans="1:9" s="2" customFormat="1" x14ac:dyDescent="0.25">
      <c r="A2806"/>
      <c r="B2806"/>
      <c r="C2806" s="5"/>
      <c r="F2806"/>
      <c r="G2806"/>
      <c r="H2806"/>
      <c r="I2806"/>
    </row>
    <row r="2807" spans="1:9" s="2" customFormat="1" x14ac:dyDescent="0.25">
      <c r="A2807"/>
      <c r="B2807"/>
      <c r="C2807" s="5"/>
      <c r="F2807"/>
      <c r="G2807"/>
      <c r="H2807"/>
      <c r="I2807"/>
    </row>
    <row r="2808" spans="1:9" s="2" customFormat="1" x14ac:dyDescent="0.25">
      <c r="A2808"/>
      <c r="B2808"/>
      <c r="C2808" s="5"/>
      <c r="F2808"/>
      <c r="G2808"/>
      <c r="H2808"/>
      <c r="I2808"/>
    </row>
    <row r="2809" spans="1:9" s="2" customFormat="1" x14ac:dyDescent="0.25">
      <c r="A2809"/>
      <c r="B2809"/>
      <c r="C2809" s="5"/>
      <c r="F2809"/>
      <c r="G2809"/>
      <c r="H2809"/>
      <c r="I2809"/>
    </row>
    <row r="2810" spans="1:9" s="2" customFormat="1" x14ac:dyDescent="0.25">
      <c r="A2810"/>
      <c r="B2810"/>
      <c r="C2810" s="5"/>
      <c r="F2810"/>
      <c r="G2810"/>
      <c r="H2810"/>
      <c r="I2810"/>
    </row>
    <row r="2811" spans="1:9" s="2" customFormat="1" x14ac:dyDescent="0.25">
      <c r="A2811"/>
      <c r="B2811"/>
      <c r="C2811" s="5"/>
      <c r="F2811"/>
      <c r="G2811"/>
      <c r="H2811"/>
      <c r="I2811"/>
    </row>
    <row r="2812" spans="1:9" s="2" customFormat="1" x14ac:dyDescent="0.25">
      <c r="A2812"/>
      <c r="B2812"/>
      <c r="C2812" s="5"/>
      <c r="F2812"/>
      <c r="G2812"/>
      <c r="H2812"/>
      <c r="I2812"/>
    </row>
    <row r="2813" spans="1:9" s="2" customFormat="1" x14ac:dyDescent="0.25">
      <c r="A2813"/>
      <c r="B2813"/>
      <c r="C2813" s="5"/>
      <c r="F2813"/>
      <c r="G2813"/>
      <c r="H2813"/>
      <c r="I2813"/>
    </row>
    <row r="2814" spans="1:9" s="2" customFormat="1" x14ac:dyDescent="0.25">
      <c r="A2814"/>
      <c r="B2814"/>
      <c r="C2814" s="5"/>
      <c r="F2814"/>
      <c r="G2814"/>
      <c r="H2814"/>
      <c r="I2814"/>
    </row>
    <row r="2815" spans="1:9" s="2" customFormat="1" x14ac:dyDescent="0.25">
      <c r="A2815"/>
      <c r="B2815"/>
      <c r="C2815" s="5"/>
      <c r="F2815"/>
      <c r="G2815"/>
      <c r="H2815"/>
      <c r="I2815"/>
    </row>
    <row r="2816" spans="1:9" s="2" customFormat="1" x14ac:dyDescent="0.25">
      <c r="A2816"/>
      <c r="B2816"/>
      <c r="C2816" s="5"/>
      <c r="F2816"/>
      <c r="G2816"/>
      <c r="H2816"/>
      <c r="I2816"/>
    </row>
    <row r="2817" spans="1:9" s="2" customFormat="1" x14ac:dyDescent="0.25">
      <c r="A2817"/>
      <c r="B2817"/>
      <c r="C2817" s="5"/>
      <c r="F2817"/>
      <c r="G2817"/>
      <c r="H2817"/>
      <c r="I2817"/>
    </row>
    <row r="2818" spans="1:9" s="2" customFormat="1" x14ac:dyDescent="0.25">
      <c r="A2818"/>
      <c r="B2818"/>
      <c r="C2818" s="5"/>
      <c r="F2818"/>
      <c r="G2818"/>
      <c r="H2818"/>
      <c r="I2818"/>
    </row>
    <row r="2819" spans="1:9" s="2" customFormat="1" x14ac:dyDescent="0.25">
      <c r="A2819"/>
      <c r="B2819"/>
      <c r="C2819" s="5"/>
      <c r="F2819"/>
      <c r="G2819"/>
      <c r="H2819"/>
      <c r="I2819"/>
    </row>
    <row r="2820" spans="1:9" s="2" customFormat="1" x14ac:dyDescent="0.25">
      <c r="A2820"/>
      <c r="B2820"/>
      <c r="C2820" s="5"/>
      <c r="F2820"/>
      <c r="G2820"/>
      <c r="H2820"/>
      <c r="I2820"/>
    </row>
    <row r="2821" spans="1:9" s="2" customFormat="1" x14ac:dyDescent="0.25">
      <c r="A2821"/>
      <c r="B2821"/>
      <c r="C2821" s="5"/>
      <c r="F2821"/>
      <c r="G2821"/>
      <c r="H2821"/>
      <c r="I2821"/>
    </row>
    <row r="2822" spans="1:9" s="2" customFormat="1" x14ac:dyDescent="0.25">
      <c r="A2822"/>
      <c r="B2822"/>
      <c r="C2822" s="5"/>
      <c r="F2822"/>
      <c r="G2822"/>
      <c r="H2822"/>
      <c r="I2822"/>
    </row>
    <row r="2823" spans="1:9" s="2" customFormat="1" x14ac:dyDescent="0.25">
      <c r="A2823"/>
      <c r="B2823"/>
      <c r="C2823" s="5"/>
      <c r="F2823"/>
      <c r="G2823"/>
      <c r="H2823"/>
      <c r="I2823"/>
    </row>
    <row r="2824" spans="1:9" s="2" customFormat="1" x14ac:dyDescent="0.25">
      <c r="A2824"/>
      <c r="B2824"/>
      <c r="C2824" s="5"/>
      <c r="F2824"/>
      <c r="G2824"/>
      <c r="H2824"/>
      <c r="I2824"/>
    </row>
    <row r="2825" spans="1:9" s="2" customFormat="1" x14ac:dyDescent="0.25">
      <c r="A2825"/>
      <c r="B2825"/>
      <c r="C2825" s="5"/>
      <c r="F2825"/>
      <c r="G2825"/>
      <c r="H2825"/>
      <c r="I2825"/>
    </row>
    <row r="2826" spans="1:9" s="2" customFormat="1" x14ac:dyDescent="0.25">
      <c r="A2826"/>
      <c r="B2826"/>
      <c r="C2826" s="5"/>
      <c r="F2826"/>
      <c r="G2826"/>
      <c r="H2826"/>
      <c r="I2826"/>
    </row>
    <row r="2827" spans="1:9" s="2" customFormat="1" x14ac:dyDescent="0.25">
      <c r="A2827"/>
      <c r="B2827"/>
      <c r="C2827" s="5"/>
      <c r="F2827"/>
      <c r="G2827"/>
      <c r="H2827"/>
      <c r="I2827"/>
    </row>
    <row r="2828" spans="1:9" s="2" customFormat="1" x14ac:dyDescent="0.25">
      <c r="A2828"/>
      <c r="B2828"/>
      <c r="C2828" s="5"/>
      <c r="F2828"/>
      <c r="G2828"/>
      <c r="H2828"/>
      <c r="I2828"/>
    </row>
    <row r="2829" spans="1:9" s="2" customFormat="1" x14ac:dyDescent="0.25">
      <c r="A2829"/>
      <c r="B2829"/>
      <c r="C2829" s="5"/>
      <c r="F2829"/>
      <c r="G2829"/>
      <c r="H2829"/>
      <c r="I2829"/>
    </row>
    <row r="2830" spans="1:9" s="2" customFormat="1" x14ac:dyDescent="0.25">
      <c r="A2830"/>
      <c r="B2830"/>
      <c r="C2830" s="5"/>
      <c r="F2830"/>
      <c r="G2830"/>
      <c r="H2830"/>
      <c r="I2830"/>
    </row>
    <row r="2831" spans="1:9" s="2" customFormat="1" x14ac:dyDescent="0.25">
      <c r="A2831"/>
      <c r="B2831"/>
      <c r="C2831" s="5"/>
      <c r="F2831"/>
      <c r="G2831"/>
      <c r="H2831"/>
      <c r="I2831"/>
    </row>
    <row r="2832" spans="1:9" s="2" customFormat="1" x14ac:dyDescent="0.25">
      <c r="A2832"/>
      <c r="B2832"/>
      <c r="C2832" s="5"/>
      <c r="F2832"/>
      <c r="G2832"/>
      <c r="H2832"/>
      <c r="I2832"/>
    </row>
    <row r="2833" spans="1:9" s="2" customFormat="1" x14ac:dyDescent="0.25">
      <c r="A2833"/>
      <c r="B2833"/>
      <c r="C2833" s="5"/>
      <c r="F2833"/>
      <c r="G2833"/>
      <c r="H2833"/>
      <c r="I2833"/>
    </row>
    <row r="2834" spans="1:9" s="2" customFormat="1" x14ac:dyDescent="0.25">
      <c r="A2834"/>
      <c r="B2834"/>
      <c r="C2834" s="5"/>
      <c r="F2834"/>
      <c r="G2834"/>
      <c r="H2834"/>
      <c r="I2834"/>
    </row>
    <row r="2835" spans="1:9" s="2" customFormat="1" x14ac:dyDescent="0.25">
      <c r="A2835"/>
      <c r="B2835"/>
      <c r="C2835" s="5"/>
      <c r="F2835"/>
      <c r="G2835"/>
      <c r="H2835"/>
      <c r="I2835"/>
    </row>
    <row r="2836" spans="1:9" s="2" customFormat="1" x14ac:dyDescent="0.25">
      <c r="A2836"/>
      <c r="B2836"/>
      <c r="C2836" s="5"/>
      <c r="F2836"/>
      <c r="G2836"/>
      <c r="H2836"/>
      <c r="I2836"/>
    </row>
    <row r="2837" spans="1:9" s="2" customFormat="1" x14ac:dyDescent="0.25">
      <c r="A2837"/>
      <c r="B2837"/>
      <c r="C2837" s="5"/>
      <c r="F2837"/>
      <c r="G2837"/>
      <c r="H2837"/>
      <c r="I2837"/>
    </row>
    <row r="2838" spans="1:9" s="2" customFormat="1" x14ac:dyDescent="0.25">
      <c r="A2838"/>
      <c r="B2838"/>
      <c r="C2838" s="5"/>
      <c r="F2838"/>
      <c r="G2838"/>
      <c r="H2838"/>
      <c r="I2838"/>
    </row>
    <row r="2839" spans="1:9" s="2" customFormat="1" x14ac:dyDescent="0.25">
      <c r="A2839"/>
      <c r="B2839"/>
      <c r="C2839" s="5"/>
      <c r="F2839"/>
      <c r="G2839"/>
      <c r="H2839"/>
      <c r="I2839"/>
    </row>
    <row r="2840" spans="1:9" s="2" customFormat="1" x14ac:dyDescent="0.25">
      <c r="A2840"/>
      <c r="B2840"/>
      <c r="C2840" s="5"/>
      <c r="F2840"/>
      <c r="G2840"/>
      <c r="H2840"/>
      <c r="I2840"/>
    </row>
    <row r="2841" spans="1:9" s="2" customFormat="1" x14ac:dyDescent="0.25">
      <c r="A2841"/>
      <c r="B2841"/>
      <c r="C2841" s="5"/>
      <c r="F2841"/>
      <c r="G2841"/>
      <c r="H2841"/>
      <c r="I2841"/>
    </row>
    <row r="2842" spans="1:9" s="2" customFormat="1" x14ac:dyDescent="0.25">
      <c r="A2842"/>
      <c r="B2842"/>
      <c r="C2842" s="5"/>
      <c r="F2842"/>
      <c r="G2842"/>
      <c r="H2842"/>
      <c r="I2842"/>
    </row>
    <row r="2843" spans="1:9" s="2" customFormat="1" x14ac:dyDescent="0.25">
      <c r="A2843"/>
      <c r="B2843"/>
      <c r="C2843" s="5"/>
      <c r="F2843"/>
      <c r="G2843"/>
      <c r="H2843"/>
      <c r="I2843"/>
    </row>
    <row r="2844" spans="1:9" s="2" customFormat="1" x14ac:dyDescent="0.25">
      <c r="A2844"/>
      <c r="B2844"/>
      <c r="C2844" s="5"/>
      <c r="F2844"/>
      <c r="G2844"/>
      <c r="H2844"/>
      <c r="I2844"/>
    </row>
    <row r="2845" spans="1:9" s="2" customFormat="1" x14ac:dyDescent="0.25">
      <c r="A2845"/>
      <c r="B2845"/>
      <c r="C2845" s="5"/>
      <c r="F2845"/>
      <c r="G2845"/>
      <c r="H2845"/>
      <c r="I2845"/>
    </row>
    <row r="2846" spans="1:9" s="2" customFormat="1" x14ac:dyDescent="0.25">
      <c r="A2846"/>
      <c r="B2846"/>
      <c r="C2846" s="5"/>
      <c r="F2846"/>
      <c r="G2846"/>
      <c r="H2846"/>
      <c r="I2846"/>
    </row>
    <row r="2847" spans="1:9" s="2" customFormat="1" x14ac:dyDescent="0.25">
      <c r="A2847"/>
      <c r="B2847"/>
      <c r="C2847" s="5"/>
      <c r="F2847"/>
      <c r="G2847"/>
      <c r="H2847"/>
      <c r="I2847"/>
    </row>
    <row r="2848" spans="1:9" s="2" customFormat="1" x14ac:dyDescent="0.25">
      <c r="A2848"/>
      <c r="B2848"/>
      <c r="C2848" s="5"/>
      <c r="F2848"/>
      <c r="G2848"/>
      <c r="H2848"/>
      <c r="I2848"/>
    </row>
    <row r="2849" spans="1:9" s="2" customFormat="1" x14ac:dyDescent="0.25">
      <c r="A2849"/>
      <c r="B2849"/>
      <c r="C2849" s="5"/>
      <c r="F2849"/>
      <c r="G2849"/>
      <c r="H2849"/>
      <c r="I2849"/>
    </row>
    <row r="2850" spans="1:9" s="2" customFormat="1" x14ac:dyDescent="0.25">
      <c r="A2850"/>
      <c r="B2850"/>
      <c r="C2850" s="5"/>
      <c r="F2850"/>
      <c r="G2850"/>
      <c r="H2850"/>
      <c r="I2850"/>
    </row>
    <row r="2851" spans="1:9" s="2" customFormat="1" x14ac:dyDescent="0.25">
      <c r="A2851"/>
      <c r="B2851"/>
      <c r="C2851" s="5"/>
      <c r="F2851"/>
      <c r="G2851"/>
      <c r="H2851"/>
      <c r="I2851"/>
    </row>
    <row r="2852" spans="1:9" s="2" customFormat="1" x14ac:dyDescent="0.25">
      <c r="A2852"/>
      <c r="B2852"/>
      <c r="C2852" s="5"/>
      <c r="F2852"/>
      <c r="G2852"/>
      <c r="H2852"/>
      <c r="I2852"/>
    </row>
    <row r="2853" spans="1:9" s="2" customFormat="1" x14ac:dyDescent="0.25">
      <c r="A2853"/>
      <c r="B2853"/>
      <c r="C2853" s="5"/>
      <c r="F2853"/>
      <c r="G2853"/>
      <c r="H2853"/>
      <c r="I2853"/>
    </row>
    <row r="2854" spans="1:9" s="2" customFormat="1" x14ac:dyDescent="0.25">
      <c r="A2854"/>
      <c r="B2854"/>
      <c r="C2854" s="5"/>
      <c r="F2854"/>
      <c r="G2854"/>
      <c r="H2854"/>
      <c r="I2854"/>
    </row>
    <row r="2855" spans="1:9" s="2" customFormat="1" x14ac:dyDescent="0.25">
      <c r="A2855"/>
      <c r="B2855"/>
      <c r="C2855" s="5"/>
      <c r="F2855"/>
      <c r="G2855"/>
      <c r="H2855"/>
      <c r="I2855"/>
    </row>
    <row r="2856" spans="1:9" s="2" customFormat="1" x14ac:dyDescent="0.25">
      <c r="A2856"/>
      <c r="B2856"/>
      <c r="C2856" s="5"/>
      <c r="F2856"/>
      <c r="G2856"/>
      <c r="H2856"/>
      <c r="I2856"/>
    </row>
    <row r="2857" spans="1:9" s="2" customFormat="1" x14ac:dyDescent="0.25">
      <c r="A2857"/>
      <c r="B2857"/>
      <c r="C2857" s="5"/>
      <c r="F2857"/>
      <c r="G2857"/>
      <c r="H2857"/>
      <c r="I2857"/>
    </row>
    <row r="2858" spans="1:9" s="2" customFormat="1" x14ac:dyDescent="0.25">
      <c r="A2858"/>
      <c r="B2858"/>
      <c r="C2858" s="5"/>
      <c r="F2858"/>
      <c r="G2858"/>
      <c r="H2858"/>
      <c r="I2858"/>
    </row>
    <row r="2859" spans="1:9" s="2" customFormat="1" x14ac:dyDescent="0.25">
      <c r="A2859"/>
      <c r="B2859"/>
      <c r="C2859" s="5"/>
      <c r="F2859"/>
      <c r="G2859"/>
      <c r="H2859"/>
      <c r="I2859"/>
    </row>
    <row r="2860" spans="1:9" s="2" customFormat="1" x14ac:dyDescent="0.25">
      <c r="A2860"/>
      <c r="B2860"/>
      <c r="C2860" s="5"/>
      <c r="F2860"/>
      <c r="G2860"/>
      <c r="H2860"/>
      <c r="I2860"/>
    </row>
    <row r="2861" spans="1:9" s="2" customFormat="1" x14ac:dyDescent="0.25">
      <c r="A2861"/>
      <c r="B2861"/>
      <c r="C2861" s="5"/>
      <c r="F2861"/>
      <c r="G2861"/>
      <c r="H2861"/>
      <c r="I2861"/>
    </row>
    <row r="2862" spans="1:9" s="2" customFormat="1" x14ac:dyDescent="0.25">
      <c r="A2862"/>
      <c r="B2862"/>
      <c r="C2862" s="5"/>
      <c r="F2862"/>
      <c r="G2862"/>
      <c r="H2862"/>
      <c r="I2862"/>
    </row>
    <row r="2863" spans="1:9" s="2" customFormat="1" x14ac:dyDescent="0.25">
      <c r="A2863"/>
      <c r="B2863"/>
      <c r="C2863" s="5"/>
      <c r="F2863"/>
      <c r="G2863"/>
      <c r="H2863"/>
      <c r="I2863"/>
    </row>
    <row r="2864" spans="1:9" s="2" customFormat="1" x14ac:dyDescent="0.25">
      <c r="A2864"/>
      <c r="B2864"/>
      <c r="C2864" s="5"/>
      <c r="F2864"/>
      <c r="G2864"/>
      <c r="H2864"/>
      <c r="I2864"/>
    </row>
    <row r="2865" spans="1:9" s="2" customFormat="1" x14ac:dyDescent="0.25">
      <c r="A2865"/>
      <c r="B2865"/>
      <c r="C2865" s="5"/>
      <c r="F2865"/>
      <c r="G2865"/>
      <c r="H2865"/>
      <c r="I2865"/>
    </row>
    <row r="2866" spans="1:9" s="2" customFormat="1" x14ac:dyDescent="0.25">
      <c r="A2866"/>
      <c r="B2866"/>
      <c r="C2866" s="5"/>
      <c r="F2866"/>
      <c r="G2866"/>
      <c r="H2866"/>
      <c r="I2866"/>
    </row>
    <row r="2867" spans="1:9" s="2" customFormat="1" x14ac:dyDescent="0.25">
      <c r="A2867"/>
      <c r="B2867"/>
      <c r="C2867" s="5"/>
      <c r="F2867"/>
      <c r="G2867"/>
      <c r="H2867"/>
      <c r="I2867"/>
    </row>
    <row r="2868" spans="1:9" s="2" customFormat="1" x14ac:dyDescent="0.25">
      <c r="A2868"/>
      <c r="B2868"/>
      <c r="C2868" s="5"/>
      <c r="F2868"/>
      <c r="G2868"/>
      <c r="H2868"/>
      <c r="I2868"/>
    </row>
    <row r="2869" spans="1:9" s="2" customFormat="1" x14ac:dyDescent="0.25">
      <c r="A2869"/>
      <c r="B2869"/>
      <c r="C2869" s="5"/>
      <c r="F2869"/>
      <c r="G2869"/>
      <c r="H2869"/>
      <c r="I2869"/>
    </row>
    <row r="2870" spans="1:9" s="2" customFormat="1" x14ac:dyDescent="0.25">
      <c r="A2870"/>
      <c r="B2870"/>
      <c r="C2870" s="5"/>
      <c r="F2870"/>
      <c r="G2870"/>
      <c r="H2870"/>
      <c r="I2870"/>
    </row>
    <row r="2871" spans="1:9" s="2" customFormat="1" x14ac:dyDescent="0.25">
      <c r="A2871"/>
      <c r="B2871"/>
      <c r="C2871" s="5"/>
      <c r="F2871"/>
      <c r="G2871"/>
      <c r="H2871"/>
      <c r="I2871"/>
    </row>
    <row r="2872" spans="1:9" s="2" customFormat="1" x14ac:dyDescent="0.25">
      <c r="A2872"/>
      <c r="B2872"/>
      <c r="C2872" s="5"/>
      <c r="F2872"/>
      <c r="G2872"/>
      <c r="H2872"/>
      <c r="I2872"/>
    </row>
    <row r="2873" spans="1:9" s="2" customFormat="1" x14ac:dyDescent="0.25">
      <c r="A2873"/>
      <c r="B2873"/>
      <c r="C2873" s="5"/>
      <c r="F2873"/>
      <c r="G2873"/>
      <c r="H2873"/>
      <c r="I2873"/>
    </row>
    <row r="2874" spans="1:9" s="2" customFormat="1" x14ac:dyDescent="0.25">
      <c r="A2874"/>
      <c r="B2874"/>
      <c r="C2874" s="5"/>
      <c r="F2874"/>
      <c r="G2874"/>
      <c r="H2874"/>
      <c r="I2874"/>
    </row>
    <row r="2875" spans="1:9" s="2" customFormat="1" x14ac:dyDescent="0.25">
      <c r="A2875"/>
      <c r="B2875"/>
      <c r="C2875" s="5"/>
      <c r="F2875"/>
      <c r="G2875"/>
      <c r="H2875"/>
      <c r="I2875"/>
    </row>
    <row r="2876" spans="1:9" s="2" customFormat="1" x14ac:dyDescent="0.25">
      <c r="A2876"/>
      <c r="B2876"/>
      <c r="C2876" s="5"/>
      <c r="F2876"/>
      <c r="G2876"/>
      <c r="H2876"/>
      <c r="I2876"/>
    </row>
    <row r="2877" spans="1:9" s="2" customFormat="1" x14ac:dyDescent="0.25">
      <c r="A2877"/>
      <c r="B2877"/>
      <c r="C2877" s="5"/>
      <c r="F2877"/>
      <c r="G2877"/>
      <c r="H2877"/>
      <c r="I2877"/>
    </row>
    <row r="2878" spans="1:9" s="2" customFormat="1" x14ac:dyDescent="0.25">
      <c r="A2878"/>
      <c r="B2878"/>
      <c r="C2878" s="5"/>
      <c r="F2878"/>
      <c r="G2878"/>
      <c r="H2878"/>
      <c r="I2878"/>
    </row>
    <row r="2879" spans="1:9" s="2" customFormat="1" x14ac:dyDescent="0.25">
      <c r="A2879"/>
      <c r="B2879"/>
      <c r="C2879" s="5"/>
      <c r="F2879"/>
      <c r="G2879"/>
      <c r="H2879"/>
      <c r="I2879"/>
    </row>
    <row r="2880" spans="1:9" s="2" customFormat="1" x14ac:dyDescent="0.25">
      <c r="A2880"/>
      <c r="B2880"/>
      <c r="C2880" s="5"/>
      <c r="F2880"/>
      <c r="G2880"/>
      <c r="H2880"/>
      <c r="I2880"/>
    </row>
    <row r="2881" spans="1:9" s="2" customFormat="1" x14ac:dyDescent="0.25">
      <c r="A2881"/>
      <c r="B2881"/>
      <c r="C2881" s="5"/>
      <c r="F2881"/>
      <c r="G2881"/>
      <c r="H2881"/>
      <c r="I2881"/>
    </row>
    <row r="2882" spans="1:9" s="2" customFormat="1" x14ac:dyDescent="0.25">
      <c r="A2882"/>
      <c r="B2882"/>
      <c r="C2882" s="5"/>
      <c r="F2882"/>
      <c r="G2882"/>
      <c r="H2882"/>
      <c r="I2882"/>
    </row>
    <row r="2883" spans="1:9" s="2" customFormat="1" x14ac:dyDescent="0.25">
      <c r="A2883"/>
      <c r="B2883"/>
      <c r="C2883" s="5"/>
      <c r="F2883"/>
      <c r="G2883"/>
      <c r="H2883"/>
      <c r="I2883"/>
    </row>
    <row r="2884" spans="1:9" s="2" customFormat="1" x14ac:dyDescent="0.25">
      <c r="A2884"/>
      <c r="B2884"/>
      <c r="C2884" s="5"/>
      <c r="F2884"/>
      <c r="G2884"/>
      <c r="H2884"/>
      <c r="I2884"/>
    </row>
    <row r="2885" spans="1:9" s="2" customFormat="1" x14ac:dyDescent="0.25">
      <c r="A2885"/>
      <c r="B2885"/>
      <c r="C2885" s="5"/>
      <c r="F2885"/>
      <c r="G2885"/>
      <c r="H2885"/>
      <c r="I2885"/>
    </row>
    <row r="2886" spans="1:9" s="2" customFormat="1" x14ac:dyDescent="0.25">
      <c r="A2886"/>
      <c r="B2886"/>
      <c r="C2886" s="5"/>
      <c r="F2886"/>
      <c r="G2886"/>
      <c r="H2886"/>
      <c r="I2886"/>
    </row>
    <row r="2887" spans="1:9" s="2" customFormat="1" x14ac:dyDescent="0.25">
      <c r="A2887"/>
      <c r="B2887"/>
      <c r="C2887" s="5"/>
      <c r="F2887"/>
      <c r="G2887"/>
      <c r="H2887"/>
      <c r="I2887"/>
    </row>
    <row r="2888" spans="1:9" s="2" customFormat="1" x14ac:dyDescent="0.25">
      <c r="A2888"/>
      <c r="B2888"/>
      <c r="C2888" s="5"/>
      <c r="F2888"/>
      <c r="G2888"/>
      <c r="H2888"/>
      <c r="I2888"/>
    </row>
    <row r="2889" spans="1:9" s="2" customFormat="1" x14ac:dyDescent="0.25">
      <c r="A2889"/>
      <c r="B2889"/>
      <c r="C2889" s="5"/>
      <c r="F2889"/>
      <c r="G2889"/>
      <c r="H2889"/>
      <c r="I2889"/>
    </row>
    <row r="2890" spans="1:9" s="2" customFormat="1" x14ac:dyDescent="0.25">
      <c r="A2890"/>
      <c r="B2890"/>
      <c r="C2890" s="5"/>
      <c r="F2890"/>
      <c r="G2890"/>
      <c r="H2890"/>
      <c r="I2890"/>
    </row>
    <row r="2891" spans="1:9" s="2" customFormat="1" x14ac:dyDescent="0.25">
      <c r="A2891"/>
      <c r="B2891"/>
      <c r="C2891" s="5"/>
      <c r="F2891"/>
      <c r="G2891"/>
      <c r="H2891"/>
      <c r="I2891"/>
    </row>
    <row r="2892" spans="1:9" s="2" customFormat="1" x14ac:dyDescent="0.25">
      <c r="A2892"/>
      <c r="B2892"/>
      <c r="C2892" s="5"/>
      <c r="F2892"/>
      <c r="G2892"/>
      <c r="H2892"/>
      <c r="I2892"/>
    </row>
    <row r="2893" spans="1:9" s="2" customFormat="1" x14ac:dyDescent="0.25">
      <c r="A2893"/>
      <c r="B2893"/>
      <c r="C2893" s="5"/>
      <c r="F2893"/>
      <c r="G2893"/>
      <c r="H2893"/>
      <c r="I2893"/>
    </row>
    <row r="2894" spans="1:9" s="2" customFormat="1" x14ac:dyDescent="0.25">
      <c r="A2894"/>
      <c r="B2894"/>
      <c r="C2894" s="5"/>
      <c r="F2894"/>
      <c r="G2894"/>
      <c r="H2894"/>
      <c r="I2894"/>
    </row>
    <row r="2895" spans="1:9" s="2" customFormat="1" x14ac:dyDescent="0.25">
      <c r="A2895"/>
      <c r="B2895"/>
      <c r="C2895" s="5"/>
      <c r="F2895"/>
      <c r="G2895"/>
      <c r="H2895"/>
      <c r="I2895"/>
    </row>
    <row r="2896" spans="1:9" s="2" customFormat="1" x14ac:dyDescent="0.25">
      <c r="A2896"/>
      <c r="B2896"/>
      <c r="C2896" s="5"/>
      <c r="F2896"/>
      <c r="G2896"/>
      <c r="H2896"/>
      <c r="I2896"/>
    </row>
    <row r="2897" spans="1:9" s="2" customFormat="1" x14ac:dyDescent="0.25">
      <c r="A2897"/>
      <c r="B2897"/>
      <c r="C2897" s="5"/>
      <c r="F2897"/>
      <c r="G2897"/>
      <c r="H2897"/>
      <c r="I2897"/>
    </row>
    <row r="2898" spans="1:9" s="2" customFormat="1" x14ac:dyDescent="0.25">
      <c r="A2898"/>
      <c r="B2898"/>
      <c r="C2898" s="5"/>
      <c r="F2898"/>
      <c r="G2898"/>
      <c r="H2898"/>
      <c r="I2898"/>
    </row>
    <row r="2899" spans="1:9" s="2" customFormat="1" x14ac:dyDescent="0.25">
      <c r="A2899"/>
      <c r="B2899"/>
      <c r="C2899" s="5"/>
      <c r="F2899"/>
      <c r="G2899"/>
      <c r="H2899"/>
      <c r="I2899"/>
    </row>
    <row r="2900" spans="1:9" s="2" customFormat="1" x14ac:dyDescent="0.25">
      <c r="A2900"/>
      <c r="B2900"/>
      <c r="C2900" s="5"/>
      <c r="F2900"/>
      <c r="G2900"/>
      <c r="H2900"/>
      <c r="I2900"/>
    </row>
    <row r="2901" spans="1:9" s="2" customFormat="1" x14ac:dyDescent="0.25">
      <c r="A2901"/>
      <c r="B2901"/>
      <c r="C2901" s="5"/>
      <c r="F2901"/>
      <c r="G2901"/>
      <c r="H2901"/>
      <c r="I2901"/>
    </row>
    <row r="2902" spans="1:9" s="2" customFormat="1" x14ac:dyDescent="0.25">
      <c r="A2902"/>
      <c r="B2902"/>
      <c r="C2902" s="5"/>
      <c r="F2902"/>
      <c r="G2902"/>
      <c r="H2902"/>
      <c r="I2902"/>
    </row>
    <row r="2903" spans="1:9" s="2" customFormat="1" x14ac:dyDescent="0.25">
      <c r="A2903"/>
      <c r="B2903"/>
      <c r="C2903" s="5"/>
      <c r="F2903"/>
      <c r="G2903"/>
      <c r="H2903"/>
      <c r="I2903"/>
    </row>
    <row r="2904" spans="1:9" s="2" customFormat="1" x14ac:dyDescent="0.25">
      <c r="A2904"/>
      <c r="B2904"/>
      <c r="C2904" s="5"/>
      <c r="F2904"/>
      <c r="G2904"/>
      <c r="H2904"/>
      <c r="I2904"/>
    </row>
    <row r="2905" spans="1:9" s="2" customFormat="1" x14ac:dyDescent="0.25">
      <c r="A2905"/>
      <c r="B2905"/>
      <c r="C2905" s="5"/>
      <c r="F2905"/>
      <c r="G2905"/>
      <c r="H2905"/>
      <c r="I2905"/>
    </row>
    <row r="2906" spans="1:9" s="2" customFormat="1" x14ac:dyDescent="0.25">
      <c r="A2906"/>
      <c r="B2906"/>
      <c r="C2906" s="5"/>
      <c r="F2906"/>
      <c r="G2906"/>
      <c r="H2906"/>
      <c r="I2906"/>
    </row>
    <row r="2907" spans="1:9" s="2" customFormat="1" x14ac:dyDescent="0.25">
      <c r="A2907"/>
      <c r="B2907"/>
      <c r="C2907" s="5"/>
      <c r="F2907"/>
      <c r="G2907"/>
      <c r="H2907"/>
      <c r="I2907"/>
    </row>
    <row r="2908" spans="1:9" s="2" customFormat="1" x14ac:dyDescent="0.25">
      <c r="A2908"/>
      <c r="B2908"/>
      <c r="C2908" s="5"/>
      <c r="F2908"/>
      <c r="G2908"/>
      <c r="H2908"/>
      <c r="I2908"/>
    </row>
    <row r="2909" spans="1:9" s="2" customFormat="1" x14ac:dyDescent="0.25">
      <c r="A2909"/>
      <c r="B2909"/>
      <c r="C2909" s="5"/>
      <c r="F2909"/>
      <c r="G2909"/>
      <c r="H2909"/>
      <c r="I2909"/>
    </row>
    <row r="2910" spans="1:9" s="2" customFormat="1" x14ac:dyDescent="0.25">
      <c r="A2910"/>
      <c r="B2910"/>
      <c r="C2910" s="5"/>
      <c r="F2910"/>
      <c r="G2910"/>
      <c r="H2910"/>
      <c r="I2910"/>
    </row>
    <row r="2911" spans="1:9" s="2" customFormat="1" x14ac:dyDescent="0.25">
      <c r="A2911"/>
      <c r="B2911"/>
      <c r="C2911" s="5"/>
      <c r="F2911"/>
      <c r="G2911"/>
      <c r="H2911"/>
      <c r="I2911"/>
    </row>
    <row r="2912" spans="1:9" s="2" customFormat="1" x14ac:dyDescent="0.25">
      <c r="A2912"/>
      <c r="B2912"/>
      <c r="C2912" s="5"/>
      <c r="F2912"/>
      <c r="G2912"/>
      <c r="H2912"/>
      <c r="I2912"/>
    </row>
    <row r="2913" spans="1:9" s="2" customFormat="1" x14ac:dyDescent="0.25">
      <c r="A2913"/>
      <c r="B2913"/>
      <c r="C2913" s="5"/>
      <c r="F2913"/>
      <c r="G2913"/>
      <c r="H2913"/>
      <c r="I2913"/>
    </row>
    <row r="2914" spans="1:9" s="2" customFormat="1" x14ac:dyDescent="0.25">
      <c r="A2914"/>
      <c r="B2914"/>
      <c r="C2914" s="5"/>
      <c r="F2914"/>
      <c r="G2914"/>
      <c r="H2914"/>
      <c r="I2914"/>
    </row>
    <row r="2915" spans="1:9" s="2" customFormat="1" x14ac:dyDescent="0.25">
      <c r="A2915"/>
      <c r="B2915"/>
      <c r="C2915" s="5"/>
      <c r="F2915"/>
      <c r="G2915"/>
      <c r="H2915"/>
      <c r="I2915"/>
    </row>
    <row r="2916" spans="1:9" s="2" customFormat="1" x14ac:dyDescent="0.25">
      <c r="A2916"/>
      <c r="B2916"/>
      <c r="C2916" s="5"/>
      <c r="F2916"/>
      <c r="G2916"/>
      <c r="H2916"/>
      <c r="I2916"/>
    </row>
    <row r="2917" spans="1:9" s="2" customFormat="1" x14ac:dyDescent="0.25">
      <c r="A2917"/>
      <c r="B2917"/>
      <c r="C2917" s="5"/>
      <c r="F2917"/>
      <c r="G2917"/>
      <c r="H2917"/>
      <c r="I2917"/>
    </row>
    <row r="2918" spans="1:9" s="2" customFormat="1" x14ac:dyDescent="0.25">
      <c r="A2918"/>
      <c r="B2918"/>
      <c r="C2918" s="5"/>
      <c r="F2918"/>
      <c r="G2918"/>
      <c r="H2918"/>
      <c r="I2918"/>
    </row>
    <row r="2919" spans="1:9" s="2" customFormat="1" x14ac:dyDescent="0.25">
      <c r="A2919"/>
      <c r="B2919"/>
      <c r="C2919" s="5"/>
      <c r="F2919"/>
      <c r="G2919"/>
      <c r="H2919"/>
      <c r="I2919"/>
    </row>
    <row r="2920" spans="1:9" s="2" customFormat="1" x14ac:dyDescent="0.25">
      <c r="A2920"/>
      <c r="B2920"/>
      <c r="C2920" s="5"/>
      <c r="F2920"/>
      <c r="G2920"/>
      <c r="H2920"/>
      <c r="I2920"/>
    </row>
    <row r="2921" spans="1:9" s="2" customFormat="1" x14ac:dyDescent="0.25">
      <c r="A2921"/>
      <c r="B2921"/>
      <c r="C2921" s="5"/>
      <c r="F2921"/>
      <c r="G2921"/>
      <c r="H2921"/>
      <c r="I2921"/>
    </row>
    <row r="2922" spans="1:9" s="2" customFormat="1" x14ac:dyDescent="0.25">
      <c r="A2922"/>
      <c r="B2922"/>
      <c r="C2922" s="5"/>
      <c r="F2922"/>
      <c r="G2922"/>
      <c r="H2922"/>
      <c r="I2922"/>
    </row>
    <row r="2923" spans="1:9" s="2" customFormat="1" x14ac:dyDescent="0.25">
      <c r="A2923"/>
      <c r="B2923"/>
      <c r="C2923" s="5"/>
      <c r="F2923"/>
      <c r="G2923"/>
      <c r="H2923"/>
      <c r="I2923"/>
    </row>
    <row r="2924" spans="1:9" s="2" customFormat="1" x14ac:dyDescent="0.25">
      <c r="A2924"/>
      <c r="B2924"/>
      <c r="C2924" s="5"/>
      <c r="F2924"/>
      <c r="G2924"/>
      <c r="H2924"/>
      <c r="I2924"/>
    </row>
    <row r="2925" spans="1:9" s="2" customFormat="1" x14ac:dyDescent="0.25">
      <c r="A2925"/>
      <c r="B2925"/>
      <c r="C2925" s="5"/>
      <c r="F2925"/>
      <c r="G2925"/>
      <c r="H2925"/>
      <c r="I2925"/>
    </row>
    <row r="2926" spans="1:9" s="2" customFormat="1" x14ac:dyDescent="0.25">
      <c r="A2926"/>
      <c r="B2926"/>
      <c r="C2926" s="5"/>
      <c r="F2926"/>
      <c r="G2926"/>
      <c r="H2926"/>
      <c r="I2926"/>
    </row>
    <row r="2927" spans="1:9" s="2" customFormat="1" x14ac:dyDescent="0.25">
      <c r="A2927"/>
      <c r="B2927"/>
      <c r="C2927" s="5"/>
      <c r="F2927"/>
      <c r="G2927"/>
      <c r="H2927"/>
      <c r="I2927"/>
    </row>
    <row r="2928" spans="1:9" s="2" customFormat="1" x14ac:dyDescent="0.25">
      <c r="A2928"/>
      <c r="B2928"/>
      <c r="C2928" s="5"/>
      <c r="F2928"/>
      <c r="G2928"/>
      <c r="H2928"/>
      <c r="I2928"/>
    </row>
    <row r="2929" spans="1:9" s="2" customFormat="1" x14ac:dyDescent="0.25">
      <c r="A2929"/>
      <c r="B2929"/>
      <c r="C2929" s="5"/>
      <c r="F2929"/>
      <c r="G2929"/>
      <c r="H2929"/>
      <c r="I2929"/>
    </row>
    <row r="2930" spans="1:9" s="2" customFormat="1" x14ac:dyDescent="0.25">
      <c r="A2930"/>
      <c r="B2930"/>
      <c r="C2930" s="5"/>
      <c r="F2930"/>
      <c r="G2930"/>
      <c r="H2930"/>
      <c r="I2930"/>
    </row>
    <row r="2931" spans="1:9" s="2" customFormat="1" x14ac:dyDescent="0.25">
      <c r="A2931"/>
      <c r="B2931"/>
      <c r="C2931" s="5"/>
      <c r="F2931"/>
      <c r="G2931"/>
      <c r="H2931"/>
      <c r="I2931"/>
    </row>
    <row r="2932" spans="1:9" s="2" customFormat="1" x14ac:dyDescent="0.25">
      <c r="A2932"/>
      <c r="B2932"/>
      <c r="C2932" s="5"/>
      <c r="F2932"/>
      <c r="G2932"/>
      <c r="H2932"/>
      <c r="I2932"/>
    </row>
    <row r="2933" spans="1:9" s="2" customFormat="1" x14ac:dyDescent="0.25">
      <c r="A2933"/>
      <c r="B2933"/>
      <c r="C2933" s="5"/>
      <c r="F2933"/>
      <c r="G2933"/>
      <c r="H2933"/>
      <c r="I2933"/>
    </row>
    <row r="2934" spans="1:9" s="2" customFormat="1" x14ac:dyDescent="0.25">
      <c r="A2934"/>
      <c r="B2934"/>
      <c r="C2934" s="5"/>
      <c r="F2934"/>
      <c r="G2934"/>
      <c r="H2934"/>
      <c r="I2934"/>
    </row>
    <row r="2935" spans="1:9" s="2" customFormat="1" x14ac:dyDescent="0.25">
      <c r="A2935"/>
      <c r="B2935"/>
      <c r="C2935" s="5"/>
      <c r="F2935"/>
      <c r="G2935"/>
      <c r="H2935"/>
      <c r="I2935"/>
    </row>
    <row r="2936" spans="1:9" s="2" customFormat="1" x14ac:dyDescent="0.25">
      <c r="A2936"/>
      <c r="B2936"/>
      <c r="C2936" s="5"/>
      <c r="F2936"/>
      <c r="G2936"/>
      <c r="H2936"/>
      <c r="I2936"/>
    </row>
    <row r="2937" spans="1:9" s="2" customFormat="1" x14ac:dyDescent="0.25">
      <c r="A2937"/>
      <c r="B2937"/>
      <c r="C2937" s="5"/>
      <c r="F2937"/>
      <c r="G2937"/>
      <c r="H2937"/>
      <c r="I2937"/>
    </row>
    <row r="2938" spans="1:9" s="2" customFormat="1" x14ac:dyDescent="0.25">
      <c r="A2938"/>
      <c r="B2938"/>
      <c r="C2938" s="5"/>
      <c r="F2938"/>
      <c r="G2938"/>
      <c r="H2938"/>
      <c r="I2938"/>
    </row>
    <row r="2939" spans="1:9" s="2" customFormat="1" x14ac:dyDescent="0.25">
      <c r="A2939"/>
      <c r="B2939"/>
      <c r="C2939" s="5"/>
      <c r="F2939"/>
      <c r="G2939"/>
      <c r="H2939"/>
      <c r="I2939"/>
    </row>
    <row r="2940" spans="1:9" s="2" customFormat="1" x14ac:dyDescent="0.25">
      <c r="A2940"/>
      <c r="B2940"/>
      <c r="C2940" s="5"/>
      <c r="F2940"/>
      <c r="G2940"/>
      <c r="H2940"/>
      <c r="I2940"/>
    </row>
    <row r="2941" spans="1:9" s="2" customFormat="1" x14ac:dyDescent="0.25">
      <c r="A2941"/>
      <c r="B2941"/>
      <c r="C2941" s="5"/>
      <c r="F2941"/>
      <c r="G2941"/>
      <c r="H2941"/>
      <c r="I2941"/>
    </row>
    <row r="2942" spans="1:9" s="2" customFormat="1" x14ac:dyDescent="0.25">
      <c r="A2942"/>
      <c r="B2942"/>
      <c r="C2942" s="5"/>
      <c r="F2942"/>
      <c r="G2942"/>
      <c r="H2942"/>
      <c r="I2942"/>
    </row>
    <row r="2943" spans="1:9" s="2" customFormat="1" x14ac:dyDescent="0.25">
      <c r="A2943"/>
      <c r="B2943"/>
      <c r="C2943" s="5"/>
      <c r="F2943"/>
      <c r="G2943"/>
      <c r="H2943"/>
      <c r="I2943"/>
    </row>
    <row r="2944" spans="1:9" s="2" customFormat="1" x14ac:dyDescent="0.25">
      <c r="A2944"/>
      <c r="B2944"/>
      <c r="C2944" s="5"/>
      <c r="F2944"/>
      <c r="G2944"/>
      <c r="H2944"/>
      <c r="I2944"/>
    </row>
    <row r="2945" spans="1:9" s="2" customFormat="1" x14ac:dyDescent="0.25">
      <c r="A2945"/>
      <c r="B2945"/>
      <c r="C2945" s="5"/>
      <c r="F2945"/>
      <c r="G2945"/>
      <c r="H2945"/>
      <c r="I2945"/>
    </row>
    <row r="2946" spans="1:9" s="2" customFormat="1" x14ac:dyDescent="0.25">
      <c r="A2946"/>
      <c r="B2946"/>
      <c r="C2946" s="5"/>
      <c r="F2946"/>
      <c r="G2946"/>
      <c r="H2946"/>
      <c r="I2946"/>
    </row>
    <row r="2947" spans="1:9" s="2" customFormat="1" x14ac:dyDescent="0.25">
      <c r="A2947"/>
      <c r="B2947"/>
      <c r="C2947" s="5"/>
      <c r="F2947"/>
      <c r="G2947"/>
      <c r="H2947"/>
      <c r="I2947"/>
    </row>
    <row r="2948" spans="1:9" s="2" customFormat="1" x14ac:dyDescent="0.25">
      <c r="A2948"/>
      <c r="B2948"/>
      <c r="C2948" s="5"/>
      <c r="F2948"/>
      <c r="G2948"/>
      <c r="H2948"/>
      <c r="I2948"/>
    </row>
    <row r="2949" spans="1:9" s="2" customFormat="1" x14ac:dyDescent="0.25">
      <c r="A2949"/>
      <c r="B2949"/>
      <c r="C2949" s="5"/>
      <c r="F2949"/>
      <c r="G2949"/>
      <c r="H2949"/>
      <c r="I2949"/>
    </row>
    <row r="2950" spans="1:9" s="2" customFormat="1" x14ac:dyDescent="0.25">
      <c r="A2950"/>
      <c r="B2950"/>
      <c r="C2950" s="5"/>
      <c r="F2950"/>
      <c r="G2950"/>
      <c r="H2950"/>
      <c r="I2950"/>
    </row>
    <row r="2951" spans="1:9" s="2" customFormat="1" x14ac:dyDescent="0.25">
      <c r="A2951"/>
      <c r="B2951"/>
      <c r="C2951" s="5"/>
      <c r="F2951"/>
      <c r="G2951"/>
      <c r="H2951"/>
      <c r="I2951"/>
    </row>
    <row r="2952" spans="1:9" s="2" customFormat="1" x14ac:dyDescent="0.25">
      <c r="A2952"/>
      <c r="B2952"/>
      <c r="C2952" s="5"/>
      <c r="F2952"/>
      <c r="G2952"/>
      <c r="H2952"/>
      <c r="I2952"/>
    </row>
    <row r="2953" spans="1:9" s="2" customFormat="1" x14ac:dyDescent="0.25">
      <c r="A2953"/>
      <c r="B2953"/>
      <c r="C2953" s="5"/>
      <c r="F2953"/>
      <c r="G2953"/>
      <c r="H2953"/>
      <c r="I2953"/>
    </row>
    <row r="2954" spans="1:9" s="2" customFormat="1" x14ac:dyDescent="0.25">
      <c r="A2954"/>
      <c r="B2954"/>
      <c r="C2954" s="5"/>
      <c r="F2954"/>
      <c r="G2954"/>
      <c r="H2954"/>
      <c r="I2954"/>
    </row>
    <row r="2955" spans="1:9" s="2" customFormat="1" x14ac:dyDescent="0.25">
      <c r="A2955"/>
      <c r="B2955"/>
      <c r="C2955" s="5"/>
      <c r="F2955"/>
      <c r="G2955"/>
      <c r="H2955"/>
      <c r="I2955"/>
    </row>
    <row r="2956" spans="1:9" s="2" customFormat="1" x14ac:dyDescent="0.25">
      <c r="A2956"/>
      <c r="B2956"/>
      <c r="C2956" s="5"/>
      <c r="F2956"/>
      <c r="G2956"/>
      <c r="H2956"/>
      <c r="I2956"/>
    </row>
    <row r="2957" spans="1:9" s="2" customFormat="1" x14ac:dyDescent="0.25">
      <c r="A2957"/>
      <c r="B2957"/>
      <c r="C2957" s="5"/>
      <c r="F2957"/>
      <c r="G2957"/>
      <c r="H2957"/>
      <c r="I2957"/>
    </row>
    <row r="2958" spans="1:9" s="2" customFormat="1" x14ac:dyDescent="0.25">
      <c r="A2958"/>
      <c r="B2958"/>
      <c r="C2958" s="5"/>
      <c r="F2958"/>
      <c r="G2958"/>
      <c r="H2958"/>
      <c r="I2958"/>
    </row>
    <row r="2959" spans="1:9" s="2" customFormat="1" x14ac:dyDescent="0.25">
      <c r="A2959"/>
      <c r="B2959"/>
      <c r="C2959" s="5"/>
      <c r="F2959"/>
      <c r="G2959"/>
      <c r="H2959"/>
      <c r="I2959"/>
    </row>
    <row r="2960" spans="1:9" s="2" customFormat="1" x14ac:dyDescent="0.25">
      <c r="A2960"/>
      <c r="B2960"/>
      <c r="C2960" s="5"/>
      <c r="F2960"/>
      <c r="G2960"/>
      <c r="H2960"/>
      <c r="I2960"/>
    </row>
    <row r="2961" spans="1:9" s="2" customFormat="1" x14ac:dyDescent="0.25">
      <c r="A2961"/>
      <c r="B2961"/>
      <c r="C2961" s="5"/>
      <c r="F2961"/>
      <c r="G2961"/>
      <c r="H2961"/>
      <c r="I2961"/>
    </row>
    <row r="2962" spans="1:9" s="2" customFormat="1" x14ac:dyDescent="0.25">
      <c r="A2962"/>
      <c r="B2962"/>
      <c r="C2962" s="5"/>
      <c r="F2962"/>
      <c r="G2962"/>
      <c r="H2962"/>
      <c r="I2962"/>
    </row>
    <row r="2963" spans="1:9" s="2" customFormat="1" x14ac:dyDescent="0.25">
      <c r="A2963"/>
      <c r="B2963"/>
      <c r="C2963" s="5"/>
      <c r="F2963"/>
      <c r="G2963"/>
      <c r="H2963"/>
      <c r="I2963"/>
    </row>
    <row r="2964" spans="1:9" s="2" customFormat="1" x14ac:dyDescent="0.25">
      <c r="A2964"/>
      <c r="B2964"/>
      <c r="C2964" s="5"/>
      <c r="F2964"/>
      <c r="G2964"/>
      <c r="H2964"/>
      <c r="I2964"/>
    </row>
    <row r="2965" spans="1:9" s="2" customFormat="1" x14ac:dyDescent="0.25">
      <c r="A2965"/>
      <c r="B2965"/>
      <c r="C2965" s="5"/>
      <c r="F2965"/>
      <c r="G2965"/>
      <c r="H2965"/>
      <c r="I2965"/>
    </row>
    <row r="2966" spans="1:9" s="2" customFormat="1" x14ac:dyDescent="0.25">
      <c r="A2966"/>
      <c r="B2966"/>
      <c r="C2966" s="5"/>
      <c r="F2966"/>
      <c r="G2966"/>
      <c r="H2966"/>
      <c r="I2966"/>
    </row>
    <row r="2967" spans="1:9" s="2" customFormat="1" x14ac:dyDescent="0.25">
      <c r="A2967"/>
      <c r="B2967"/>
      <c r="C2967" s="5"/>
      <c r="F2967"/>
      <c r="G2967"/>
      <c r="H2967"/>
      <c r="I2967"/>
    </row>
    <row r="2968" spans="1:9" s="2" customFormat="1" x14ac:dyDescent="0.25">
      <c r="A2968"/>
      <c r="B2968"/>
      <c r="C2968" s="5"/>
      <c r="F2968"/>
      <c r="G2968"/>
      <c r="H2968"/>
      <c r="I2968"/>
    </row>
    <row r="2969" spans="1:9" s="2" customFormat="1" x14ac:dyDescent="0.25">
      <c r="A2969"/>
      <c r="B2969"/>
      <c r="C2969" s="5"/>
      <c r="F2969"/>
      <c r="G2969"/>
      <c r="H2969"/>
      <c r="I2969"/>
    </row>
    <row r="2970" spans="1:9" s="2" customFormat="1" x14ac:dyDescent="0.25">
      <c r="A2970"/>
      <c r="B2970"/>
      <c r="C2970" s="5"/>
      <c r="F2970"/>
      <c r="G2970"/>
      <c r="H2970"/>
      <c r="I2970"/>
    </row>
    <row r="2971" spans="1:9" s="2" customFormat="1" x14ac:dyDescent="0.25">
      <c r="A2971"/>
      <c r="B2971"/>
      <c r="C2971" s="5"/>
      <c r="F2971"/>
      <c r="G2971"/>
      <c r="H2971"/>
      <c r="I2971"/>
    </row>
    <row r="2972" spans="1:9" s="2" customFormat="1" x14ac:dyDescent="0.25">
      <c r="A2972"/>
      <c r="B2972"/>
      <c r="C2972" s="5"/>
      <c r="F2972"/>
      <c r="G2972"/>
      <c r="H2972"/>
      <c r="I2972"/>
    </row>
    <row r="2973" spans="1:9" s="2" customFormat="1" x14ac:dyDescent="0.25">
      <c r="A2973"/>
      <c r="B2973"/>
      <c r="C2973" s="5"/>
      <c r="F2973"/>
      <c r="G2973"/>
      <c r="H2973"/>
      <c r="I2973"/>
    </row>
    <row r="2974" spans="1:9" s="2" customFormat="1" x14ac:dyDescent="0.25">
      <c r="A2974"/>
      <c r="B2974"/>
      <c r="C2974" s="5"/>
      <c r="F2974"/>
      <c r="G2974"/>
      <c r="H2974"/>
      <c r="I2974"/>
    </row>
    <row r="2975" spans="1:9" s="2" customFormat="1" x14ac:dyDescent="0.25">
      <c r="A2975"/>
      <c r="B2975"/>
      <c r="C2975" s="5"/>
      <c r="F2975"/>
      <c r="G2975"/>
      <c r="H2975"/>
      <c r="I2975"/>
    </row>
    <row r="2976" spans="1:9" s="2" customFormat="1" x14ac:dyDescent="0.25">
      <c r="A2976"/>
      <c r="B2976"/>
      <c r="C2976" s="5"/>
      <c r="F2976"/>
      <c r="G2976"/>
      <c r="H2976"/>
      <c r="I2976"/>
    </row>
    <row r="2977" spans="1:9" s="2" customFormat="1" x14ac:dyDescent="0.25">
      <c r="A2977"/>
      <c r="B2977"/>
      <c r="C2977" s="5"/>
      <c r="F2977"/>
      <c r="G2977"/>
      <c r="H2977"/>
      <c r="I2977"/>
    </row>
    <row r="2978" spans="1:9" s="2" customFormat="1" x14ac:dyDescent="0.25">
      <c r="A2978"/>
      <c r="B2978"/>
      <c r="C2978" s="5"/>
      <c r="F2978"/>
      <c r="G2978"/>
      <c r="H2978"/>
      <c r="I2978"/>
    </row>
    <row r="2979" spans="1:9" s="2" customFormat="1" x14ac:dyDescent="0.25">
      <c r="A2979"/>
      <c r="B2979"/>
      <c r="C2979" s="5"/>
      <c r="F2979"/>
      <c r="G2979"/>
      <c r="H2979"/>
      <c r="I2979"/>
    </row>
    <row r="2980" spans="1:9" s="2" customFormat="1" x14ac:dyDescent="0.25">
      <c r="A2980"/>
      <c r="B2980"/>
      <c r="C2980" s="5"/>
      <c r="F2980"/>
      <c r="G2980"/>
      <c r="H2980"/>
      <c r="I2980"/>
    </row>
    <row r="2981" spans="1:9" s="2" customFormat="1" x14ac:dyDescent="0.25">
      <c r="A2981"/>
      <c r="B2981"/>
      <c r="C2981" s="5"/>
      <c r="F2981"/>
      <c r="G2981"/>
      <c r="H2981"/>
      <c r="I2981"/>
    </row>
    <row r="2982" spans="1:9" s="2" customFormat="1" x14ac:dyDescent="0.25">
      <c r="A2982"/>
      <c r="B2982"/>
      <c r="C2982" s="5"/>
      <c r="F2982"/>
      <c r="G2982"/>
      <c r="H2982"/>
      <c r="I2982"/>
    </row>
    <row r="2983" spans="1:9" s="2" customFormat="1" x14ac:dyDescent="0.25">
      <c r="A2983"/>
      <c r="B2983"/>
      <c r="C2983" s="5"/>
      <c r="F2983"/>
      <c r="G2983"/>
      <c r="H2983"/>
      <c r="I2983"/>
    </row>
    <row r="2984" spans="1:9" s="2" customFormat="1" x14ac:dyDescent="0.25">
      <c r="A2984"/>
      <c r="B2984"/>
      <c r="C2984" s="5"/>
      <c r="F2984"/>
      <c r="G2984"/>
      <c r="H2984"/>
      <c r="I2984"/>
    </row>
    <row r="2985" spans="1:9" s="2" customFormat="1" x14ac:dyDescent="0.25">
      <c r="A2985"/>
      <c r="B2985"/>
      <c r="C2985" s="5"/>
      <c r="F2985"/>
      <c r="G2985"/>
      <c r="H2985"/>
      <c r="I2985"/>
    </row>
    <row r="2986" spans="1:9" s="2" customFormat="1" x14ac:dyDescent="0.25">
      <c r="A2986"/>
      <c r="B2986"/>
      <c r="C2986" s="5"/>
      <c r="F2986"/>
      <c r="G2986"/>
      <c r="H2986"/>
      <c r="I2986"/>
    </row>
    <row r="2987" spans="1:9" s="2" customFormat="1" x14ac:dyDescent="0.25">
      <c r="A2987"/>
      <c r="B2987"/>
      <c r="C2987" s="5"/>
      <c r="F2987"/>
      <c r="G2987"/>
      <c r="H2987"/>
      <c r="I2987"/>
    </row>
    <row r="2988" spans="1:9" s="2" customFormat="1" x14ac:dyDescent="0.25">
      <c r="A2988"/>
      <c r="B2988"/>
      <c r="C2988" s="5"/>
      <c r="F2988"/>
      <c r="G2988"/>
      <c r="H2988"/>
      <c r="I2988"/>
    </row>
    <row r="2989" spans="1:9" s="2" customFormat="1" x14ac:dyDescent="0.25">
      <c r="A2989"/>
      <c r="B2989"/>
      <c r="C2989" s="5"/>
      <c r="F2989"/>
      <c r="G2989"/>
      <c r="H2989"/>
      <c r="I2989"/>
    </row>
    <row r="2990" spans="1:9" s="2" customFormat="1" x14ac:dyDescent="0.25">
      <c r="A2990"/>
      <c r="B2990"/>
      <c r="C2990" s="5"/>
      <c r="F2990"/>
      <c r="G2990"/>
      <c r="H2990"/>
      <c r="I2990"/>
    </row>
    <row r="2991" spans="1:9" s="2" customFormat="1" x14ac:dyDescent="0.25">
      <c r="A2991"/>
      <c r="B2991"/>
      <c r="C2991" s="5"/>
      <c r="F2991"/>
      <c r="G2991"/>
      <c r="H2991"/>
      <c r="I2991"/>
    </row>
    <row r="2992" spans="1:9" s="2" customFormat="1" x14ac:dyDescent="0.25">
      <c r="A2992"/>
      <c r="B2992"/>
      <c r="C2992" s="5"/>
      <c r="F2992"/>
      <c r="G2992"/>
      <c r="H2992"/>
      <c r="I2992"/>
    </row>
    <row r="2993" spans="1:9" s="2" customFormat="1" x14ac:dyDescent="0.25">
      <c r="A2993"/>
      <c r="B2993"/>
      <c r="C2993" s="5"/>
      <c r="F2993"/>
      <c r="G2993"/>
      <c r="H2993"/>
      <c r="I2993"/>
    </row>
    <row r="2994" spans="1:9" s="2" customFormat="1" x14ac:dyDescent="0.25">
      <c r="A2994"/>
      <c r="B2994"/>
      <c r="C2994" s="5"/>
      <c r="F2994"/>
      <c r="G2994"/>
      <c r="H2994"/>
      <c r="I2994"/>
    </row>
    <row r="2995" spans="1:9" s="2" customFormat="1" x14ac:dyDescent="0.25">
      <c r="A2995"/>
      <c r="B2995"/>
      <c r="C2995" s="5"/>
      <c r="F2995"/>
      <c r="G2995"/>
      <c r="H2995"/>
      <c r="I2995"/>
    </row>
    <row r="2996" spans="1:9" s="2" customFormat="1" x14ac:dyDescent="0.25">
      <c r="A2996"/>
      <c r="B2996"/>
      <c r="C2996" s="5"/>
      <c r="F2996"/>
      <c r="G2996"/>
      <c r="H2996"/>
      <c r="I2996"/>
    </row>
    <row r="2997" spans="1:9" s="2" customFormat="1" x14ac:dyDescent="0.25">
      <c r="A2997"/>
      <c r="B2997"/>
      <c r="C2997" s="5"/>
      <c r="F2997"/>
      <c r="G2997"/>
      <c r="H2997"/>
      <c r="I2997"/>
    </row>
    <row r="2998" spans="1:9" s="2" customFormat="1" x14ac:dyDescent="0.25">
      <c r="A2998"/>
      <c r="B2998"/>
      <c r="C2998" s="5"/>
      <c r="F2998"/>
      <c r="G2998"/>
      <c r="H2998"/>
      <c r="I2998"/>
    </row>
    <row r="2999" spans="1:9" s="2" customFormat="1" x14ac:dyDescent="0.25">
      <c r="A2999"/>
      <c r="B2999"/>
      <c r="C2999" s="5"/>
      <c r="F2999"/>
      <c r="G2999"/>
      <c r="H2999"/>
      <c r="I2999"/>
    </row>
    <row r="3000" spans="1:9" s="2" customFormat="1" x14ac:dyDescent="0.25">
      <c r="A3000"/>
      <c r="B3000"/>
      <c r="C3000" s="5"/>
      <c r="F3000"/>
      <c r="G3000"/>
      <c r="H3000"/>
      <c r="I3000"/>
    </row>
    <row r="3001" spans="1:9" s="2" customFormat="1" x14ac:dyDescent="0.25">
      <c r="A3001"/>
      <c r="B3001"/>
      <c r="C3001" s="5"/>
      <c r="F3001"/>
      <c r="G3001"/>
      <c r="H3001"/>
      <c r="I3001"/>
    </row>
    <row r="3002" spans="1:9" s="2" customFormat="1" x14ac:dyDescent="0.25">
      <c r="A3002"/>
      <c r="B3002"/>
      <c r="C3002" s="5"/>
      <c r="F3002"/>
      <c r="G3002"/>
      <c r="H3002"/>
      <c r="I3002"/>
    </row>
    <row r="3003" spans="1:9" s="2" customFormat="1" x14ac:dyDescent="0.25">
      <c r="A3003"/>
      <c r="B3003"/>
      <c r="C3003" s="5"/>
      <c r="F3003"/>
      <c r="G3003"/>
      <c r="H3003"/>
      <c r="I3003"/>
    </row>
    <row r="3004" spans="1:9" s="2" customFormat="1" x14ac:dyDescent="0.25">
      <c r="A3004"/>
      <c r="B3004"/>
      <c r="C3004" s="5"/>
      <c r="F3004"/>
      <c r="G3004"/>
      <c r="H3004"/>
      <c r="I3004"/>
    </row>
    <row r="3005" spans="1:9" s="2" customFormat="1" x14ac:dyDescent="0.25">
      <c r="A3005"/>
      <c r="B3005"/>
      <c r="C3005" s="5"/>
      <c r="F3005"/>
      <c r="G3005"/>
      <c r="H3005"/>
      <c r="I3005"/>
    </row>
    <row r="3006" spans="1:9" s="2" customFormat="1" x14ac:dyDescent="0.25">
      <c r="A3006"/>
      <c r="B3006"/>
      <c r="C3006" s="5"/>
      <c r="F3006"/>
      <c r="G3006"/>
      <c r="H3006"/>
      <c r="I3006"/>
    </row>
    <row r="3007" spans="1:9" s="2" customFormat="1" x14ac:dyDescent="0.25">
      <c r="A3007"/>
      <c r="B3007"/>
      <c r="C3007" s="5"/>
      <c r="F3007"/>
      <c r="G3007"/>
      <c r="H3007"/>
      <c r="I3007"/>
    </row>
    <row r="3008" spans="1:9" s="2" customFormat="1" x14ac:dyDescent="0.25">
      <c r="A3008"/>
      <c r="B3008"/>
      <c r="C3008" s="5"/>
      <c r="F3008"/>
      <c r="G3008"/>
      <c r="H3008"/>
      <c r="I3008"/>
    </row>
    <row r="3009" spans="1:9" s="2" customFormat="1" x14ac:dyDescent="0.25">
      <c r="A3009"/>
      <c r="B3009"/>
      <c r="C3009" s="5"/>
      <c r="F3009"/>
      <c r="G3009"/>
      <c r="H3009"/>
      <c r="I3009"/>
    </row>
    <row r="3010" spans="1:9" s="2" customFormat="1" x14ac:dyDescent="0.25">
      <c r="A3010"/>
      <c r="B3010"/>
      <c r="C3010" s="5"/>
      <c r="F3010"/>
      <c r="G3010"/>
      <c r="H3010"/>
      <c r="I3010"/>
    </row>
    <row r="3011" spans="1:9" s="2" customFormat="1" x14ac:dyDescent="0.25">
      <c r="A3011"/>
      <c r="B3011"/>
      <c r="C3011" s="5"/>
      <c r="F3011"/>
      <c r="G3011"/>
      <c r="H3011"/>
      <c r="I3011"/>
    </row>
    <row r="3012" spans="1:9" s="2" customFormat="1" x14ac:dyDescent="0.25">
      <c r="A3012"/>
      <c r="B3012"/>
      <c r="C3012" s="5"/>
      <c r="F3012"/>
      <c r="G3012"/>
      <c r="H3012"/>
      <c r="I3012"/>
    </row>
    <row r="3013" spans="1:9" s="2" customFormat="1" x14ac:dyDescent="0.25">
      <c r="A3013"/>
      <c r="B3013"/>
      <c r="C3013" s="5"/>
      <c r="F3013"/>
      <c r="G3013"/>
      <c r="H3013"/>
      <c r="I3013"/>
    </row>
    <row r="3014" spans="1:9" s="2" customFormat="1" x14ac:dyDescent="0.25">
      <c r="A3014"/>
      <c r="B3014"/>
      <c r="C3014" s="5"/>
      <c r="F3014"/>
      <c r="G3014"/>
      <c r="H3014"/>
      <c r="I3014"/>
    </row>
    <row r="3015" spans="1:9" s="2" customFormat="1" x14ac:dyDescent="0.25">
      <c r="A3015"/>
      <c r="B3015"/>
      <c r="C3015" s="5"/>
      <c r="F3015"/>
      <c r="G3015"/>
      <c r="H3015"/>
      <c r="I3015"/>
    </row>
    <row r="3016" spans="1:9" s="2" customFormat="1" x14ac:dyDescent="0.25">
      <c r="A3016"/>
      <c r="B3016"/>
      <c r="C3016" s="5"/>
      <c r="F3016"/>
      <c r="G3016"/>
      <c r="H3016"/>
      <c r="I3016"/>
    </row>
    <row r="3017" spans="1:9" s="2" customFormat="1" x14ac:dyDescent="0.25">
      <c r="A3017"/>
      <c r="B3017"/>
      <c r="C3017" s="5"/>
      <c r="F3017"/>
      <c r="G3017"/>
      <c r="H3017"/>
      <c r="I3017"/>
    </row>
    <row r="3018" spans="1:9" s="2" customFormat="1" x14ac:dyDescent="0.25">
      <c r="A3018"/>
      <c r="B3018"/>
      <c r="C3018" s="5"/>
      <c r="F3018"/>
      <c r="G3018"/>
      <c r="H3018"/>
      <c r="I3018"/>
    </row>
    <row r="3019" spans="1:9" s="2" customFormat="1" x14ac:dyDescent="0.25">
      <c r="A3019"/>
      <c r="B3019"/>
      <c r="C3019" s="5"/>
      <c r="F3019"/>
      <c r="G3019"/>
      <c r="H3019"/>
      <c r="I3019"/>
    </row>
    <row r="3020" spans="1:9" s="2" customFormat="1" x14ac:dyDescent="0.25">
      <c r="A3020"/>
      <c r="B3020"/>
      <c r="C3020" s="5"/>
      <c r="F3020"/>
      <c r="G3020"/>
      <c r="H3020"/>
      <c r="I3020"/>
    </row>
    <row r="3021" spans="1:9" s="2" customFormat="1" x14ac:dyDescent="0.25">
      <c r="A3021"/>
      <c r="B3021"/>
      <c r="C3021" s="5"/>
      <c r="F3021"/>
      <c r="G3021"/>
      <c r="H3021"/>
      <c r="I3021"/>
    </row>
    <row r="3022" spans="1:9" s="2" customFormat="1" x14ac:dyDescent="0.25">
      <c r="A3022"/>
      <c r="B3022"/>
      <c r="C3022" s="5"/>
      <c r="F3022"/>
      <c r="G3022"/>
      <c r="H3022"/>
      <c r="I3022"/>
    </row>
    <row r="3023" spans="1:9" s="2" customFormat="1" x14ac:dyDescent="0.25">
      <c r="A3023"/>
      <c r="B3023"/>
      <c r="C3023" s="5"/>
      <c r="F3023"/>
      <c r="G3023"/>
      <c r="H3023"/>
      <c r="I3023"/>
    </row>
    <row r="3024" spans="1:9" s="2" customFormat="1" x14ac:dyDescent="0.25">
      <c r="A3024"/>
      <c r="B3024"/>
      <c r="C3024" s="5"/>
      <c r="F3024"/>
      <c r="G3024"/>
      <c r="H3024"/>
      <c r="I3024"/>
    </row>
    <row r="3025" spans="1:9" s="2" customFormat="1" x14ac:dyDescent="0.25">
      <c r="A3025"/>
      <c r="B3025"/>
      <c r="C3025" s="5"/>
      <c r="F3025"/>
      <c r="G3025"/>
      <c r="H3025"/>
      <c r="I3025"/>
    </row>
    <row r="3026" spans="1:9" s="2" customFormat="1" x14ac:dyDescent="0.25">
      <c r="A3026"/>
      <c r="B3026"/>
      <c r="C3026" s="5"/>
      <c r="F3026"/>
      <c r="G3026"/>
      <c r="H3026"/>
      <c r="I3026"/>
    </row>
    <row r="3027" spans="1:9" s="2" customFormat="1" x14ac:dyDescent="0.25">
      <c r="A3027"/>
      <c r="B3027"/>
      <c r="C3027" s="5"/>
      <c r="F3027"/>
      <c r="G3027"/>
      <c r="H3027"/>
      <c r="I3027"/>
    </row>
    <row r="3028" spans="1:9" s="2" customFormat="1" x14ac:dyDescent="0.25">
      <c r="A3028"/>
      <c r="B3028"/>
      <c r="C3028" s="5"/>
      <c r="F3028"/>
      <c r="G3028"/>
      <c r="H3028"/>
      <c r="I3028"/>
    </row>
    <row r="3029" spans="1:9" s="2" customFormat="1" x14ac:dyDescent="0.25">
      <c r="A3029"/>
      <c r="B3029"/>
      <c r="C3029" s="5"/>
      <c r="F3029"/>
      <c r="G3029"/>
      <c r="H3029"/>
      <c r="I3029"/>
    </row>
    <row r="3030" spans="1:9" s="2" customFormat="1" x14ac:dyDescent="0.25">
      <c r="A3030"/>
      <c r="B3030"/>
      <c r="C3030" s="5"/>
      <c r="F3030"/>
      <c r="G3030"/>
      <c r="H3030"/>
      <c r="I3030"/>
    </row>
    <row r="3031" spans="1:9" s="2" customFormat="1" x14ac:dyDescent="0.25">
      <c r="A3031"/>
      <c r="B3031"/>
      <c r="C3031" s="5"/>
      <c r="F3031"/>
      <c r="G3031"/>
      <c r="H3031"/>
      <c r="I3031"/>
    </row>
    <row r="3032" spans="1:9" s="2" customFormat="1" x14ac:dyDescent="0.25">
      <c r="A3032"/>
      <c r="B3032"/>
      <c r="C3032" s="5"/>
      <c r="F3032"/>
      <c r="G3032"/>
      <c r="H3032"/>
      <c r="I3032"/>
    </row>
    <row r="3033" spans="1:9" s="2" customFormat="1" x14ac:dyDescent="0.25">
      <c r="A3033"/>
      <c r="B3033"/>
      <c r="C3033" s="5"/>
      <c r="F3033"/>
      <c r="G3033"/>
      <c r="H3033"/>
      <c r="I3033"/>
    </row>
    <row r="3034" spans="1:9" s="2" customFormat="1" x14ac:dyDescent="0.25">
      <c r="A3034"/>
      <c r="B3034"/>
      <c r="C3034" s="5"/>
      <c r="F3034"/>
      <c r="G3034"/>
      <c r="H3034"/>
      <c r="I3034"/>
    </row>
    <row r="3035" spans="1:9" s="2" customFormat="1" x14ac:dyDescent="0.25">
      <c r="A3035"/>
      <c r="B3035"/>
      <c r="C3035" s="5"/>
      <c r="F3035"/>
      <c r="G3035"/>
      <c r="H3035"/>
      <c r="I3035"/>
    </row>
    <row r="3036" spans="1:9" s="2" customFormat="1" x14ac:dyDescent="0.25">
      <c r="A3036"/>
      <c r="B3036"/>
      <c r="C3036" s="5"/>
      <c r="F3036"/>
      <c r="G3036"/>
      <c r="H3036"/>
      <c r="I3036"/>
    </row>
    <row r="3037" spans="1:9" s="2" customFormat="1" x14ac:dyDescent="0.25">
      <c r="A3037"/>
      <c r="B3037"/>
      <c r="C3037" s="5"/>
      <c r="F3037"/>
      <c r="G3037"/>
      <c r="H3037"/>
      <c r="I3037"/>
    </row>
    <row r="3038" spans="1:9" s="2" customFormat="1" x14ac:dyDescent="0.25">
      <c r="A3038"/>
      <c r="B3038"/>
      <c r="C3038" s="5"/>
      <c r="F3038"/>
      <c r="G3038"/>
      <c r="H3038"/>
      <c r="I3038"/>
    </row>
    <row r="3039" spans="1:9" s="2" customFormat="1" x14ac:dyDescent="0.25">
      <c r="A3039"/>
      <c r="B3039"/>
      <c r="C3039" s="5"/>
      <c r="F3039"/>
      <c r="G3039"/>
      <c r="H3039"/>
      <c r="I3039"/>
    </row>
    <row r="3040" spans="1:9" s="2" customFormat="1" x14ac:dyDescent="0.25">
      <c r="A3040"/>
      <c r="B3040"/>
      <c r="C3040" s="5"/>
      <c r="F3040"/>
      <c r="G3040"/>
      <c r="H3040"/>
      <c r="I3040"/>
    </row>
    <row r="3041" spans="1:9" s="2" customFormat="1" x14ac:dyDescent="0.25">
      <c r="A3041"/>
      <c r="B3041"/>
      <c r="C3041" s="5"/>
      <c r="F3041"/>
      <c r="G3041"/>
      <c r="H3041"/>
      <c r="I3041"/>
    </row>
    <row r="3042" spans="1:9" s="2" customFormat="1" x14ac:dyDescent="0.25">
      <c r="A3042"/>
      <c r="B3042"/>
      <c r="C3042" s="5"/>
      <c r="F3042"/>
      <c r="G3042"/>
      <c r="H3042"/>
      <c r="I3042"/>
    </row>
    <row r="3043" spans="1:9" s="2" customFormat="1" x14ac:dyDescent="0.25">
      <c r="A3043"/>
      <c r="B3043"/>
      <c r="C3043" s="5"/>
      <c r="F3043"/>
      <c r="G3043"/>
      <c r="H3043"/>
      <c r="I3043"/>
    </row>
    <row r="3044" spans="1:9" s="2" customFormat="1" x14ac:dyDescent="0.25">
      <c r="A3044"/>
      <c r="B3044"/>
      <c r="C3044" s="5"/>
      <c r="F3044"/>
      <c r="G3044"/>
      <c r="H3044"/>
      <c r="I3044"/>
    </row>
    <row r="3045" spans="1:9" s="2" customFormat="1" x14ac:dyDescent="0.25">
      <c r="A3045"/>
      <c r="B3045"/>
      <c r="C3045" s="5"/>
      <c r="F3045"/>
      <c r="G3045"/>
      <c r="H3045"/>
      <c r="I3045"/>
    </row>
    <row r="3046" spans="1:9" s="2" customFormat="1" x14ac:dyDescent="0.25">
      <c r="A3046"/>
      <c r="B3046"/>
      <c r="C3046" s="5"/>
      <c r="F3046"/>
      <c r="G3046"/>
      <c r="H3046"/>
      <c r="I3046"/>
    </row>
    <row r="3047" spans="1:9" s="2" customFormat="1" x14ac:dyDescent="0.25">
      <c r="A3047"/>
      <c r="B3047"/>
      <c r="C3047" s="5"/>
      <c r="F3047"/>
      <c r="G3047"/>
      <c r="H3047"/>
      <c r="I3047"/>
    </row>
    <row r="3048" spans="1:9" s="2" customFormat="1" x14ac:dyDescent="0.25">
      <c r="A3048"/>
      <c r="B3048"/>
      <c r="C3048" s="5"/>
      <c r="F3048"/>
      <c r="G3048"/>
      <c r="H3048"/>
      <c r="I3048"/>
    </row>
    <row r="3049" spans="1:9" s="2" customFormat="1" x14ac:dyDescent="0.25">
      <c r="A3049"/>
      <c r="B3049"/>
      <c r="C3049" s="5"/>
      <c r="F3049"/>
      <c r="G3049"/>
      <c r="H3049"/>
      <c r="I3049"/>
    </row>
    <row r="3050" spans="1:9" s="2" customFormat="1" x14ac:dyDescent="0.25">
      <c r="A3050"/>
      <c r="B3050"/>
      <c r="C3050" s="5"/>
      <c r="F3050"/>
      <c r="G3050"/>
      <c r="H3050"/>
      <c r="I3050"/>
    </row>
    <row r="3051" spans="1:9" s="2" customFormat="1" x14ac:dyDescent="0.25">
      <c r="A3051"/>
      <c r="B3051"/>
      <c r="C3051" s="5"/>
      <c r="F3051"/>
      <c r="G3051"/>
      <c r="H3051"/>
      <c r="I3051"/>
    </row>
    <row r="3052" spans="1:9" s="2" customFormat="1" x14ac:dyDescent="0.25">
      <c r="A3052"/>
      <c r="B3052"/>
      <c r="C3052" s="5"/>
      <c r="F3052"/>
      <c r="G3052"/>
      <c r="H3052"/>
      <c r="I3052"/>
    </row>
    <row r="3053" spans="1:9" s="2" customFormat="1" x14ac:dyDescent="0.25">
      <c r="A3053"/>
      <c r="B3053"/>
      <c r="C3053" s="5"/>
      <c r="F3053"/>
      <c r="G3053"/>
      <c r="H3053"/>
      <c r="I3053"/>
    </row>
    <row r="3054" spans="1:9" s="2" customFormat="1" x14ac:dyDescent="0.25">
      <c r="A3054"/>
      <c r="B3054"/>
      <c r="C3054" s="5"/>
      <c r="F3054"/>
      <c r="G3054"/>
      <c r="H3054"/>
      <c r="I3054"/>
    </row>
    <row r="3055" spans="1:9" s="2" customFormat="1" x14ac:dyDescent="0.25">
      <c r="A3055"/>
      <c r="B3055"/>
      <c r="C3055" s="5"/>
      <c r="F3055"/>
      <c r="G3055"/>
      <c r="H3055"/>
      <c r="I3055"/>
    </row>
    <row r="3056" spans="1:9" s="2" customFormat="1" x14ac:dyDescent="0.25">
      <c r="A3056"/>
      <c r="B3056"/>
      <c r="C3056" s="5"/>
      <c r="F3056"/>
      <c r="G3056"/>
      <c r="H3056"/>
      <c r="I3056"/>
    </row>
    <row r="3057" spans="1:9" s="2" customFormat="1" x14ac:dyDescent="0.25">
      <c r="A3057"/>
      <c r="B3057"/>
      <c r="C3057" s="5"/>
      <c r="F3057"/>
      <c r="G3057"/>
      <c r="H3057"/>
      <c r="I3057"/>
    </row>
    <row r="3058" spans="1:9" s="2" customFormat="1" x14ac:dyDescent="0.25">
      <c r="A3058"/>
      <c r="B3058"/>
      <c r="C3058" s="5"/>
      <c r="F3058"/>
      <c r="G3058"/>
      <c r="H3058"/>
      <c r="I3058"/>
    </row>
    <row r="3059" spans="1:9" s="2" customFormat="1" x14ac:dyDescent="0.25">
      <c r="A3059"/>
      <c r="B3059"/>
      <c r="C3059" s="5"/>
      <c r="F3059"/>
      <c r="G3059"/>
      <c r="H3059"/>
      <c r="I3059"/>
    </row>
    <row r="3060" spans="1:9" s="2" customFormat="1" x14ac:dyDescent="0.25">
      <c r="A3060"/>
      <c r="B3060"/>
      <c r="C3060" s="5"/>
      <c r="F3060"/>
      <c r="G3060"/>
      <c r="H3060"/>
      <c r="I3060"/>
    </row>
    <row r="3061" spans="1:9" s="2" customFormat="1" x14ac:dyDescent="0.25">
      <c r="A3061"/>
      <c r="B3061"/>
      <c r="C3061" s="5"/>
      <c r="F3061"/>
      <c r="G3061"/>
      <c r="H3061"/>
      <c r="I3061"/>
    </row>
    <row r="3062" spans="1:9" s="2" customFormat="1" x14ac:dyDescent="0.25">
      <c r="A3062"/>
      <c r="B3062"/>
      <c r="C3062" s="5"/>
      <c r="F3062"/>
      <c r="G3062"/>
      <c r="H3062"/>
      <c r="I3062"/>
    </row>
    <row r="3063" spans="1:9" s="2" customFormat="1" x14ac:dyDescent="0.25">
      <c r="A3063"/>
      <c r="B3063"/>
      <c r="C3063" s="5"/>
      <c r="F3063"/>
      <c r="G3063"/>
      <c r="H3063"/>
      <c r="I3063"/>
    </row>
    <row r="3064" spans="1:9" s="2" customFormat="1" x14ac:dyDescent="0.25">
      <c r="A3064"/>
      <c r="B3064"/>
      <c r="C3064" s="5"/>
      <c r="F3064"/>
      <c r="G3064"/>
      <c r="H3064"/>
      <c r="I3064"/>
    </row>
    <row r="3065" spans="1:9" s="2" customFormat="1" x14ac:dyDescent="0.25">
      <c r="A3065"/>
      <c r="B3065"/>
      <c r="C3065" s="5"/>
      <c r="F3065"/>
      <c r="G3065"/>
      <c r="H3065"/>
      <c r="I3065"/>
    </row>
    <row r="3066" spans="1:9" s="2" customFormat="1" x14ac:dyDescent="0.25">
      <c r="A3066"/>
      <c r="B3066"/>
      <c r="C3066" s="5"/>
      <c r="F3066"/>
      <c r="G3066"/>
      <c r="H3066"/>
      <c r="I3066"/>
    </row>
    <row r="3067" spans="1:9" s="2" customFormat="1" x14ac:dyDescent="0.25">
      <c r="A3067"/>
      <c r="B3067"/>
      <c r="C3067" s="5"/>
      <c r="F3067"/>
      <c r="G3067"/>
      <c r="H3067"/>
      <c r="I3067"/>
    </row>
    <row r="3068" spans="1:9" s="2" customFormat="1" x14ac:dyDescent="0.25">
      <c r="A3068"/>
      <c r="B3068"/>
      <c r="C3068" s="5"/>
      <c r="F3068"/>
      <c r="G3068"/>
      <c r="H3068"/>
      <c r="I3068"/>
    </row>
    <row r="3069" spans="1:9" s="2" customFormat="1" x14ac:dyDescent="0.25">
      <c r="A3069"/>
      <c r="B3069"/>
      <c r="C3069" s="5"/>
      <c r="F3069"/>
      <c r="G3069"/>
      <c r="H3069"/>
      <c r="I3069"/>
    </row>
    <row r="3070" spans="1:9" s="2" customFormat="1" x14ac:dyDescent="0.25">
      <c r="A3070"/>
      <c r="B3070"/>
      <c r="C3070" s="5"/>
      <c r="F3070"/>
      <c r="G3070"/>
      <c r="H3070"/>
      <c r="I3070"/>
    </row>
    <row r="3071" spans="1:9" s="2" customFormat="1" x14ac:dyDescent="0.25">
      <c r="A3071"/>
      <c r="B3071"/>
      <c r="C3071" s="5"/>
      <c r="F3071"/>
      <c r="G3071"/>
      <c r="H3071"/>
      <c r="I3071"/>
    </row>
    <row r="3072" spans="1:9" s="2" customFormat="1" x14ac:dyDescent="0.25">
      <c r="A3072"/>
      <c r="B3072"/>
      <c r="C3072" s="5"/>
      <c r="F3072"/>
      <c r="G3072"/>
      <c r="H3072"/>
      <c r="I3072"/>
    </row>
    <row r="3073" spans="1:9" s="2" customFormat="1" x14ac:dyDescent="0.25">
      <c r="A3073"/>
      <c r="B3073"/>
      <c r="C3073" s="5"/>
      <c r="F3073"/>
      <c r="G3073"/>
      <c r="H3073"/>
      <c r="I3073"/>
    </row>
    <row r="3074" spans="1:9" s="2" customFormat="1" x14ac:dyDescent="0.25">
      <c r="A3074"/>
      <c r="B3074"/>
      <c r="C3074" s="5"/>
      <c r="F3074"/>
      <c r="G3074"/>
      <c r="H3074"/>
      <c r="I3074"/>
    </row>
    <row r="3075" spans="1:9" s="2" customFormat="1" x14ac:dyDescent="0.25">
      <c r="A3075"/>
      <c r="B3075"/>
      <c r="C3075" s="5"/>
      <c r="F3075"/>
      <c r="G3075"/>
      <c r="H3075"/>
      <c r="I3075"/>
    </row>
    <row r="3076" spans="1:9" s="2" customFormat="1" x14ac:dyDescent="0.25">
      <c r="A3076"/>
      <c r="B3076"/>
      <c r="C3076" s="5"/>
      <c r="F3076"/>
      <c r="G3076"/>
      <c r="H3076"/>
      <c r="I3076"/>
    </row>
    <row r="3077" spans="1:9" s="2" customFormat="1" x14ac:dyDescent="0.25">
      <c r="A3077"/>
      <c r="B3077"/>
      <c r="C3077" s="5"/>
      <c r="F3077"/>
      <c r="G3077"/>
      <c r="H3077"/>
      <c r="I3077"/>
    </row>
    <row r="3078" spans="1:9" s="2" customFormat="1" x14ac:dyDescent="0.25">
      <c r="A3078"/>
      <c r="B3078"/>
      <c r="C3078" s="5"/>
      <c r="F3078"/>
      <c r="G3078"/>
      <c r="H3078"/>
      <c r="I3078"/>
    </row>
    <row r="3079" spans="1:9" s="2" customFormat="1" x14ac:dyDescent="0.25">
      <c r="A3079"/>
      <c r="B3079"/>
      <c r="C3079" s="5"/>
      <c r="F3079"/>
      <c r="G3079"/>
      <c r="H3079"/>
      <c r="I3079"/>
    </row>
    <row r="3080" spans="1:9" s="2" customFormat="1" x14ac:dyDescent="0.25">
      <c r="A3080"/>
      <c r="B3080"/>
      <c r="C3080" s="5"/>
      <c r="F3080"/>
      <c r="G3080"/>
      <c r="H3080"/>
      <c r="I3080"/>
    </row>
    <row r="3081" spans="1:9" s="2" customFormat="1" x14ac:dyDescent="0.25">
      <c r="A3081"/>
      <c r="B3081"/>
      <c r="C3081" s="5"/>
      <c r="F3081"/>
      <c r="G3081"/>
      <c r="H3081"/>
      <c r="I3081"/>
    </row>
    <row r="3082" spans="1:9" s="2" customFormat="1" x14ac:dyDescent="0.25">
      <c r="A3082"/>
      <c r="B3082"/>
      <c r="C3082" s="5"/>
      <c r="F3082"/>
      <c r="G3082"/>
      <c r="H3082"/>
      <c r="I3082"/>
    </row>
    <row r="3083" spans="1:9" s="2" customFormat="1" x14ac:dyDescent="0.25">
      <c r="A3083"/>
      <c r="B3083"/>
      <c r="C3083" s="5"/>
      <c r="F3083"/>
      <c r="G3083"/>
      <c r="H3083"/>
      <c r="I3083"/>
    </row>
    <row r="3084" spans="1:9" s="2" customFormat="1" x14ac:dyDescent="0.25">
      <c r="A3084"/>
      <c r="B3084"/>
      <c r="C3084" s="5"/>
      <c r="F3084"/>
      <c r="G3084"/>
      <c r="H3084"/>
      <c r="I3084"/>
    </row>
    <row r="3085" spans="1:9" s="2" customFormat="1" x14ac:dyDescent="0.25">
      <c r="A3085"/>
      <c r="B3085"/>
      <c r="C3085" s="5"/>
      <c r="F3085"/>
      <c r="G3085"/>
      <c r="H3085"/>
      <c r="I3085"/>
    </row>
    <row r="3086" spans="1:9" s="2" customFormat="1" x14ac:dyDescent="0.25">
      <c r="A3086"/>
      <c r="B3086"/>
      <c r="C3086" s="5"/>
      <c r="F3086"/>
      <c r="G3086"/>
      <c r="H3086"/>
      <c r="I3086"/>
    </row>
    <row r="3087" spans="1:9" s="2" customFormat="1" x14ac:dyDescent="0.25">
      <c r="A3087"/>
      <c r="B3087"/>
      <c r="C3087" s="5"/>
      <c r="F3087"/>
      <c r="G3087"/>
      <c r="H3087"/>
      <c r="I3087"/>
    </row>
    <row r="3088" spans="1:9" s="2" customFormat="1" x14ac:dyDescent="0.25">
      <c r="A3088"/>
      <c r="B3088"/>
      <c r="C3088" s="5"/>
      <c r="F3088"/>
      <c r="G3088"/>
      <c r="H3088"/>
      <c r="I3088"/>
    </row>
    <row r="3089" spans="1:9" s="2" customFormat="1" x14ac:dyDescent="0.25">
      <c r="A3089"/>
      <c r="B3089"/>
      <c r="C3089" s="5"/>
      <c r="F3089"/>
      <c r="G3089"/>
      <c r="H3089"/>
      <c r="I3089"/>
    </row>
    <row r="3090" spans="1:9" s="2" customFormat="1" x14ac:dyDescent="0.25">
      <c r="A3090"/>
      <c r="B3090"/>
      <c r="C3090" s="5"/>
      <c r="F3090"/>
      <c r="G3090"/>
      <c r="H3090"/>
      <c r="I3090"/>
    </row>
    <row r="3091" spans="1:9" s="2" customFormat="1" x14ac:dyDescent="0.25">
      <c r="A3091"/>
      <c r="B3091"/>
      <c r="C3091" s="5"/>
      <c r="F3091"/>
      <c r="G3091"/>
      <c r="H3091"/>
      <c r="I3091"/>
    </row>
    <row r="3092" spans="1:9" s="2" customFormat="1" x14ac:dyDescent="0.25">
      <c r="A3092"/>
      <c r="B3092"/>
      <c r="C3092" s="5"/>
      <c r="F3092"/>
      <c r="G3092"/>
      <c r="H3092"/>
      <c r="I3092"/>
    </row>
    <row r="3093" spans="1:9" s="2" customFormat="1" x14ac:dyDescent="0.25">
      <c r="A3093"/>
      <c r="B3093"/>
      <c r="C3093" s="5"/>
      <c r="F3093"/>
      <c r="G3093"/>
      <c r="H3093"/>
      <c r="I3093"/>
    </row>
    <row r="3094" spans="1:9" s="2" customFormat="1" x14ac:dyDescent="0.25">
      <c r="A3094"/>
      <c r="B3094"/>
      <c r="C3094" s="5"/>
      <c r="F3094"/>
      <c r="G3094"/>
      <c r="H3094"/>
      <c r="I3094"/>
    </row>
    <row r="3095" spans="1:9" s="2" customFormat="1" x14ac:dyDescent="0.25">
      <c r="A3095"/>
      <c r="B3095"/>
      <c r="C3095" s="5"/>
      <c r="F3095"/>
      <c r="G3095"/>
      <c r="H3095"/>
      <c r="I3095"/>
    </row>
    <row r="3096" spans="1:9" s="2" customFormat="1" x14ac:dyDescent="0.25">
      <c r="A3096"/>
      <c r="B3096"/>
      <c r="C3096" s="5"/>
      <c r="F3096"/>
      <c r="G3096"/>
      <c r="H3096"/>
      <c r="I3096"/>
    </row>
    <row r="3097" spans="1:9" s="2" customFormat="1" x14ac:dyDescent="0.25">
      <c r="A3097"/>
      <c r="B3097"/>
      <c r="C3097" s="5"/>
      <c r="F3097"/>
      <c r="G3097"/>
      <c r="H3097"/>
      <c r="I3097"/>
    </row>
    <row r="3098" spans="1:9" s="2" customFormat="1" x14ac:dyDescent="0.25">
      <c r="A3098"/>
      <c r="B3098"/>
      <c r="C3098" s="5"/>
      <c r="F3098"/>
      <c r="G3098"/>
      <c r="H3098"/>
      <c r="I3098"/>
    </row>
    <row r="3099" spans="1:9" s="2" customFormat="1" x14ac:dyDescent="0.25">
      <c r="A3099"/>
      <c r="B3099"/>
      <c r="C3099" s="5"/>
      <c r="F3099"/>
      <c r="G3099"/>
      <c r="H3099"/>
      <c r="I3099"/>
    </row>
    <row r="3100" spans="1:9" s="2" customFormat="1" x14ac:dyDescent="0.25">
      <c r="A3100"/>
      <c r="B3100"/>
      <c r="C3100" s="5"/>
      <c r="F3100"/>
      <c r="G3100"/>
      <c r="H3100"/>
      <c r="I3100"/>
    </row>
    <row r="3101" spans="1:9" s="2" customFormat="1" x14ac:dyDescent="0.25">
      <c r="A3101"/>
      <c r="B3101"/>
      <c r="C3101" s="5"/>
      <c r="F3101"/>
      <c r="G3101"/>
      <c r="H3101"/>
      <c r="I3101"/>
    </row>
    <row r="3102" spans="1:9" s="2" customFormat="1" x14ac:dyDescent="0.25">
      <c r="A3102"/>
      <c r="B3102"/>
      <c r="C3102" s="5"/>
      <c r="F3102"/>
      <c r="G3102"/>
      <c r="H3102"/>
      <c r="I3102"/>
    </row>
    <row r="3103" spans="1:9" s="2" customFormat="1" x14ac:dyDescent="0.25">
      <c r="A3103"/>
      <c r="B3103"/>
      <c r="C3103" s="5"/>
      <c r="F3103"/>
      <c r="G3103"/>
      <c r="H3103"/>
      <c r="I3103"/>
    </row>
    <row r="3104" spans="1:9" s="2" customFormat="1" x14ac:dyDescent="0.25">
      <c r="A3104"/>
      <c r="B3104"/>
      <c r="C3104" s="5"/>
      <c r="F3104"/>
      <c r="G3104"/>
      <c r="H3104"/>
      <c r="I3104"/>
    </row>
    <row r="3105" spans="1:9" s="2" customFormat="1" x14ac:dyDescent="0.25">
      <c r="A3105"/>
      <c r="B3105"/>
      <c r="C3105" s="5"/>
      <c r="F3105"/>
      <c r="G3105"/>
      <c r="H3105"/>
      <c r="I3105"/>
    </row>
    <row r="3106" spans="1:9" s="2" customFormat="1" x14ac:dyDescent="0.25">
      <c r="A3106"/>
      <c r="B3106"/>
      <c r="C3106" s="5"/>
      <c r="F3106"/>
      <c r="G3106"/>
      <c r="H3106"/>
      <c r="I3106"/>
    </row>
    <row r="3107" spans="1:9" s="2" customFormat="1" x14ac:dyDescent="0.25">
      <c r="A3107"/>
      <c r="B3107"/>
      <c r="C3107" s="5"/>
      <c r="F3107"/>
      <c r="G3107"/>
      <c r="H3107"/>
      <c r="I3107"/>
    </row>
    <row r="3108" spans="1:9" s="2" customFormat="1" x14ac:dyDescent="0.25">
      <c r="A3108"/>
      <c r="B3108"/>
      <c r="C3108" s="5"/>
      <c r="F3108"/>
      <c r="G3108"/>
      <c r="H3108"/>
      <c r="I3108"/>
    </row>
    <row r="3109" spans="1:9" s="2" customFormat="1" x14ac:dyDescent="0.25">
      <c r="A3109"/>
      <c r="B3109"/>
      <c r="C3109" s="5"/>
      <c r="F3109"/>
      <c r="G3109"/>
      <c r="H3109"/>
      <c r="I3109"/>
    </row>
    <row r="3110" spans="1:9" s="2" customFormat="1" x14ac:dyDescent="0.25">
      <c r="A3110"/>
      <c r="B3110"/>
      <c r="C3110" s="5"/>
      <c r="F3110"/>
      <c r="G3110"/>
      <c r="H3110"/>
      <c r="I3110"/>
    </row>
    <row r="3111" spans="1:9" s="2" customFormat="1" x14ac:dyDescent="0.25">
      <c r="A3111"/>
      <c r="B3111"/>
      <c r="C3111" s="5"/>
      <c r="F3111"/>
      <c r="G3111"/>
      <c r="H3111"/>
      <c r="I3111"/>
    </row>
    <row r="3112" spans="1:9" s="2" customFormat="1" x14ac:dyDescent="0.25">
      <c r="A3112"/>
      <c r="B3112"/>
      <c r="C3112" s="5"/>
      <c r="F3112"/>
      <c r="G3112"/>
      <c r="H3112"/>
      <c r="I3112"/>
    </row>
    <row r="3113" spans="1:9" s="2" customFormat="1" x14ac:dyDescent="0.25">
      <c r="A3113"/>
      <c r="B3113"/>
      <c r="C3113" s="5"/>
      <c r="F3113"/>
      <c r="G3113"/>
      <c r="H3113"/>
      <c r="I3113"/>
    </row>
    <row r="3114" spans="1:9" s="2" customFormat="1" x14ac:dyDescent="0.25">
      <c r="A3114"/>
      <c r="B3114"/>
      <c r="C3114" s="5"/>
      <c r="F3114"/>
      <c r="G3114"/>
      <c r="H3114"/>
      <c r="I3114"/>
    </row>
    <row r="3115" spans="1:9" s="2" customFormat="1" x14ac:dyDescent="0.25">
      <c r="A3115"/>
      <c r="B3115"/>
      <c r="C3115" s="5"/>
      <c r="F3115"/>
      <c r="G3115"/>
      <c r="H3115"/>
      <c r="I3115"/>
    </row>
    <row r="3116" spans="1:9" s="2" customFormat="1" x14ac:dyDescent="0.25">
      <c r="A3116"/>
      <c r="B3116"/>
      <c r="C3116" s="5"/>
      <c r="F3116"/>
      <c r="G3116"/>
      <c r="H3116"/>
      <c r="I3116"/>
    </row>
    <row r="3117" spans="1:9" s="2" customFormat="1" x14ac:dyDescent="0.25">
      <c r="A3117"/>
      <c r="B3117"/>
      <c r="C3117" s="5"/>
      <c r="F3117"/>
      <c r="G3117"/>
      <c r="H3117"/>
      <c r="I3117"/>
    </row>
    <row r="3118" spans="1:9" s="2" customFormat="1" x14ac:dyDescent="0.25">
      <c r="A3118"/>
      <c r="B3118"/>
      <c r="C3118" s="5"/>
      <c r="F3118"/>
      <c r="G3118"/>
      <c r="H3118"/>
      <c r="I3118"/>
    </row>
    <row r="3119" spans="1:9" s="2" customFormat="1" x14ac:dyDescent="0.25">
      <c r="A3119"/>
      <c r="B3119"/>
      <c r="C3119" s="5"/>
      <c r="F3119"/>
      <c r="G3119"/>
      <c r="H3119"/>
      <c r="I3119"/>
    </row>
    <row r="3120" spans="1:9" s="2" customFormat="1" x14ac:dyDescent="0.25">
      <c r="A3120"/>
      <c r="B3120"/>
      <c r="C3120" s="5"/>
      <c r="F3120"/>
      <c r="G3120"/>
      <c r="H3120"/>
      <c r="I3120"/>
    </row>
    <row r="3121" spans="1:9" s="2" customFormat="1" x14ac:dyDescent="0.25">
      <c r="A3121"/>
      <c r="B3121"/>
      <c r="C3121" s="5"/>
      <c r="F3121"/>
      <c r="G3121"/>
      <c r="H3121"/>
      <c r="I3121"/>
    </row>
    <row r="3122" spans="1:9" s="2" customFormat="1" x14ac:dyDescent="0.25">
      <c r="A3122"/>
      <c r="B3122"/>
      <c r="C3122" s="5"/>
      <c r="F3122"/>
      <c r="G3122"/>
      <c r="H3122"/>
      <c r="I3122"/>
    </row>
    <row r="3123" spans="1:9" s="2" customFormat="1" x14ac:dyDescent="0.25">
      <c r="A3123"/>
      <c r="B3123"/>
      <c r="C3123" s="5"/>
      <c r="F3123"/>
      <c r="G3123"/>
      <c r="H3123"/>
      <c r="I3123"/>
    </row>
    <row r="3124" spans="1:9" s="2" customFormat="1" x14ac:dyDescent="0.25">
      <c r="A3124"/>
      <c r="B3124"/>
      <c r="C3124" s="5"/>
      <c r="F3124"/>
      <c r="G3124"/>
      <c r="H3124"/>
      <c r="I3124"/>
    </row>
    <row r="3125" spans="1:9" s="2" customFormat="1" x14ac:dyDescent="0.25">
      <c r="A3125"/>
      <c r="B3125"/>
      <c r="C3125" s="5"/>
      <c r="F3125"/>
      <c r="G3125"/>
      <c r="H3125"/>
      <c r="I3125"/>
    </row>
    <row r="3126" spans="1:9" s="2" customFormat="1" x14ac:dyDescent="0.25">
      <c r="A3126"/>
      <c r="B3126"/>
      <c r="C3126" s="5"/>
      <c r="F3126"/>
      <c r="G3126"/>
      <c r="H3126"/>
      <c r="I3126"/>
    </row>
    <row r="3127" spans="1:9" s="2" customFormat="1" x14ac:dyDescent="0.25">
      <c r="A3127"/>
      <c r="B3127"/>
      <c r="C3127" s="5"/>
      <c r="F3127"/>
      <c r="G3127"/>
      <c r="H3127"/>
      <c r="I3127"/>
    </row>
    <row r="3128" spans="1:9" s="2" customFormat="1" x14ac:dyDescent="0.25">
      <c r="A3128"/>
      <c r="B3128"/>
      <c r="C3128" s="5"/>
      <c r="F3128"/>
      <c r="G3128"/>
      <c r="H3128"/>
      <c r="I3128"/>
    </row>
    <row r="3129" spans="1:9" s="2" customFormat="1" x14ac:dyDescent="0.25">
      <c r="A3129"/>
      <c r="B3129"/>
      <c r="C3129" s="5"/>
      <c r="F3129"/>
      <c r="G3129"/>
      <c r="H3129"/>
      <c r="I3129"/>
    </row>
    <row r="3130" spans="1:9" s="2" customFormat="1" x14ac:dyDescent="0.25">
      <c r="A3130"/>
      <c r="B3130"/>
      <c r="C3130" s="5"/>
      <c r="F3130"/>
      <c r="G3130"/>
      <c r="H3130"/>
      <c r="I3130"/>
    </row>
    <row r="3131" spans="1:9" s="2" customFormat="1" x14ac:dyDescent="0.25">
      <c r="A3131"/>
      <c r="B3131"/>
      <c r="C3131" s="5"/>
      <c r="F3131"/>
      <c r="G3131"/>
      <c r="H3131"/>
      <c r="I3131"/>
    </row>
    <row r="3132" spans="1:9" s="2" customFormat="1" x14ac:dyDescent="0.25">
      <c r="A3132"/>
      <c r="B3132"/>
      <c r="C3132" s="5"/>
      <c r="F3132"/>
      <c r="G3132"/>
      <c r="H3132"/>
      <c r="I3132"/>
    </row>
    <row r="3133" spans="1:9" s="2" customFormat="1" x14ac:dyDescent="0.25">
      <c r="A3133"/>
      <c r="B3133"/>
      <c r="C3133" s="5"/>
      <c r="F3133"/>
      <c r="G3133"/>
      <c r="H3133"/>
      <c r="I3133"/>
    </row>
    <row r="3134" spans="1:9" s="2" customFormat="1" x14ac:dyDescent="0.25">
      <c r="A3134"/>
      <c r="B3134"/>
      <c r="C3134" s="5"/>
      <c r="F3134"/>
      <c r="G3134"/>
      <c r="H3134"/>
      <c r="I3134"/>
    </row>
    <row r="3135" spans="1:9" s="2" customFormat="1" x14ac:dyDescent="0.25">
      <c r="A3135"/>
      <c r="B3135"/>
      <c r="C3135" s="5"/>
      <c r="F3135"/>
      <c r="G3135"/>
      <c r="H3135"/>
      <c r="I3135"/>
    </row>
    <row r="3136" spans="1:9" s="2" customFormat="1" x14ac:dyDescent="0.25">
      <c r="A3136"/>
      <c r="B3136"/>
      <c r="C3136" s="5"/>
      <c r="F3136"/>
      <c r="G3136"/>
      <c r="H3136"/>
      <c r="I3136"/>
    </row>
    <row r="3137" spans="1:9" s="2" customFormat="1" x14ac:dyDescent="0.25">
      <c r="A3137"/>
      <c r="B3137"/>
      <c r="C3137" s="5"/>
      <c r="F3137"/>
      <c r="G3137"/>
      <c r="H3137"/>
      <c r="I3137"/>
    </row>
    <row r="3138" spans="1:9" s="2" customFormat="1" x14ac:dyDescent="0.25">
      <c r="A3138"/>
      <c r="B3138"/>
      <c r="C3138" s="5"/>
      <c r="F3138"/>
      <c r="G3138"/>
      <c r="H3138"/>
      <c r="I3138"/>
    </row>
    <row r="3139" spans="1:9" s="2" customFormat="1" x14ac:dyDescent="0.25">
      <c r="A3139"/>
      <c r="B3139"/>
      <c r="C3139" s="5"/>
      <c r="F3139"/>
      <c r="G3139"/>
      <c r="H3139"/>
      <c r="I3139"/>
    </row>
    <row r="3140" spans="1:9" s="2" customFormat="1" x14ac:dyDescent="0.25">
      <c r="A3140"/>
      <c r="B3140"/>
      <c r="C3140" s="5"/>
      <c r="F3140"/>
      <c r="G3140"/>
      <c r="H3140"/>
      <c r="I3140"/>
    </row>
    <row r="3141" spans="1:9" s="2" customFormat="1" x14ac:dyDescent="0.25">
      <c r="A3141"/>
      <c r="B3141"/>
      <c r="C3141" s="5"/>
      <c r="F3141"/>
      <c r="G3141"/>
      <c r="H3141"/>
      <c r="I3141"/>
    </row>
    <row r="3142" spans="1:9" s="2" customFormat="1" x14ac:dyDescent="0.25">
      <c r="A3142"/>
      <c r="B3142"/>
      <c r="C3142" s="5"/>
      <c r="F3142"/>
      <c r="G3142"/>
      <c r="H3142"/>
      <c r="I3142"/>
    </row>
    <row r="3143" spans="1:9" s="2" customFormat="1" x14ac:dyDescent="0.25">
      <c r="A3143"/>
      <c r="B3143"/>
      <c r="C3143" s="5"/>
      <c r="F3143"/>
      <c r="G3143"/>
      <c r="H3143"/>
      <c r="I3143"/>
    </row>
    <row r="3144" spans="1:9" s="2" customFormat="1" x14ac:dyDescent="0.25">
      <c r="A3144"/>
      <c r="B3144"/>
      <c r="C3144" s="5"/>
      <c r="F3144"/>
      <c r="G3144"/>
      <c r="H3144"/>
      <c r="I3144"/>
    </row>
    <row r="3145" spans="1:9" s="2" customFormat="1" x14ac:dyDescent="0.25">
      <c r="A3145"/>
      <c r="B3145"/>
      <c r="C3145" s="5"/>
      <c r="F3145"/>
      <c r="G3145"/>
      <c r="H3145"/>
      <c r="I3145"/>
    </row>
    <row r="3146" spans="1:9" s="2" customFormat="1" x14ac:dyDescent="0.25">
      <c r="A3146"/>
      <c r="B3146"/>
      <c r="C3146" s="5"/>
      <c r="F3146"/>
      <c r="G3146"/>
      <c r="H3146"/>
      <c r="I3146"/>
    </row>
    <row r="3147" spans="1:9" s="2" customFormat="1" x14ac:dyDescent="0.25">
      <c r="A3147"/>
      <c r="B3147"/>
      <c r="C3147" s="5"/>
      <c r="F3147"/>
      <c r="G3147"/>
      <c r="H3147"/>
      <c r="I3147"/>
    </row>
    <row r="3148" spans="1:9" s="2" customFormat="1" x14ac:dyDescent="0.25">
      <c r="A3148"/>
      <c r="B3148"/>
      <c r="C3148" s="5"/>
      <c r="F3148"/>
      <c r="G3148"/>
      <c r="H3148"/>
      <c r="I3148"/>
    </row>
    <row r="3149" spans="1:9" s="2" customFormat="1" x14ac:dyDescent="0.25">
      <c r="A3149"/>
      <c r="B3149"/>
      <c r="C3149" s="5"/>
      <c r="F3149"/>
      <c r="G3149"/>
      <c r="H3149"/>
      <c r="I3149"/>
    </row>
    <row r="3150" spans="1:9" s="2" customFormat="1" x14ac:dyDescent="0.25">
      <c r="A3150"/>
      <c r="B3150"/>
      <c r="C3150" s="5"/>
      <c r="F3150"/>
      <c r="G3150"/>
      <c r="H3150"/>
      <c r="I3150"/>
    </row>
    <row r="3151" spans="1:9" s="2" customFormat="1" x14ac:dyDescent="0.25">
      <c r="A3151"/>
      <c r="B3151"/>
      <c r="C3151" s="5"/>
      <c r="F3151"/>
      <c r="G3151"/>
      <c r="H3151"/>
      <c r="I3151"/>
    </row>
    <row r="3152" spans="1:9" s="2" customFormat="1" x14ac:dyDescent="0.25">
      <c r="A3152"/>
      <c r="B3152"/>
      <c r="C3152" s="5"/>
      <c r="F3152"/>
      <c r="G3152"/>
      <c r="H3152"/>
      <c r="I3152"/>
    </row>
    <row r="3153" spans="1:9" s="2" customFormat="1" x14ac:dyDescent="0.25">
      <c r="A3153"/>
      <c r="B3153"/>
      <c r="C3153" s="5"/>
      <c r="F3153"/>
      <c r="G3153"/>
      <c r="H3153"/>
      <c r="I3153"/>
    </row>
    <row r="3154" spans="1:9" s="2" customFormat="1" x14ac:dyDescent="0.25">
      <c r="A3154"/>
      <c r="B3154"/>
      <c r="C3154" s="5"/>
      <c r="F3154"/>
      <c r="G3154"/>
      <c r="H3154"/>
      <c r="I3154"/>
    </row>
    <row r="3155" spans="1:9" s="2" customFormat="1" x14ac:dyDescent="0.25">
      <c r="A3155"/>
      <c r="B3155"/>
      <c r="C3155" s="5"/>
      <c r="F3155"/>
      <c r="G3155"/>
      <c r="H3155"/>
      <c r="I3155"/>
    </row>
    <row r="3156" spans="1:9" s="2" customFormat="1" x14ac:dyDescent="0.25">
      <c r="A3156"/>
      <c r="B3156"/>
      <c r="C3156" s="5"/>
      <c r="F3156"/>
      <c r="G3156"/>
      <c r="H3156"/>
      <c r="I3156"/>
    </row>
    <row r="3157" spans="1:9" s="2" customFormat="1" x14ac:dyDescent="0.25">
      <c r="A3157"/>
      <c r="B3157"/>
      <c r="C3157" s="5"/>
      <c r="F3157"/>
      <c r="G3157"/>
      <c r="H3157"/>
      <c r="I3157"/>
    </row>
    <row r="3158" spans="1:9" s="2" customFormat="1" x14ac:dyDescent="0.25">
      <c r="A3158"/>
      <c r="B3158"/>
      <c r="C3158" s="5"/>
      <c r="F3158"/>
      <c r="G3158"/>
      <c r="H3158"/>
      <c r="I3158"/>
    </row>
    <row r="3159" spans="1:9" s="2" customFormat="1" x14ac:dyDescent="0.25">
      <c r="A3159"/>
      <c r="B3159"/>
      <c r="C3159" s="5"/>
      <c r="F3159"/>
      <c r="G3159"/>
      <c r="H3159"/>
      <c r="I3159"/>
    </row>
    <row r="3160" spans="1:9" s="2" customFormat="1" x14ac:dyDescent="0.25">
      <c r="A3160"/>
      <c r="B3160"/>
      <c r="C3160" s="5"/>
      <c r="F3160"/>
      <c r="G3160"/>
      <c r="H3160"/>
      <c r="I3160"/>
    </row>
    <row r="3161" spans="1:9" s="2" customFormat="1" x14ac:dyDescent="0.25">
      <c r="A3161"/>
      <c r="B3161"/>
      <c r="C3161" s="5"/>
      <c r="F3161"/>
      <c r="G3161"/>
      <c r="H3161"/>
      <c r="I3161"/>
    </row>
    <row r="3162" spans="1:9" s="2" customFormat="1" x14ac:dyDescent="0.25">
      <c r="A3162"/>
      <c r="B3162"/>
      <c r="C3162" s="5"/>
      <c r="F3162"/>
      <c r="G3162"/>
      <c r="H3162"/>
      <c r="I3162"/>
    </row>
    <row r="3163" spans="1:9" s="2" customFormat="1" x14ac:dyDescent="0.25">
      <c r="A3163"/>
      <c r="B3163"/>
      <c r="C3163" s="5"/>
      <c r="F3163"/>
      <c r="G3163"/>
      <c r="H3163"/>
      <c r="I3163"/>
    </row>
    <row r="3164" spans="1:9" s="2" customFormat="1" x14ac:dyDescent="0.25">
      <c r="A3164"/>
      <c r="B3164"/>
      <c r="C3164" s="5"/>
      <c r="F3164"/>
      <c r="G3164"/>
      <c r="H3164"/>
      <c r="I3164"/>
    </row>
    <row r="3165" spans="1:9" s="2" customFormat="1" x14ac:dyDescent="0.25">
      <c r="A3165"/>
      <c r="B3165"/>
      <c r="C3165" s="5"/>
      <c r="F3165"/>
      <c r="G3165"/>
      <c r="H3165"/>
      <c r="I3165"/>
    </row>
    <row r="3166" spans="1:9" s="2" customFormat="1" x14ac:dyDescent="0.25">
      <c r="A3166"/>
      <c r="B3166"/>
      <c r="C3166" s="5"/>
      <c r="F3166"/>
      <c r="G3166"/>
      <c r="H3166"/>
      <c r="I3166"/>
    </row>
    <row r="3167" spans="1:9" s="2" customFormat="1" x14ac:dyDescent="0.25">
      <c r="A3167"/>
      <c r="B3167"/>
      <c r="C3167" s="5"/>
      <c r="F3167"/>
      <c r="G3167"/>
      <c r="H3167"/>
      <c r="I3167"/>
    </row>
    <row r="3168" spans="1:9" s="2" customFormat="1" x14ac:dyDescent="0.25">
      <c r="A3168"/>
      <c r="B3168"/>
      <c r="C3168" s="5"/>
      <c r="F3168"/>
      <c r="G3168"/>
      <c r="H3168"/>
      <c r="I3168"/>
    </row>
    <row r="3169" spans="1:9" s="2" customFormat="1" x14ac:dyDescent="0.25">
      <c r="A3169"/>
      <c r="B3169"/>
      <c r="C3169" s="5"/>
      <c r="F3169"/>
      <c r="G3169"/>
      <c r="H3169"/>
      <c r="I3169"/>
    </row>
    <row r="3170" spans="1:9" s="2" customFormat="1" x14ac:dyDescent="0.25">
      <c r="A3170"/>
      <c r="B3170"/>
      <c r="C3170" s="5"/>
      <c r="F3170"/>
      <c r="G3170"/>
      <c r="H3170"/>
      <c r="I3170"/>
    </row>
    <row r="3171" spans="1:9" s="2" customFormat="1" x14ac:dyDescent="0.25">
      <c r="A3171"/>
      <c r="B3171"/>
      <c r="C3171" s="5"/>
      <c r="F3171"/>
      <c r="G3171"/>
      <c r="H3171"/>
      <c r="I3171"/>
    </row>
    <row r="3172" spans="1:9" s="2" customFormat="1" x14ac:dyDescent="0.25">
      <c r="A3172"/>
      <c r="B3172"/>
      <c r="C3172" s="5"/>
      <c r="F3172"/>
      <c r="G3172"/>
      <c r="H3172"/>
      <c r="I3172"/>
    </row>
    <row r="3173" spans="1:9" s="2" customFormat="1" x14ac:dyDescent="0.25">
      <c r="A3173"/>
      <c r="B3173"/>
      <c r="C3173" s="5"/>
      <c r="F3173"/>
      <c r="G3173"/>
      <c r="H3173"/>
      <c r="I3173"/>
    </row>
    <row r="3174" spans="1:9" s="2" customFormat="1" x14ac:dyDescent="0.25">
      <c r="A3174"/>
      <c r="B3174"/>
      <c r="C3174" s="5"/>
      <c r="F3174"/>
      <c r="G3174"/>
      <c r="H3174"/>
      <c r="I3174"/>
    </row>
    <row r="3175" spans="1:9" s="2" customFormat="1" x14ac:dyDescent="0.25">
      <c r="A3175"/>
      <c r="B3175"/>
      <c r="C3175" s="5"/>
      <c r="F3175"/>
      <c r="G3175"/>
      <c r="H3175"/>
      <c r="I3175"/>
    </row>
    <row r="3176" spans="1:9" s="2" customFormat="1" x14ac:dyDescent="0.25">
      <c r="A3176"/>
      <c r="B3176"/>
      <c r="C3176" s="5"/>
      <c r="F3176"/>
      <c r="G3176"/>
      <c r="H3176"/>
      <c r="I3176"/>
    </row>
    <row r="3177" spans="1:9" s="2" customFormat="1" x14ac:dyDescent="0.25">
      <c r="A3177"/>
      <c r="B3177"/>
      <c r="C3177" s="5"/>
      <c r="F3177"/>
      <c r="G3177"/>
      <c r="H3177"/>
      <c r="I3177"/>
    </row>
    <row r="3178" spans="1:9" s="2" customFormat="1" x14ac:dyDescent="0.25">
      <c r="A3178"/>
      <c r="B3178"/>
      <c r="C3178" s="5"/>
      <c r="F3178"/>
      <c r="G3178"/>
      <c r="H3178"/>
      <c r="I3178"/>
    </row>
    <row r="3179" spans="1:9" s="2" customFormat="1" x14ac:dyDescent="0.25">
      <c r="A3179"/>
      <c r="B3179"/>
      <c r="C3179" s="5"/>
      <c r="F3179"/>
      <c r="G3179"/>
      <c r="H3179"/>
      <c r="I3179"/>
    </row>
    <row r="3180" spans="1:9" s="2" customFormat="1" x14ac:dyDescent="0.25">
      <c r="A3180"/>
      <c r="B3180"/>
      <c r="C3180" s="5"/>
      <c r="F3180"/>
      <c r="G3180"/>
      <c r="H3180"/>
      <c r="I3180"/>
    </row>
    <row r="3181" spans="1:9" s="2" customFormat="1" x14ac:dyDescent="0.25">
      <c r="A3181"/>
      <c r="B3181"/>
      <c r="C3181" s="5"/>
      <c r="F3181"/>
      <c r="G3181"/>
      <c r="H3181"/>
      <c r="I3181"/>
    </row>
    <row r="3182" spans="1:9" s="2" customFormat="1" x14ac:dyDescent="0.25">
      <c r="A3182"/>
      <c r="B3182"/>
      <c r="C3182" s="5"/>
      <c r="F3182"/>
      <c r="G3182"/>
      <c r="H3182"/>
      <c r="I3182"/>
    </row>
    <row r="3183" spans="1:9" s="2" customFormat="1" x14ac:dyDescent="0.25">
      <c r="A3183"/>
      <c r="B3183"/>
      <c r="C3183" s="5"/>
      <c r="F3183"/>
      <c r="G3183"/>
      <c r="H3183"/>
      <c r="I3183"/>
    </row>
    <row r="3184" spans="1:9" s="2" customFormat="1" x14ac:dyDescent="0.25">
      <c r="A3184"/>
      <c r="B3184"/>
      <c r="C3184" s="5"/>
      <c r="F3184"/>
      <c r="G3184"/>
      <c r="H3184"/>
      <c r="I3184"/>
    </row>
    <row r="3185" spans="1:9" s="2" customFormat="1" x14ac:dyDescent="0.25">
      <c r="A3185"/>
      <c r="B3185"/>
      <c r="C3185" s="5"/>
      <c r="F3185"/>
      <c r="G3185"/>
      <c r="H3185"/>
      <c r="I3185"/>
    </row>
    <row r="3186" spans="1:9" s="2" customFormat="1" x14ac:dyDescent="0.25">
      <c r="A3186"/>
      <c r="B3186"/>
      <c r="C3186" s="5"/>
      <c r="F3186"/>
      <c r="G3186"/>
      <c r="H3186"/>
      <c r="I3186"/>
    </row>
    <row r="3187" spans="1:9" s="2" customFormat="1" x14ac:dyDescent="0.25">
      <c r="A3187"/>
      <c r="B3187"/>
      <c r="C3187" s="5"/>
      <c r="F3187"/>
      <c r="G3187"/>
      <c r="H3187"/>
      <c r="I3187"/>
    </row>
    <row r="3188" spans="1:9" s="2" customFormat="1" x14ac:dyDescent="0.25">
      <c r="A3188"/>
      <c r="B3188"/>
      <c r="C3188" s="5"/>
      <c r="F3188"/>
      <c r="G3188"/>
      <c r="H3188"/>
      <c r="I3188"/>
    </row>
    <row r="3189" spans="1:9" s="2" customFormat="1" x14ac:dyDescent="0.25">
      <c r="A3189"/>
      <c r="B3189"/>
      <c r="C3189" s="5"/>
      <c r="F3189"/>
      <c r="G3189"/>
      <c r="H3189"/>
      <c r="I3189"/>
    </row>
    <row r="3190" spans="1:9" s="2" customFormat="1" x14ac:dyDescent="0.25">
      <c r="A3190"/>
      <c r="B3190"/>
      <c r="C3190" s="5"/>
      <c r="F3190"/>
      <c r="G3190"/>
      <c r="H3190"/>
      <c r="I3190"/>
    </row>
    <row r="3191" spans="1:9" s="2" customFormat="1" x14ac:dyDescent="0.25">
      <c r="A3191"/>
      <c r="B3191"/>
      <c r="C3191" s="5"/>
      <c r="F3191"/>
      <c r="G3191"/>
      <c r="H3191"/>
      <c r="I3191"/>
    </row>
    <row r="3192" spans="1:9" s="2" customFormat="1" x14ac:dyDescent="0.25">
      <c r="A3192"/>
      <c r="B3192"/>
      <c r="C3192" s="5"/>
      <c r="F3192"/>
      <c r="G3192"/>
      <c r="H3192"/>
      <c r="I3192"/>
    </row>
    <row r="3193" spans="1:9" s="2" customFormat="1" x14ac:dyDescent="0.25">
      <c r="A3193"/>
      <c r="B3193"/>
      <c r="C3193" s="5"/>
      <c r="F3193"/>
      <c r="G3193"/>
      <c r="H3193"/>
      <c r="I3193"/>
    </row>
    <row r="3194" spans="1:9" s="2" customFormat="1" x14ac:dyDescent="0.25">
      <c r="A3194"/>
      <c r="B3194"/>
      <c r="C3194" s="5"/>
      <c r="F3194"/>
      <c r="G3194"/>
      <c r="H3194"/>
      <c r="I3194"/>
    </row>
    <row r="3195" spans="1:9" s="2" customFormat="1" x14ac:dyDescent="0.25">
      <c r="A3195"/>
      <c r="B3195"/>
      <c r="C3195" s="5"/>
      <c r="F3195"/>
      <c r="G3195"/>
      <c r="H3195"/>
      <c r="I3195"/>
    </row>
    <row r="3196" spans="1:9" s="2" customFormat="1" x14ac:dyDescent="0.25">
      <c r="A3196"/>
      <c r="B3196"/>
      <c r="C3196" s="5"/>
      <c r="F3196"/>
      <c r="G3196"/>
      <c r="H3196"/>
      <c r="I3196"/>
    </row>
    <row r="3197" spans="1:9" s="2" customFormat="1" x14ac:dyDescent="0.25">
      <c r="A3197"/>
      <c r="B3197"/>
      <c r="C3197" s="5"/>
      <c r="F3197"/>
      <c r="G3197"/>
      <c r="H3197"/>
      <c r="I3197"/>
    </row>
    <row r="3198" spans="1:9" s="2" customFormat="1" x14ac:dyDescent="0.25">
      <c r="A3198"/>
      <c r="B3198"/>
      <c r="C3198" s="5"/>
      <c r="F3198"/>
      <c r="G3198"/>
      <c r="H3198"/>
      <c r="I3198"/>
    </row>
    <row r="3199" spans="1:9" s="2" customFormat="1" x14ac:dyDescent="0.25">
      <c r="A3199"/>
      <c r="B3199"/>
      <c r="C3199" s="5"/>
      <c r="F3199"/>
      <c r="G3199"/>
      <c r="H3199"/>
      <c r="I3199"/>
    </row>
    <row r="3200" spans="1:9" s="2" customFormat="1" x14ac:dyDescent="0.25">
      <c r="A3200"/>
      <c r="B3200"/>
      <c r="C3200" s="5"/>
      <c r="F3200"/>
      <c r="G3200"/>
      <c r="H3200"/>
      <c r="I3200"/>
    </row>
    <row r="3201" spans="1:9" s="2" customFormat="1" x14ac:dyDescent="0.25">
      <c r="A3201"/>
      <c r="B3201"/>
      <c r="C3201" s="5"/>
      <c r="F3201"/>
      <c r="G3201"/>
      <c r="H3201"/>
      <c r="I3201"/>
    </row>
    <row r="3202" spans="1:9" s="2" customFormat="1" x14ac:dyDescent="0.25">
      <c r="A3202"/>
      <c r="B3202"/>
      <c r="C3202" s="5"/>
      <c r="F3202"/>
      <c r="G3202"/>
      <c r="H3202"/>
      <c r="I3202"/>
    </row>
    <row r="3203" spans="1:9" s="2" customFormat="1" x14ac:dyDescent="0.25">
      <c r="A3203"/>
      <c r="B3203"/>
      <c r="C3203" s="5"/>
      <c r="F3203"/>
      <c r="G3203"/>
      <c r="H3203"/>
      <c r="I3203"/>
    </row>
    <row r="3204" spans="1:9" s="2" customFormat="1" x14ac:dyDescent="0.25">
      <c r="A3204"/>
      <c r="B3204"/>
      <c r="C3204" s="5"/>
      <c r="F3204"/>
      <c r="G3204"/>
      <c r="H3204"/>
      <c r="I3204"/>
    </row>
    <row r="3205" spans="1:9" s="2" customFormat="1" x14ac:dyDescent="0.25">
      <c r="A3205"/>
      <c r="B3205"/>
      <c r="C3205" s="5"/>
      <c r="F3205"/>
      <c r="G3205"/>
      <c r="H3205"/>
      <c r="I3205"/>
    </row>
    <row r="3206" spans="1:9" s="2" customFormat="1" x14ac:dyDescent="0.25">
      <c r="A3206"/>
      <c r="B3206"/>
      <c r="C3206" s="5"/>
      <c r="F3206"/>
      <c r="G3206"/>
      <c r="H3206"/>
      <c r="I3206"/>
    </row>
    <row r="3207" spans="1:9" s="2" customFormat="1" x14ac:dyDescent="0.25">
      <c r="A3207"/>
      <c r="B3207"/>
      <c r="C3207" s="5"/>
      <c r="F3207"/>
      <c r="G3207"/>
      <c r="H3207"/>
      <c r="I3207"/>
    </row>
    <row r="3208" spans="1:9" s="2" customFormat="1" x14ac:dyDescent="0.25">
      <c r="A3208"/>
      <c r="B3208"/>
      <c r="C3208" s="5"/>
      <c r="F3208"/>
      <c r="G3208"/>
      <c r="H3208"/>
      <c r="I3208"/>
    </row>
    <row r="3209" spans="1:9" s="2" customFormat="1" x14ac:dyDescent="0.25">
      <c r="A3209"/>
      <c r="B3209"/>
      <c r="C3209" s="5"/>
      <c r="F3209"/>
      <c r="G3209"/>
      <c r="H3209"/>
      <c r="I3209"/>
    </row>
    <row r="3210" spans="1:9" s="2" customFormat="1" x14ac:dyDescent="0.25">
      <c r="A3210"/>
      <c r="B3210"/>
      <c r="C3210" s="5"/>
      <c r="F3210"/>
      <c r="G3210"/>
      <c r="H3210"/>
      <c r="I3210"/>
    </row>
    <row r="3211" spans="1:9" s="2" customFormat="1" x14ac:dyDescent="0.25">
      <c r="A3211"/>
      <c r="B3211"/>
      <c r="C3211" s="5"/>
      <c r="F3211"/>
      <c r="G3211"/>
      <c r="H3211"/>
      <c r="I3211"/>
    </row>
    <row r="3212" spans="1:9" s="2" customFormat="1" x14ac:dyDescent="0.25">
      <c r="A3212"/>
      <c r="B3212"/>
      <c r="C3212" s="5"/>
      <c r="F3212"/>
      <c r="G3212"/>
      <c r="H3212"/>
      <c r="I3212"/>
    </row>
    <row r="3213" spans="1:9" s="2" customFormat="1" x14ac:dyDescent="0.25">
      <c r="A3213"/>
      <c r="B3213"/>
      <c r="C3213" s="5"/>
      <c r="F3213"/>
      <c r="G3213"/>
      <c r="H3213"/>
      <c r="I3213"/>
    </row>
    <row r="3214" spans="1:9" s="2" customFormat="1" x14ac:dyDescent="0.25">
      <c r="A3214"/>
      <c r="B3214"/>
      <c r="C3214" s="5"/>
      <c r="F3214"/>
      <c r="G3214"/>
      <c r="H3214"/>
      <c r="I3214"/>
    </row>
    <row r="3215" spans="1:9" s="2" customFormat="1" x14ac:dyDescent="0.25">
      <c r="A3215"/>
      <c r="B3215"/>
      <c r="C3215" s="5"/>
      <c r="F3215"/>
      <c r="G3215"/>
      <c r="H3215"/>
      <c r="I3215"/>
    </row>
    <row r="3216" spans="1:9" s="2" customFormat="1" x14ac:dyDescent="0.25">
      <c r="A3216"/>
      <c r="B3216"/>
      <c r="C3216" s="5"/>
      <c r="F3216"/>
      <c r="G3216"/>
      <c r="H3216"/>
      <c r="I3216"/>
    </row>
    <row r="3217" spans="1:9" s="2" customFormat="1" x14ac:dyDescent="0.25">
      <c r="A3217"/>
      <c r="B3217"/>
      <c r="C3217" s="5"/>
      <c r="F3217"/>
      <c r="G3217"/>
      <c r="H3217"/>
      <c r="I3217"/>
    </row>
    <row r="3218" spans="1:9" s="2" customFormat="1" x14ac:dyDescent="0.25">
      <c r="A3218"/>
      <c r="B3218"/>
      <c r="C3218" s="5"/>
      <c r="F3218"/>
      <c r="G3218"/>
      <c r="H3218"/>
      <c r="I3218"/>
    </row>
    <row r="3219" spans="1:9" s="2" customFormat="1" x14ac:dyDescent="0.25">
      <c r="A3219"/>
      <c r="B3219"/>
      <c r="C3219" s="5"/>
      <c r="F3219"/>
      <c r="G3219"/>
      <c r="H3219"/>
      <c r="I3219"/>
    </row>
    <row r="3220" spans="1:9" s="2" customFormat="1" x14ac:dyDescent="0.25">
      <c r="A3220"/>
      <c r="B3220"/>
      <c r="C3220" s="5"/>
      <c r="F3220"/>
      <c r="G3220"/>
      <c r="H3220"/>
      <c r="I3220"/>
    </row>
    <row r="3221" spans="1:9" s="2" customFormat="1" x14ac:dyDescent="0.25">
      <c r="A3221"/>
      <c r="B3221"/>
      <c r="C3221" s="5"/>
      <c r="F3221"/>
      <c r="G3221"/>
      <c r="H3221"/>
      <c r="I3221"/>
    </row>
    <row r="3222" spans="1:9" s="2" customFormat="1" x14ac:dyDescent="0.25">
      <c r="A3222"/>
      <c r="B3222"/>
      <c r="C3222" s="5"/>
      <c r="F3222"/>
      <c r="G3222"/>
      <c r="H3222"/>
      <c r="I3222"/>
    </row>
    <row r="3223" spans="1:9" s="2" customFormat="1" x14ac:dyDescent="0.25">
      <c r="A3223"/>
      <c r="B3223"/>
      <c r="C3223" s="5"/>
      <c r="F3223"/>
      <c r="G3223"/>
      <c r="H3223"/>
      <c r="I3223"/>
    </row>
    <row r="3224" spans="1:9" s="2" customFormat="1" x14ac:dyDescent="0.25">
      <c r="A3224"/>
      <c r="B3224"/>
      <c r="C3224" s="5"/>
      <c r="F3224"/>
      <c r="G3224"/>
      <c r="H3224"/>
      <c r="I3224"/>
    </row>
    <row r="3225" spans="1:9" s="2" customFormat="1" x14ac:dyDescent="0.25">
      <c r="A3225"/>
      <c r="B3225"/>
      <c r="C3225" s="5"/>
      <c r="F3225"/>
      <c r="G3225"/>
      <c r="H3225"/>
      <c r="I3225"/>
    </row>
    <row r="3226" spans="1:9" s="2" customFormat="1" x14ac:dyDescent="0.25">
      <c r="A3226"/>
      <c r="B3226"/>
      <c r="C3226" s="5"/>
      <c r="F3226"/>
      <c r="G3226"/>
      <c r="H3226"/>
      <c r="I3226"/>
    </row>
    <row r="3227" spans="1:9" s="2" customFormat="1" x14ac:dyDescent="0.25">
      <c r="A3227"/>
      <c r="B3227"/>
      <c r="C3227" s="5"/>
      <c r="F3227"/>
      <c r="G3227"/>
      <c r="H3227"/>
      <c r="I3227"/>
    </row>
    <row r="3228" spans="1:9" s="2" customFormat="1" x14ac:dyDescent="0.25">
      <c r="A3228"/>
      <c r="B3228"/>
      <c r="C3228" s="5"/>
      <c r="F3228"/>
      <c r="G3228"/>
      <c r="H3228"/>
      <c r="I3228"/>
    </row>
    <row r="3229" spans="1:9" s="2" customFormat="1" x14ac:dyDescent="0.25">
      <c r="A3229"/>
      <c r="B3229"/>
      <c r="C3229" s="5"/>
      <c r="F3229"/>
      <c r="G3229"/>
      <c r="H3229"/>
      <c r="I3229"/>
    </row>
    <row r="3230" spans="1:9" s="2" customFormat="1" x14ac:dyDescent="0.25">
      <c r="A3230"/>
      <c r="B3230"/>
      <c r="C3230" s="5"/>
      <c r="F3230"/>
      <c r="G3230"/>
      <c r="H3230"/>
      <c r="I3230"/>
    </row>
    <row r="3231" spans="1:9" s="2" customFormat="1" x14ac:dyDescent="0.25">
      <c r="A3231"/>
      <c r="B3231"/>
      <c r="C3231" s="5"/>
      <c r="F3231"/>
      <c r="G3231"/>
      <c r="H3231"/>
      <c r="I3231"/>
    </row>
    <row r="3232" spans="1:9" s="2" customFormat="1" x14ac:dyDescent="0.25">
      <c r="A3232"/>
      <c r="B3232"/>
      <c r="C3232" s="5"/>
      <c r="F3232"/>
      <c r="G3232"/>
      <c r="H3232"/>
      <c r="I3232"/>
    </row>
    <row r="3233" spans="1:9" s="2" customFormat="1" x14ac:dyDescent="0.25">
      <c r="A3233"/>
      <c r="B3233"/>
      <c r="C3233" s="5"/>
      <c r="F3233"/>
      <c r="G3233"/>
      <c r="H3233"/>
      <c r="I3233"/>
    </row>
    <row r="3234" spans="1:9" s="2" customFormat="1" x14ac:dyDescent="0.25">
      <c r="A3234"/>
      <c r="B3234"/>
      <c r="C3234" s="5"/>
      <c r="F3234"/>
      <c r="G3234"/>
      <c r="H3234"/>
      <c r="I3234"/>
    </row>
    <row r="3235" spans="1:9" s="2" customFormat="1" x14ac:dyDescent="0.25">
      <c r="A3235"/>
      <c r="B3235"/>
      <c r="C3235" s="5"/>
      <c r="F3235"/>
      <c r="G3235"/>
      <c r="H3235"/>
      <c r="I3235"/>
    </row>
    <row r="3236" spans="1:9" s="2" customFormat="1" x14ac:dyDescent="0.25">
      <c r="A3236"/>
      <c r="B3236"/>
      <c r="C3236" s="5"/>
      <c r="F3236"/>
      <c r="G3236"/>
      <c r="H3236"/>
      <c r="I3236"/>
    </row>
    <row r="3237" spans="1:9" s="2" customFormat="1" x14ac:dyDescent="0.25">
      <c r="A3237"/>
      <c r="B3237"/>
      <c r="C3237" s="5"/>
      <c r="F3237"/>
      <c r="G3237"/>
      <c r="H3237"/>
      <c r="I3237"/>
    </row>
    <row r="3238" spans="1:9" s="2" customFormat="1" x14ac:dyDescent="0.25">
      <c r="A3238"/>
      <c r="B3238"/>
      <c r="C3238" s="5"/>
      <c r="F3238"/>
      <c r="G3238"/>
      <c r="H3238"/>
      <c r="I3238"/>
    </row>
    <row r="3239" spans="1:9" s="2" customFormat="1" x14ac:dyDescent="0.25">
      <c r="A3239"/>
      <c r="B3239"/>
      <c r="C3239" s="5"/>
      <c r="F3239"/>
      <c r="G3239"/>
      <c r="H3239"/>
      <c r="I3239"/>
    </row>
    <row r="3240" spans="1:9" s="2" customFormat="1" x14ac:dyDescent="0.25">
      <c r="A3240"/>
      <c r="B3240"/>
      <c r="C3240" s="5"/>
      <c r="F3240"/>
      <c r="G3240"/>
      <c r="H3240"/>
      <c r="I3240"/>
    </row>
    <row r="3241" spans="1:9" s="2" customFormat="1" x14ac:dyDescent="0.25">
      <c r="A3241"/>
      <c r="B3241"/>
      <c r="C3241" s="5"/>
      <c r="F3241"/>
      <c r="G3241"/>
      <c r="H3241"/>
      <c r="I3241"/>
    </row>
    <row r="3242" spans="1:9" s="2" customFormat="1" x14ac:dyDescent="0.25">
      <c r="A3242"/>
      <c r="B3242"/>
      <c r="C3242" s="5"/>
      <c r="F3242"/>
      <c r="G3242"/>
      <c r="H3242"/>
      <c r="I3242"/>
    </row>
    <row r="3243" spans="1:9" s="2" customFormat="1" x14ac:dyDescent="0.25">
      <c r="A3243"/>
      <c r="B3243"/>
      <c r="C3243" s="5"/>
      <c r="F3243"/>
      <c r="G3243"/>
      <c r="H3243"/>
      <c r="I3243"/>
    </row>
    <row r="3244" spans="1:9" s="2" customFormat="1" x14ac:dyDescent="0.25">
      <c r="A3244"/>
      <c r="B3244"/>
      <c r="C3244" s="5"/>
      <c r="F3244"/>
      <c r="G3244"/>
      <c r="H3244"/>
      <c r="I3244"/>
    </row>
    <row r="3245" spans="1:9" s="2" customFormat="1" x14ac:dyDescent="0.25">
      <c r="A3245"/>
      <c r="B3245"/>
      <c r="C3245" s="5"/>
      <c r="F3245"/>
      <c r="G3245"/>
      <c r="H3245"/>
      <c r="I3245"/>
    </row>
    <row r="3246" spans="1:9" s="2" customFormat="1" x14ac:dyDescent="0.25">
      <c r="A3246"/>
      <c r="B3246"/>
      <c r="C3246" s="5"/>
      <c r="F3246"/>
      <c r="G3246"/>
      <c r="H3246"/>
      <c r="I3246"/>
    </row>
    <row r="3247" spans="1:9" s="2" customFormat="1" x14ac:dyDescent="0.25">
      <c r="A3247"/>
      <c r="B3247"/>
      <c r="C3247" s="5"/>
      <c r="F3247"/>
      <c r="G3247"/>
      <c r="H3247"/>
      <c r="I3247"/>
    </row>
    <row r="3248" spans="1:9" s="2" customFormat="1" x14ac:dyDescent="0.25">
      <c r="A3248"/>
      <c r="B3248"/>
      <c r="C3248" s="5"/>
      <c r="F3248"/>
      <c r="G3248"/>
      <c r="H3248"/>
      <c r="I3248"/>
    </row>
    <row r="3249" spans="1:9" s="2" customFormat="1" x14ac:dyDescent="0.25">
      <c r="A3249"/>
      <c r="B3249"/>
      <c r="C3249" s="5"/>
      <c r="F3249"/>
      <c r="G3249"/>
      <c r="H3249"/>
      <c r="I3249"/>
    </row>
    <row r="3250" spans="1:9" s="2" customFormat="1" x14ac:dyDescent="0.25">
      <c r="A3250"/>
      <c r="B3250"/>
      <c r="C3250" s="5"/>
      <c r="F3250"/>
      <c r="G3250"/>
      <c r="H3250"/>
      <c r="I3250"/>
    </row>
    <row r="3251" spans="1:9" s="2" customFormat="1" x14ac:dyDescent="0.25">
      <c r="A3251"/>
      <c r="B3251"/>
      <c r="C3251" s="5"/>
      <c r="F3251"/>
      <c r="G3251"/>
      <c r="H3251"/>
      <c r="I3251"/>
    </row>
    <row r="3252" spans="1:9" s="2" customFormat="1" x14ac:dyDescent="0.25">
      <c r="A3252"/>
      <c r="B3252"/>
      <c r="C3252" s="5"/>
      <c r="F3252"/>
      <c r="G3252"/>
      <c r="H3252"/>
      <c r="I3252"/>
    </row>
    <row r="3253" spans="1:9" s="2" customFormat="1" x14ac:dyDescent="0.25">
      <c r="A3253"/>
      <c r="B3253"/>
      <c r="C3253" s="5"/>
      <c r="F3253"/>
      <c r="G3253"/>
      <c r="H3253"/>
      <c r="I3253"/>
    </row>
    <row r="3254" spans="1:9" s="2" customFormat="1" x14ac:dyDescent="0.25">
      <c r="A3254"/>
      <c r="B3254"/>
      <c r="C3254" s="5"/>
      <c r="F3254"/>
      <c r="G3254"/>
      <c r="H3254"/>
      <c r="I3254"/>
    </row>
    <row r="3255" spans="1:9" s="2" customFormat="1" x14ac:dyDescent="0.25">
      <c r="A3255"/>
      <c r="B3255"/>
      <c r="C3255" s="5"/>
      <c r="F3255"/>
      <c r="G3255"/>
      <c r="H3255"/>
      <c r="I3255"/>
    </row>
    <row r="3256" spans="1:9" s="2" customFormat="1" x14ac:dyDescent="0.25">
      <c r="A3256"/>
      <c r="B3256"/>
      <c r="C3256" s="5"/>
      <c r="F3256"/>
      <c r="G3256"/>
      <c r="H3256"/>
      <c r="I3256"/>
    </row>
    <row r="3257" spans="1:9" s="2" customFormat="1" x14ac:dyDescent="0.25">
      <c r="A3257"/>
      <c r="B3257"/>
      <c r="C3257" s="5"/>
      <c r="F3257"/>
      <c r="G3257"/>
      <c r="H3257"/>
      <c r="I3257"/>
    </row>
    <row r="3258" spans="1:9" s="2" customFormat="1" x14ac:dyDescent="0.25">
      <c r="A3258"/>
      <c r="B3258"/>
      <c r="C3258" s="5"/>
      <c r="F3258"/>
      <c r="G3258"/>
      <c r="H3258"/>
      <c r="I3258"/>
    </row>
    <row r="3259" spans="1:9" s="2" customFormat="1" x14ac:dyDescent="0.25">
      <c r="A3259"/>
      <c r="B3259"/>
      <c r="C3259" s="5"/>
      <c r="F3259"/>
      <c r="G3259"/>
      <c r="H3259"/>
      <c r="I3259"/>
    </row>
    <row r="3260" spans="1:9" s="2" customFormat="1" x14ac:dyDescent="0.25">
      <c r="A3260"/>
      <c r="B3260"/>
      <c r="C3260" s="5"/>
      <c r="F3260"/>
      <c r="G3260"/>
      <c r="H3260"/>
      <c r="I3260"/>
    </row>
    <row r="3261" spans="1:9" s="2" customFormat="1" x14ac:dyDescent="0.25">
      <c r="A3261"/>
      <c r="B3261"/>
      <c r="C3261" s="5"/>
      <c r="F3261"/>
      <c r="G3261"/>
      <c r="H3261"/>
      <c r="I3261"/>
    </row>
    <row r="3262" spans="1:9" s="2" customFormat="1" x14ac:dyDescent="0.25">
      <c r="A3262"/>
      <c r="B3262"/>
      <c r="C3262" s="5"/>
      <c r="F3262"/>
      <c r="G3262"/>
      <c r="H3262"/>
      <c r="I3262"/>
    </row>
    <row r="3263" spans="1:9" s="2" customFormat="1" x14ac:dyDescent="0.25">
      <c r="A3263"/>
      <c r="B3263"/>
      <c r="C3263" s="5"/>
      <c r="F3263"/>
      <c r="G3263"/>
      <c r="H3263"/>
      <c r="I3263"/>
    </row>
    <row r="3264" spans="1:9" s="2" customFormat="1" x14ac:dyDescent="0.25">
      <c r="A3264"/>
      <c r="B3264"/>
      <c r="C3264" s="5"/>
      <c r="F3264"/>
      <c r="G3264"/>
      <c r="H3264"/>
      <c r="I3264"/>
    </row>
    <row r="3265" spans="1:9" s="2" customFormat="1" x14ac:dyDescent="0.25">
      <c r="A3265"/>
      <c r="B3265"/>
      <c r="C3265" s="5"/>
      <c r="F3265"/>
      <c r="G3265"/>
      <c r="H3265"/>
      <c r="I3265"/>
    </row>
    <row r="3266" spans="1:9" s="2" customFormat="1" x14ac:dyDescent="0.25">
      <c r="A3266"/>
      <c r="B3266"/>
      <c r="C3266" s="5"/>
      <c r="F3266"/>
      <c r="G3266"/>
      <c r="H3266"/>
      <c r="I3266"/>
    </row>
    <row r="3267" spans="1:9" s="2" customFormat="1" x14ac:dyDescent="0.25">
      <c r="A3267"/>
      <c r="B3267"/>
      <c r="C3267" s="5"/>
      <c r="F3267"/>
      <c r="G3267"/>
      <c r="H3267"/>
      <c r="I3267"/>
    </row>
    <row r="3268" spans="1:9" s="2" customFormat="1" x14ac:dyDescent="0.25">
      <c r="A3268"/>
      <c r="B3268"/>
      <c r="C3268" s="5"/>
      <c r="F3268"/>
      <c r="G3268"/>
      <c r="H3268"/>
      <c r="I3268"/>
    </row>
    <row r="3269" spans="1:9" s="2" customFormat="1" x14ac:dyDescent="0.25">
      <c r="A3269"/>
      <c r="B3269"/>
      <c r="C3269" s="5"/>
      <c r="F3269"/>
      <c r="G3269"/>
      <c r="H3269"/>
      <c r="I3269"/>
    </row>
    <row r="3270" spans="1:9" s="2" customFormat="1" x14ac:dyDescent="0.25">
      <c r="A3270"/>
      <c r="B3270"/>
      <c r="C3270" s="5"/>
      <c r="F3270"/>
      <c r="G3270"/>
      <c r="H3270"/>
      <c r="I3270"/>
    </row>
    <row r="3271" spans="1:9" s="2" customFormat="1" x14ac:dyDescent="0.25">
      <c r="A3271"/>
      <c r="B3271"/>
      <c r="C3271" s="5"/>
      <c r="F3271"/>
      <c r="G3271"/>
      <c r="H3271"/>
      <c r="I3271"/>
    </row>
    <row r="3272" spans="1:9" s="2" customFormat="1" x14ac:dyDescent="0.25">
      <c r="A3272"/>
      <c r="B3272"/>
      <c r="C3272" s="5"/>
      <c r="F3272"/>
      <c r="G3272"/>
      <c r="H3272"/>
      <c r="I3272"/>
    </row>
    <row r="3273" spans="1:9" s="2" customFormat="1" x14ac:dyDescent="0.25">
      <c r="A3273"/>
      <c r="B3273"/>
      <c r="C3273" s="5"/>
      <c r="F3273"/>
      <c r="G3273"/>
      <c r="H3273"/>
      <c r="I3273"/>
    </row>
    <row r="3274" spans="1:9" s="2" customFormat="1" x14ac:dyDescent="0.25">
      <c r="A3274"/>
      <c r="B3274"/>
      <c r="C3274" s="5"/>
      <c r="F3274"/>
      <c r="G3274"/>
      <c r="H3274"/>
      <c r="I3274"/>
    </row>
    <row r="3275" spans="1:9" s="2" customFormat="1" x14ac:dyDescent="0.25">
      <c r="A3275"/>
      <c r="B3275"/>
      <c r="C3275" s="5"/>
      <c r="F3275"/>
      <c r="G3275"/>
      <c r="H3275"/>
      <c r="I3275"/>
    </row>
    <row r="3276" spans="1:9" s="2" customFormat="1" x14ac:dyDescent="0.25">
      <c r="A3276"/>
      <c r="B3276"/>
      <c r="C3276" s="5"/>
      <c r="F3276"/>
      <c r="G3276"/>
      <c r="H3276"/>
      <c r="I3276"/>
    </row>
    <row r="3277" spans="1:9" s="2" customFormat="1" x14ac:dyDescent="0.25">
      <c r="A3277"/>
      <c r="B3277"/>
      <c r="C3277" s="5"/>
      <c r="F3277"/>
      <c r="G3277"/>
      <c r="H3277"/>
      <c r="I3277"/>
    </row>
    <row r="3278" spans="1:9" s="2" customFormat="1" x14ac:dyDescent="0.25">
      <c r="A3278"/>
      <c r="B3278"/>
      <c r="C3278" s="5"/>
      <c r="F3278"/>
      <c r="G3278"/>
      <c r="H3278"/>
      <c r="I3278"/>
    </row>
    <row r="3279" spans="1:9" s="2" customFormat="1" x14ac:dyDescent="0.25">
      <c r="A3279"/>
      <c r="B3279"/>
      <c r="C3279" s="5"/>
      <c r="F3279"/>
      <c r="G3279"/>
      <c r="H3279"/>
      <c r="I3279"/>
    </row>
    <row r="3280" spans="1:9" s="2" customFormat="1" x14ac:dyDescent="0.25">
      <c r="A3280"/>
      <c r="B3280"/>
      <c r="C3280" s="5"/>
      <c r="F3280"/>
      <c r="G3280"/>
      <c r="H3280"/>
      <c r="I3280"/>
    </row>
    <row r="3281" spans="1:9" s="2" customFormat="1" x14ac:dyDescent="0.25">
      <c r="A3281"/>
      <c r="B3281"/>
      <c r="C3281" s="5"/>
      <c r="F3281"/>
      <c r="G3281"/>
      <c r="H3281"/>
      <c r="I3281"/>
    </row>
    <row r="3282" spans="1:9" s="2" customFormat="1" x14ac:dyDescent="0.25">
      <c r="A3282"/>
      <c r="B3282"/>
      <c r="C3282" s="5"/>
      <c r="F3282"/>
      <c r="G3282"/>
      <c r="H3282"/>
      <c r="I3282"/>
    </row>
    <row r="3283" spans="1:9" s="2" customFormat="1" x14ac:dyDescent="0.25">
      <c r="A3283"/>
      <c r="B3283"/>
      <c r="C3283" s="5"/>
      <c r="F3283"/>
      <c r="G3283"/>
      <c r="H3283"/>
      <c r="I3283"/>
    </row>
    <row r="3284" spans="1:9" s="2" customFormat="1" x14ac:dyDescent="0.25">
      <c r="A3284"/>
      <c r="B3284"/>
      <c r="C3284" s="5"/>
      <c r="F3284"/>
      <c r="G3284"/>
      <c r="H3284"/>
      <c r="I3284"/>
    </row>
    <row r="3285" spans="1:9" s="2" customFormat="1" x14ac:dyDescent="0.25">
      <c r="A3285"/>
      <c r="B3285"/>
      <c r="C3285" s="5"/>
      <c r="F3285"/>
      <c r="G3285"/>
      <c r="H3285"/>
      <c r="I3285"/>
    </row>
    <row r="3286" spans="1:9" s="2" customFormat="1" x14ac:dyDescent="0.25">
      <c r="A3286"/>
      <c r="B3286"/>
      <c r="C3286" s="5"/>
      <c r="F3286"/>
      <c r="G3286"/>
      <c r="H3286"/>
      <c r="I3286"/>
    </row>
    <row r="3287" spans="1:9" s="2" customFormat="1" x14ac:dyDescent="0.25">
      <c r="A3287"/>
      <c r="B3287"/>
      <c r="C3287" s="5"/>
      <c r="F3287"/>
      <c r="G3287"/>
      <c r="H3287"/>
      <c r="I3287"/>
    </row>
    <row r="3288" spans="1:9" s="2" customFormat="1" x14ac:dyDescent="0.25">
      <c r="A3288"/>
      <c r="B3288"/>
      <c r="C3288" s="5"/>
      <c r="F3288"/>
      <c r="G3288"/>
      <c r="H3288"/>
      <c r="I3288"/>
    </row>
    <row r="3289" spans="1:9" s="2" customFormat="1" x14ac:dyDescent="0.25">
      <c r="A3289"/>
      <c r="B3289"/>
      <c r="C3289" s="5"/>
      <c r="F3289"/>
      <c r="G3289"/>
      <c r="H3289"/>
      <c r="I3289"/>
    </row>
    <row r="3290" spans="1:9" s="2" customFormat="1" x14ac:dyDescent="0.25">
      <c r="A3290"/>
      <c r="B3290"/>
      <c r="C3290" s="5"/>
      <c r="F3290"/>
      <c r="G3290"/>
      <c r="H3290"/>
      <c r="I3290"/>
    </row>
    <row r="3291" spans="1:9" s="2" customFormat="1" x14ac:dyDescent="0.25">
      <c r="A3291"/>
      <c r="B3291"/>
      <c r="C3291" s="5"/>
      <c r="F3291"/>
      <c r="G3291"/>
      <c r="H3291"/>
      <c r="I3291"/>
    </row>
    <row r="3292" spans="1:9" s="2" customFormat="1" x14ac:dyDescent="0.25">
      <c r="A3292"/>
      <c r="B3292"/>
      <c r="C3292" s="5"/>
      <c r="F3292"/>
      <c r="G3292"/>
      <c r="H3292"/>
      <c r="I3292"/>
    </row>
    <row r="3293" spans="1:9" s="2" customFormat="1" x14ac:dyDescent="0.25">
      <c r="A3293"/>
      <c r="B3293"/>
      <c r="C3293" s="5"/>
      <c r="F3293"/>
      <c r="G3293"/>
      <c r="H3293"/>
      <c r="I3293"/>
    </row>
    <row r="3294" spans="1:9" s="2" customFormat="1" x14ac:dyDescent="0.25">
      <c r="A3294"/>
      <c r="B3294"/>
      <c r="C3294" s="5"/>
      <c r="F3294"/>
      <c r="G3294"/>
      <c r="H3294"/>
      <c r="I3294"/>
    </row>
    <row r="3295" spans="1:9" s="2" customFormat="1" x14ac:dyDescent="0.25">
      <c r="A3295"/>
      <c r="B3295"/>
      <c r="C3295" s="5"/>
      <c r="F3295"/>
      <c r="G3295"/>
      <c r="H3295"/>
      <c r="I3295"/>
    </row>
    <row r="3296" spans="1:9" s="2" customFormat="1" x14ac:dyDescent="0.25">
      <c r="A3296"/>
      <c r="B3296"/>
      <c r="C3296" s="5"/>
      <c r="F3296"/>
      <c r="G3296"/>
      <c r="H3296"/>
      <c r="I3296"/>
    </row>
    <row r="3297" spans="1:9" s="2" customFormat="1" x14ac:dyDescent="0.25">
      <c r="A3297"/>
      <c r="B3297"/>
      <c r="C3297" s="5"/>
      <c r="F3297"/>
      <c r="G3297"/>
      <c r="H3297"/>
      <c r="I3297"/>
    </row>
    <row r="3298" spans="1:9" s="2" customFormat="1" x14ac:dyDescent="0.25">
      <c r="A3298"/>
      <c r="B3298"/>
      <c r="C3298" s="5"/>
      <c r="F3298"/>
      <c r="G3298"/>
      <c r="H3298"/>
      <c r="I3298"/>
    </row>
    <row r="3299" spans="1:9" s="2" customFormat="1" x14ac:dyDescent="0.25">
      <c r="A3299"/>
      <c r="B3299"/>
      <c r="C3299" s="5"/>
      <c r="F3299"/>
      <c r="G3299"/>
      <c r="H3299"/>
      <c r="I3299"/>
    </row>
    <row r="3300" spans="1:9" s="2" customFormat="1" x14ac:dyDescent="0.25">
      <c r="A3300"/>
      <c r="B3300"/>
      <c r="C3300" s="5"/>
      <c r="F3300"/>
      <c r="G3300"/>
      <c r="H3300"/>
      <c r="I3300"/>
    </row>
    <row r="3301" spans="1:9" s="2" customFormat="1" x14ac:dyDescent="0.25">
      <c r="A3301"/>
      <c r="B3301"/>
      <c r="C3301" s="5"/>
      <c r="F3301"/>
      <c r="G3301"/>
      <c r="H3301"/>
      <c r="I3301"/>
    </row>
    <row r="3302" spans="1:9" s="2" customFormat="1" x14ac:dyDescent="0.25">
      <c r="A3302"/>
      <c r="B3302"/>
      <c r="C3302" s="5"/>
      <c r="F3302"/>
      <c r="G3302"/>
      <c r="H3302"/>
      <c r="I3302"/>
    </row>
    <row r="3303" spans="1:9" s="2" customFormat="1" x14ac:dyDescent="0.25">
      <c r="A3303"/>
      <c r="B3303"/>
      <c r="C3303" s="5"/>
      <c r="F3303"/>
      <c r="G3303"/>
      <c r="H3303"/>
      <c r="I3303"/>
    </row>
    <row r="3304" spans="1:9" s="2" customFormat="1" x14ac:dyDescent="0.25">
      <c r="A3304"/>
      <c r="B3304"/>
      <c r="C3304" s="5"/>
      <c r="F3304"/>
      <c r="G3304"/>
      <c r="H3304"/>
      <c r="I3304"/>
    </row>
    <row r="3305" spans="1:9" s="2" customFormat="1" x14ac:dyDescent="0.25">
      <c r="A3305"/>
      <c r="B3305"/>
      <c r="C3305" s="5"/>
      <c r="F3305"/>
      <c r="G3305"/>
      <c r="H3305"/>
      <c r="I3305"/>
    </row>
    <row r="3306" spans="1:9" s="2" customFormat="1" x14ac:dyDescent="0.25">
      <c r="A3306"/>
      <c r="B3306"/>
      <c r="C3306" s="5"/>
      <c r="F3306"/>
      <c r="G3306"/>
      <c r="H3306"/>
      <c r="I3306"/>
    </row>
    <row r="3307" spans="1:9" s="2" customFormat="1" x14ac:dyDescent="0.25">
      <c r="A3307"/>
      <c r="B3307"/>
      <c r="C3307" s="5"/>
      <c r="F3307"/>
      <c r="G3307"/>
      <c r="H3307"/>
      <c r="I3307"/>
    </row>
    <row r="3308" spans="1:9" s="2" customFormat="1" x14ac:dyDescent="0.25">
      <c r="A3308"/>
      <c r="B3308"/>
      <c r="C3308" s="5"/>
      <c r="F3308"/>
      <c r="G3308"/>
      <c r="H3308"/>
      <c r="I3308"/>
    </row>
    <row r="3309" spans="1:9" s="2" customFormat="1" x14ac:dyDescent="0.25">
      <c r="A3309"/>
      <c r="B3309"/>
      <c r="C3309" s="5"/>
      <c r="F3309"/>
      <c r="G3309"/>
      <c r="H3309"/>
      <c r="I3309"/>
    </row>
    <row r="3310" spans="1:9" s="2" customFormat="1" x14ac:dyDescent="0.25">
      <c r="A3310"/>
      <c r="B3310"/>
      <c r="C3310" s="5"/>
      <c r="F3310"/>
      <c r="G3310"/>
      <c r="H3310"/>
      <c r="I3310"/>
    </row>
    <row r="3311" spans="1:9" s="2" customFormat="1" x14ac:dyDescent="0.25">
      <c r="A3311"/>
      <c r="B3311"/>
      <c r="C3311" s="5"/>
      <c r="F3311"/>
      <c r="G3311"/>
      <c r="H3311"/>
      <c r="I3311"/>
    </row>
    <row r="3312" spans="1:9" s="2" customFormat="1" x14ac:dyDescent="0.25">
      <c r="A3312"/>
      <c r="B3312"/>
      <c r="C3312" s="5"/>
      <c r="F3312"/>
      <c r="G3312"/>
      <c r="H3312"/>
      <c r="I3312"/>
    </row>
    <row r="3313" spans="1:9" s="2" customFormat="1" x14ac:dyDescent="0.25">
      <c r="A3313"/>
      <c r="B3313"/>
      <c r="C3313" s="5"/>
      <c r="F3313"/>
      <c r="G3313"/>
      <c r="H3313"/>
      <c r="I3313"/>
    </row>
    <row r="3314" spans="1:9" s="2" customFormat="1" x14ac:dyDescent="0.25">
      <c r="A3314"/>
      <c r="B3314"/>
      <c r="C3314" s="5"/>
      <c r="F3314"/>
      <c r="G3314"/>
      <c r="H3314"/>
      <c r="I3314"/>
    </row>
    <row r="3315" spans="1:9" s="2" customFormat="1" x14ac:dyDescent="0.25">
      <c r="A3315"/>
      <c r="B3315"/>
      <c r="C3315" s="5"/>
      <c r="F3315"/>
      <c r="G3315"/>
      <c r="H3315"/>
      <c r="I3315"/>
    </row>
    <row r="3316" spans="1:9" s="2" customFormat="1" x14ac:dyDescent="0.25">
      <c r="A3316"/>
      <c r="B3316"/>
      <c r="C3316" s="5"/>
      <c r="F3316"/>
      <c r="G3316"/>
      <c r="H3316"/>
      <c r="I3316"/>
    </row>
    <row r="3317" spans="1:9" s="2" customFormat="1" x14ac:dyDescent="0.25">
      <c r="A3317"/>
      <c r="B3317"/>
      <c r="C3317" s="5"/>
      <c r="F3317"/>
      <c r="G3317"/>
      <c r="H3317"/>
      <c r="I3317"/>
    </row>
    <row r="3318" spans="1:9" s="2" customFormat="1" x14ac:dyDescent="0.25">
      <c r="A3318"/>
      <c r="B3318"/>
      <c r="C3318" s="5"/>
      <c r="F3318"/>
      <c r="G3318"/>
      <c r="H3318"/>
      <c r="I3318"/>
    </row>
    <row r="3319" spans="1:9" s="2" customFormat="1" x14ac:dyDescent="0.25">
      <c r="A3319"/>
      <c r="B3319"/>
      <c r="C3319" s="5"/>
      <c r="F3319"/>
      <c r="G3319"/>
      <c r="H3319"/>
      <c r="I3319"/>
    </row>
    <row r="3320" spans="1:9" s="2" customFormat="1" x14ac:dyDescent="0.25">
      <c r="A3320"/>
      <c r="B3320"/>
      <c r="C3320" s="5"/>
      <c r="F3320"/>
      <c r="G3320"/>
      <c r="H3320"/>
      <c r="I3320"/>
    </row>
    <row r="3321" spans="1:9" s="2" customFormat="1" x14ac:dyDescent="0.25">
      <c r="A3321"/>
      <c r="B3321"/>
      <c r="C3321" s="5"/>
      <c r="F3321"/>
      <c r="G3321"/>
      <c r="H3321"/>
      <c r="I3321"/>
    </row>
    <row r="3322" spans="1:9" s="2" customFormat="1" x14ac:dyDescent="0.25">
      <c r="A3322"/>
      <c r="B3322"/>
      <c r="C3322" s="5"/>
      <c r="F3322"/>
      <c r="G3322"/>
      <c r="H3322"/>
      <c r="I3322"/>
    </row>
    <row r="3323" spans="1:9" s="2" customFormat="1" x14ac:dyDescent="0.25">
      <c r="A3323"/>
      <c r="B3323"/>
      <c r="C3323" s="5"/>
      <c r="F3323"/>
      <c r="G3323"/>
      <c r="H3323"/>
      <c r="I3323"/>
    </row>
    <row r="3324" spans="1:9" s="2" customFormat="1" x14ac:dyDescent="0.25">
      <c r="A3324"/>
      <c r="B3324"/>
      <c r="C3324" s="5"/>
      <c r="F3324"/>
      <c r="G3324"/>
      <c r="H3324"/>
      <c r="I3324"/>
    </row>
    <row r="3325" spans="1:9" s="2" customFormat="1" x14ac:dyDescent="0.25">
      <c r="A3325"/>
      <c r="B3325"/>
      <c r="C3325" s="5"/>
      <c r="F3325"/>
      <c r="G3325"/>
      <c r="H3325"/>
      <c r="I3325"/>
    </row>
    <row r="3326" spans="1:9" s="2" customFormat="1" x14ac:dyDescent="0.25">
      <c r="A3326"/>
      <c r="B3326"/>
      <c r="C3326" s="5"/>
      <c r="F3326"/>
      <c r="G3326"/>
      <c r="H3326"/>
      <c r="I3326"/>
    </row>
    <row r="3327" spans="1:9" s="2" customFormat="1" x14ac:dyDescent="0.25">
      <c r="A3327"/>
      <c r="B3327"/>
      <c r="C3327" s="5"/>
      <c r="F3327"/>
      <c r="G3327"/>
      <c r="H3327"/>
      <c r="I3327"/>
    </row>
    <row r="3328" spans="1:9" s="2" customFormat="1" x14ac:dyDescent="0.25">
      <c r="A3328"/>
      <c r="B3328"/>
      <c r="C3328" s="5"/>
      <c r="F3328"/>
      <c r="G3328"/>
      <c r="H3328"/>
      <c r="I3328"/>
    </row>
    <row r="3329" spans="1:9" s="2" customFormat="1" x14ac:dyDescent="0.25">
      <c r="A3329"/>
      <c r="B3329"/>
      <c r="C3329" s="5"/>
      <c r="F3329"/>
      <c r="G3329"/>
      <c r="H3329"/>
      <c r="I3329"/>
    </row>
    <row r="3330" spans="1:9" s="2" customFormat="1" x14ac:dyDescent="0.25">
      <c r="A3330"/>
      <c r="B3330"/>
      <c r="C3330" s="5"/>
      <c r="F3330"/>
      <c r="G3330"/>
      <c r="H3330"/>
      <c r="I3330"/>
    </row>
    <row r="3331" spans="1:9" s="2" customFormat="1" x14ac:dyDescent="0.25">
      <c r="A3331"/>
      <c r="B3331"/>
      <c r="C3331" s="5"/>
      <c r="F3331"/>
      <c r="G3331"/>
      <c r="H3331"/>
      <c r="I3331"/>
    </row>
    <row r="3332" spans="1:9" s="2" customFormat="1" x14ac:dyDescent="0.25">
      <c r="A3332"/>
      <c r="B3332"/>
      <c r="C3332" s="5"/>
      <c r="F3332"/>
      <c r="G3332"/>
      <c r="H3332"/>
      <c r="I3332"/>
    </row>
    <row r="3333" spans="1:9" s="2" customFormat="1" x14ac:dyDescent="0.25">
      <c r="A3333"/>
      <c r="B3333"/>
      <c r="C3333" s="5"/>
      <c r="F3333"/>
      <c r="G3333"/>
      <c r="H3333"/>
      <c r="I3333"/>
    </row>
    <row r="3334" spans="1:9" s="2" customFormat="1" x14ac:dyDescent="0.25">
      <c r="A3334"/>
      <c r="B3334"/>
      <c r="C3334" s="5"/>
      <c r="F3334"/>
      <c r="G3334"/>
      <c r="H3334"/>
      <c r="I3334"/>
    </row>
    <row r="3335" spans="1:9" s="2" customFormat="1" x14ac:dyDescent="0.25">
      <c r="A3335"/>
      <c r="B3335"/>
      <c r="C3335" s="5"/>
      <c r="F3335"/>
      <c r="G3335"/>
      <c r="H3335"/>
      <c r="I3335"/>
    </row>
    <row r="3336" spans="1:9" s="2" customFormat="1" x14ac:dyDescent="0.25">
      <c r="A3336"/>
      <c r="B3336"/>
      <c r="C3336" s="5"/>
      <c r="F3336"/>
      <c r="G3336"/>
      <c r="H3336"/>
      <c r="I3336"/>
    </row>
    <row r="3337" spans="1:9" s="2" customFormat="1" x14ac:dyDescent="0.25">
      <c r="A3337"/>
      <c r="B3337"/>
      <c r="C3337" s="5"/>
      <c r="F3337"/>
      <c r="G3337"/>
      <c r="H3337"/>
      <c r="I3337"/>
    </row>
    <row r="3338" spans="1:9" s="2" customFormat="1" x14ac:dyDescent="0.25">
      <c r="A3338"/>
      <c r="B3338"/>
      <c r="C3338" s="5"/>
      <c r="F3338"/>
      <c r="G3338"/>
      <c r="H3338"/>
      <c r="I3338"/>
    </row>
    <row r="3339" spans="1:9" s="2" customFormat="1" x14ac:dyDescent="0.25">
      <c r="A3339"/>
      <c r="B3339"/>
      <c r="C3339" s="5"/>
      <c r="F3339"/>
      <c r="G3339"/>
      <c r="H3339"/>
      <c r="I3339"/>
    </row>
    <row r="3340" spans="1:9" s="2" customFormat="1" x14ac:dyDescent="0.25">
      <c r="A3340"/>
      <c r="B3340"/>
      <c r="C3340" s="5"/>
      <c r="F3340"/>
      <c r="G3340"/>
      <c r="H3340"/>
      <c r="I3340"/>
    </row>
    <row r="3341" spans="1:9" s="2" customFormat="1" x14ac:dyDescent="0.25">
      <c r="A3341"/>
      <c r="B3341"/>
      <c r="C3341" s="5"/>
      <c r="F3341"/>
      <c r="G3341"/>
      <c r="H3341"/>
      <c r="I3341"/>
    </row>
    <row r="3342" spans="1:9" s="2" customFormat="1" x14ac:dyDescent="0.25">
      <c r="A3342"/>
      <c r="B3342"/>
      <c r="C3342" s="5"/>
      <c r="F3342"/>
      <c r="G3342"/>
      <c r="H3342"/>
      <c r="I3342"/>
    </row>
    <row r="3343" spans="1:9" s="2" customFormat="1" x14ac:dyDescent="0.25">
      <c r="A3343"/>
      <c r="B3343"/>
      <c r="C3343" s="5"/>
      <c r="F3343"/>
      <c r="G3343"/>
      <c r="H3343"/>
      <c r="I3343"/>
    </row>
    <row r="3344" spans="1:9" s="2" customFormat="1" x14ac:dyDescent="0.25">
      <c r="A3344"/>
      <c r="B3344"/>
      <c r="C3344" s="5"/>
      <c r="F3344"/>
      <c r="G3344"/>
      <c r="H3344"/>
      <c r="I3344"/>
    </row>
    <row r="3345" spans="1:9" s="2" customFormat="1" x14ac:dyDescent="0.25">
      <c r="A3345"/>
      <c r="B3345"/>
      <c r="C3345" s="5"/>
      <c r="F3345"/>
      <c r="G3345"/>
      <c r="H3345"/>
      <c r="I3345"/>
    </row>
    <row r="3346" spans="1:9" s="2" customFormat="1" x14ac:dyDescent="0.25">
      <c r="A3346"/>
      <c r="B3346"/>
      <c r="C3346" s="5"/>
      <c r="F3346"/>
      <c r="G3346"/>
      <c r="H3346"/>
      <c r="I3346"/>
    </row>
    <row r="3347" spans="1:9" s="2" customFormat="1" x14ac:dyDescent="0.25">
      <c r="A3347"/>
      <c r="B3347"/>
      <c r="C3347" s="5"/>
      <c r="F3347"/>
      <c r="G3347"/>
      <c r="H3347"/>
      <c r="I3347"/>
    </row>
    <row r="3348" spans="1:9" s="2" customFormat="1" x14ac:dyDescent="0.25">
      <c r="A3348"/>
      <c r="B3348"/>
      <c r="C3348" s="5"/>
      <c r="F3348"/>
      <c r="G3348"/>
      <c r="H3348"/>
      <c r="I3348"/>
    </row>
    <row r="3349" spans="1:9" s="2" customFormat="1" x14ac:dyDescent="0.25">
      <c r="A3349"/>
      <c r="B3349"/>
      <c r="C3349" s="5"/>
      <c r="F3349"/>
      <c r="G3349"/>
      <c r="H3349"/>
      <c r="I3349"/>
    </row>
    <row r="3350" spans="1:9" s="2" customFormat="1" x14ac:dyDescent="0.25">
      <c r="A3350"/>
      <c r="B3350"/>
      <c r="C3350" s="5"/>
      <c r="F3350"/>
      <c r="G3350"/>
      <c r="H3350"/>
      <c r="I3350"/>
    </row>
    <row r="3351" spans="1:9" s="2" customFormat="1" x14ac:dyDescent="0.25">
      <c r="A3351"/>
      <c r="B3351"/>
      <c r="C3351" s="5"/>
      <c r="F3351"/>
      <c r="G3351"/>
      <c r="H3351"/>
      <c r="I3351"/>
    </row>
    <row r="3352" spans="1:9" s="2" customFormat="1" x14ac:dyDescent="0.25">
      <c r="A3352"/>
      <c r="B3352"/>
      <c r="C3352" s="5"/>
      <c r="F3352"/>
      <c r="G3352"/>
      <c r="H3352"/>
      <c r="I3352"/>
    </row>
    <row r="3353" spans="1:9" s="2" customFormat="1" x14ac:dyDescent="0.25">
      <c r="A3353"/>
      <c r="B3353"/>
      <c r="C3353" s="5"/>
      <c r="F3353"/>
      <c r="G3353"/>
      <c r="H3353"/>
      <c r="I3353"/>
    </row>
    <row r="3354" spans="1:9" s="2" customFormat="1" x14ac:dyDescent="0.25">
      <c r="A3354"/>
      <c r="B3354"/>
      <c r="C3354" s="5"/>
      <c r="F3354"/>
      <c r="G3354"/>
      <c r="H3354"/>
      <c r="I3354"/>
    </row>
    <row r="3355" spans="1:9" s="2" customFormat="1" x14ac:dyDescent="0.25">
      <c r="A3355"/>
      <c r="B3355"/>
      <c r="C3355" s="5"/>
      <c r="F3355"/>
      <c r="G3355"/>
      <c r="H3355"/>
      <c r="I3355"/>
    </row>
    <row r="3356" spans="1:9" s="2" customFormat="1" x14ac:dyDescent="0.25">
      <c r="A3356"/>
      <c r="B3356"/>
      <c r="C3356" s="5"/>
      <c r="F3356"/>
      <c r="G3356"/>
      <c r="H3356"/>
      <c r="I3356"/>
    </row>
    <row r="3357" spans="1:9" s="2" customFormat="1" x14ac:dyDescent="0.25">
      <c r="A3357"/>
      <c r="B3357"/>
      <c r="C3357" s="5"/>
      <c r="F3357"/>
      <c r="G3357"/>
      <c r="H3357"/>
      <c r="I3357"/>
    </row>
    <row r="3358" spans="1:9" s="2" customFormat="1" x14ac:dyDescent="0.25">
      <c r="A3358"/>
      <c r="B3358"/>
      <c r="C3358" s="5"/>
      <c r="F3358"/>
      <c r="G3358"/>
      <c r="H3358"/>
      <c r="I3358"/>
    </row>
    <row r="3359" spans="1:9" s="2" customFormat="1" x14ac:dyDescent="0.25">
      <c r="A3359"/>
      <c r="B3359"/>
      <c r="C3359" s="5"/>
      <c r="F3359"/>
      <c r="G3359"/>
      <c r="H3359"/>
      <c r="I3359"/>
    </row>
    <row r="3360" spans="1:9" s="2" customFormat="1" x14ac:dyDescent="0.25">
      <c r="A3360"/>
      <c r="B3360"/>
      <c r="C3360" s="5"/>
      <c r="F3360"/>
      <c r="G3360"/>
      <c r="H3360"/>
      <c r="I3360"/>
    </row>
    <row r="3361" spans="1:9" s="2" customFormat="1" x14ac:dyDescent="0.25">
      <c r="A3361"/>
      <c r="B3361"/>
      <c r="C3361" s="5"/>
      <c r="F3361"/>
      <c r="G3361"/>
      <c r="H3361"/>
      <c r="I3361"/>
    </row>
    <row r="3362" spans="1:9" s="2" customFormat="1" x14ac:dyDescent="0.25">
      <c r="A3362"/>
      <c r="B3362"/>
      <c r="C3362" s="5"/>
      <c r="F3362"/>
      <c r="G3362"/>
      <c r="H3362"/>
      <c r="I3362"/>
    </row>
    <row r="3363" spans="1:9" s="2" customFormat="1" x14ac:dyDescent="0.25">
      <c r="A3363"/>
      <c r="B3363"/>
      <c r="C3363" s="5"/>
      <c r="F3363"/>
      <c r="G3363"/>
      <c r="H3363"/>
      <c r="I3363"/>
    </row>
    <row r="3364" spans="1:9" s="2" customFormat="1" x14ac:dyDescent="0.25">
      <c r="A3364"/>
      <c r="B3364"/>
      <c r="C3364" s="5"/>
      <c r="F3364"/>
      <c r="G3364"/>
      <c r="H3364"/>
      <c r="I3364"/>
    </row>
    <row r="3365" spans="1:9" s="2" customFormat="1" x14ac:dyDescent="0.25">
      <c r="A3365"/>
      <c r="B3365"/>
      <c r="C3365" s="5"/>
      <c r="F3365"/>
      <c r="G3365"/>
      <c r="H3365"/>
      <c r="I3365"/>
    </row>
    <row r="3366" spans="1:9" s="2" customFormat="1" x14ac:dyDescent="0.25">
      <c r="A3366"/>
      <c r="B3366"/>
      <c r="C3366" s="5"/>
      <c r="F3366"/>
      <c r="G3366"/>
      <c r="H3366"/>
      <c r="I3366"/>
    </row>
    <row r="3367" spans="1:9" s="2" customFormat="1" x14ac:dyDescent="0.25">
      <c r="A3367"/>
      <c r="B3367"/>
      <c r="C3367" s="5"/>
      <c r="F3367"/>
      <c r="G3367"/>
      <c r="H3367"/>
      <c r="I3367"/>
    </row>
    <row r="3368" spans="1:9" s="2" customFormat="1" x14ac:dyDescent="0.25">
      <c r="A3368"/>
      <c r="B3368"/>
      <c r="C3368" s="5"/>
      <c r="F3368"/>
      <c r="G3368"/>
      <c r="H3368"/>
      <c r="I3368"/>
    </row>
    <row r="3369" spans="1:9" s="2" customFormat="1" x14ac:dyDescent="0.25">
      <c r="A3369"/>
      <c r="B3369"/>
      <c r="C3369" s="5"/>
      <c r="F3369"/>
      <c r="G3369"/>
      <c r="H3369"/>
      <c r="I3369"/>
    </row>
    <row r="3370" spans="1:9" s="2" customFormat="1" x14ac:dyDescent="0.25">
      <c r="A3370"/>
      <c r="B3370"/>
      <c r="C3370" s="5"/>
      <c r="F3370"/>
      <c r="G3370"/>
      <c r="H3370"/>
      <c r="I3370"/>
    </row>
    <row r="3371" spans="1:9" s="2" customFormat="1" x14ac:dyDescent="0.25">
      <c r="A3371"/>
      <c r="B3371"/>
      <c r="C3371" s="5"/>
      <c r="F3371"/>
      <c r="G3371"/>
      <c r="H3371"/>
      <c r="I3371"/>
    </row>
    <row r="3372" spans="1:9" s="2" customFormat="1" x14ac:dyDescent="0.25">
      <c r="A3372"/>
      <c r="B3372"/>
      <c r="C3372" s="5"/>
      <c r="F3372"/>
      <c r="G3372"/>
      <c r="H3372"/>
      <c r="I3372"/>
    </row>
    <row r="3373" spans="1:9" s="2" customFormat="1" x14ac:dyDescent="0.25">
      <c r="A3373"/>
      <c r="B3373"/>
      <c r="C3373" s="5"/>
      <c r="F3373"/>
      <c r="G3373"/>
      <c r="H3373"/>
      <c r="I3373"/>
    </row>
    <row r="3374" spans="1:9" s="2" customFormat="1" x14ac:dyDescent="0.25">
      <c r="A3374"/>
      <c r="B3374"/>
      <c r="C3374" s="5"/>
      <c r="F3374"/>
      <c r="G3374"/>
      <c r="H3374"/>
      <c r="I3374"/>
    </row>
    <row r="3375" spans="1:9" s="2" customFormat="1" x14ac:dyDescent="0.25">
      <c r="A3375"/>
      <c r="B3375"/>
      <c r="C3375" s="5"/>
      <c r="F3375"/>
      <c r="G3375"/>
      <c r="H3375"/>
      <c r="I3375"/>
    </row>
    <row r="3376" spans="1:9" s="2" customFormat="1" x14ac:dyDescent="0.25">
      <c r="A3376"/>
      <c r="B3376"/>
      <c r="C3376" s="5"/>
      <c r="F3376"/>
      <c r="G3376"/>
      <c r="H3376"/>
      <c r="I3376"/>
    </row>
    <row r="3377" spans="1:9" s="2" customFormat="1" x14ac:dyDescent="0.25">
      <c r="A3377"/>
      <c r="B3377"/>
      <c r="C3377" s="5"/>
      <c r="F3377"/>
      <c r="G3377"/>
      <c r="H3377"/>
      <c r="I3377"/>
    </row>
    <row r="3378" spans="1:9" s="2" customFormat="1" x14ac:dyDescent="0.25">
      <c r="A3378"/>
      <c r="B3378"/>
      <c r="C3378" s="5"/>
      <c r="F3378"/>
      <c r="G3378"/>
      <c r="H3378"/>
      <c r="I3378"/>
    </row>
    <row r="3379" spans="1:9" s="2" customFormat="1" x14ac:dyDescent="0.25">
      <c r="A3379"/>
      <c r="B3379"/>
      <c r="C3379" s="5"/>
      <c r="F3379"/>
      <c r="G3379"/>
      <c r="H3379"/>
      <c r="I3379"/>
    </row>
    <row r="3380" spans="1:9" s="2" customFormat="1" x14ac:dyDescent="0.25">
      <c r="A3380"/>
      <c r="B3380"/>
      <c r="C3380" s="5"/>
      <c r="F3380"/>
      <c r="G3380"/>
      <c r="H3380"/>
      <c r="I3380"/>
    </row>
    <row r="3381" spans="1:9" s="2" customFormat="1" x14ac:dyDescent="0.25">
      <c r="A3381"/>
      <c r="B3381"/>
      <c r="C3381" s="5"/>
      <c r="F3381"/>
      <c r="G3381"/>
      <c r="H3381"/>
      <c r="I3381"/>
    </row>
    <row r="3382" spans="1:9" s="2" customFormat="1" x14ac:dyDescent="0.25">
      <c r="A3382"/>
      <c r="B3382"/>
      <c r="C3382" s="5"/>
      <c r="F3382"/>
      <c r="G3382"/>
      <c r="H3382"/>
      <c r="I3382"/>
    </row>
    <row r="3383" spans="1:9" s="2" customFormat="1" x14ac:dyDescent="0.25">
      <c r="A3383"/>
      <c r="B3383"/>
      <c r="C3383" s="5"/>
      <c r="F3383"/>
      <c r="G3383"/>
      <c r="H3383"/>
      <c r="I3383"/>
    </row>
    <row r="3384" spans="1:9" s="2" customFormat="1" x14ac:dyDescent="0.25">
      <c r="A3384"/>
      <c r="B3384"/>
      <c r="C3384" s="5"/>
      <c r="F3384"/>
      <c r="G3384"/>
      <c r="H3384"/>
      <c r="I3384"/>
    </row>
    <row r="3385" spans="1:9" s="2" customFormat="1" x14ac:dyDescent="0.25">
      <c r="A3385"/>
      <c r="B3385"/>
      <c r="C3385" s="5"/>
      <c r="F3385"/>
      <c r="G3385"/>
      <c r="H3385"/>
      <c r="I3385"/>
    </row>
    <row r="3386" spans="1:9" s="2" customFormat="1" x14ac:dyDescent="0.25">
      <c r="A3386"/>
      <c r="B3386"/>
      <c r="C3386" s="5"/>
      <c r="F3386"/>
      <c r="G3386"/>
      <c r="H3386"/>
      <c r="I3386"/>
    </row>
    <row r="3387" spans="1:9" s="2" customFormat="1" x14ac:dyDescent="0.25">
      <c r="A3387"/>
      <c r="B3387"/>
      <c r="C3387" s="5"/>
      <c r="F3387"/>
      <c r="G3387"/>
      <c r="H3387"/>
      <c r="I3387"/>
    </row>
    <row r="3388" spans="1:9" s="2" customFormat="1" x14ac:dyDescent="0.25">
      <c r="A3388"/>
      <c r="B3388"/>
      <c r="C3388" s="5"/>
      <c r="F3388"/>
      <c r="G3388"/>
      <c r="H3388"/>
      <c r="I3388"/>
    </row>
    <row r="3389" spans="1:9" s="2" customFormat="1" x14ac:dyDescent="0.25">
      <c r="A3389"/>
      <c r="B3389"/>
      <c r="C3389" s="5"/>
      <c r="F3389"/>
      <c r="G3389"/>
      <c r="H3389"/>
      <c r="I3389"/>
    </row>
    <row r="3390" spans="1:9" s="2" customFormat="1" x14ac:dyDescent="0.25">
      <c r="A3390"/>
      <c r="B3390"/>
      <c r="C3390" s="5"/>
      <c r="F3390"/>
      <c r="G3390"/>
      <c r="H3390"/>
      <c r="I3390"/>
    </row>
    <row r="3391" spans="1:9" s="2" customFormat="1" x14ac:dyDescent="0.25">
      <c r="A3391"/>
      <c r="B3391"/>
      <c r="C3391" s="5"/>
      <c r="F3391"/>
      <c r="G3391"/>
      <c r="H3391"/>
      <c r="I3391"/>
    </row>
    <row r="3392" spans="1:9" s="2" customFormat="1" x14ac:dyDescent="0.25">
      <c r="A3392"/>
      <c r="B3392"/>
      <c r="C3392" s="5"/>
      <c r="F3392"/>
      <c r="G3392"/>
      <c r="H3392"/>
      <c r="I3392"/>
    </row>
    <row r="3393" spans="1:9" s="2" customFormat="1" x14ac:dyDescent="0.25">
      <c r="A3393"/>
      <c r="B3393"/>
      <c r="C3393" s="5"/>
      <c r="F3393"/>
      <c r="G3393"/>
      <c r="H3393"/>
      <c r="I3393"/>
    </row>
    <row r="3394" spans="1:9" s="2" customFormat="1" x14ac:dyDescent="0.25">
      <c r="A3394"/>
      <c r="B3394"/>
      <c r="C3394" s="5"/>
      <c r="F3394"/>
      <c r="G3394"/>
      <c r="H3394"/>
      <c r="I3394"/>
    </row>
    <row r="3395" spans="1:9" s="2" customFormat="1" x14ac:dyDescent="0.25">
      <c r="A3395"/>
      <c r="B3395"/>
      <c r="C3395" s="5"/>
      <c r="F3395"/>
      <c r="G3395"/>
      <c r="H3395"/>
      <c r="I3395"/>
    </row>
    <row r="3396" spans="1:9" s="2" customFormat="1" x14ac:dyDescent="0.25">
      <c r="A3396"/>
      <c r="B3396"/>
      <c r="C3396" s="5"/>
      <c r="F3396"/>
      <c r="G3396"/>
      <c r="H3396"/>
      <c r="I3396"/>
    </row>
    <row r="3397" spans="1:9" s="2" customFormat="1" x14ac:dyDescent="0.25">
      <c r="A3397"/>
      <c r="B3397"/>
      <c r="C3397" s="5"/>
      <c r="F3397"/>
      <c r="G3397"/>
      <c r="H3397"/>
      <c r="I3397"/>
    </row>
    <row r="3398" spans="1:9" s="2" customFormat="1" x14ac:dyDescent="0.25">
      <c r="A3398"/>
      <c r="B3398"/>
      <c r="C3398" s="5"/>
      <c r="F3398"/>
      <c r="G3398"/>
      <c r="H3398"/>
      <c r="I3398"/>
    </row>
    <row r="3399" spans="1:9" s="2" customFormat="1" x14ac:dyDescent="0.25">
      <c r="A3399"/>
      <c r="B3399"/>
      <c r="C3399" s="5"/>
      <c r="F3399"/>
      <c r="G3399"/>
      <c r="H3399"/>
      <c r="I3399"/>
    </row>
    <row r="3400" spans="1:9" s="2" customFormat="1" x14ac:dyDescent="0.25">
      <c r="A3400"/>
      <c r="B3400"/>
      <c r="C3400" s="5"/>
      <c r="F3400"/>
      <c r="G3400"/>
      <c r="H3400"/>
      <c r="I3400"/>
    </row>
    <row r="3401" spans="1:9" s="2" customFormat="1" x14ac:dyDescent="0.25">
      <c r="A3401"/>
      <c r="B3401"/>
      <c r="C3401" s="5"/>
      <c r="F3401"/>
      <c r="G3401"/>
      <c r="H3401"/>
      <c r="I3401"/>
    </row>
    <row r="3402" spans="1:9" s="2" customFormat="1" x14ac:dyDescent="0.25">
      <c r="A3402"/>
      <c r="B3402"/>
      <c r="C3402" s="5"/>
      <c r="F3402"/>
      <c r="G3402"/>
      <c r="H3402"/>
      <c r="I3402"/>
    </row>
    <row r="3403" spans="1:9" s="2" customFormat="1" x14ac:dyDescent="0.25">
      <c r="A3403"/>
      <c r="B3403"/>
      <c r="C3403" s="5"/>
      <c r="F3403"/>
      <c r="G3403"/>
      <c r="H3403"/>
      <c r="I3403"/>
    </row>
    <row r="3404" spans="1:9" s="2" customFormat="1" x14ac:dyDescent="0.25">
      <c r="A3404"/>
      <c r="B3404"/>
      <c r="C3404" s="5"/>
      <c r="F3404"/>
      <c r="G3404"/>
      <c r="H3404"/>
      <c r="I3404"/>
    </row>
    <row r="3405" spans="1:9" s="2" customFormat="1" x14ac:dyDescent="0.25">
      <c r="A3405"/>
      <c r="B3405"/>
      <c r="C3405" s="5"/>
      <c r="F3405"/>
      <c r="G3405"/>
      <c r="H3405"/>
      <c r="I3405"/>
    </row>
    <row r="3406" spans="1:9" s="2" customFormat="1" x14ac:dyDescent="0.25">
      <c r="A3406"/>
      <c r="B3406"/>
      <c r="C3406" s="5"/>
      <c r="F3406"/>
      <c r="G3406"/>
      <c r="H3406"/>
      <c r="I3406"/>
    </row>
    <row r="3407" spans="1:9" s="2" customFormat="1" x14ac:dyDescent="0.25">
      <c r="A3407"/>
      <c r="B3407"/>
      <c r="C3407" s="5"/>
      <c r="F3407"/>
      <c r="G3407"/>
      <c r="H3407"/>
      <c r="I3407"/>
    </row>
    <row r="3408" spans="1:9" s="2" customFormat="1" x14ac:dyDescent="0.25">
      <c r="A3408"/>
      <c r="B3408"/>
      <c r="C3408" s="5"/>
      <c r="F3408"/>
      <c r="G3408"/>
      <c r="H3408"/>
      <c r="I3408"/>
    </row>
    <row r="3409" spans="1:9" s="2" customFormat="1" x14ac:dyDescent="0.25">
      <c r="A3409"/>
      <c r="B3409"/>
      <c r="C3409" s="5"/>
      <c r="F3409"/>
      <c r="G3409"/>
      <c r="H3409"/>
      <c r="I3409"/>
    </row>
    <row r="3410" spans="1:9" s="2" customFormat="1" x14ac:dyDescent="0.25">
      <c r="A3410"/>
      <c r="B3410"/>
      <c r="C3410" s="5"/>
      <c r="F3410"/>
      <c r="G3410"/>
      <c r="H3410"/>
      <c r="I3410"/>
    </row>
    <row r="3411" spans="1:9" s="2" customFormat="1" x14ac:dyDescent="0.25">
      <c r="A3411"/>
      <c r="B3411"/>
      <c r="C3411" s="5"/>
      <c r="F3411"/>
      <c r="G3411"/>
      <c r="H3411"/>
      <c r="I3411"/>
    </row>
    <row r="3412" spans="1:9" s="2" customFormat="1" x14ac:dyDescent="0.25">
      <c r="A3412"/>
      <c r="B3412"/>
      <c r="C3412" s="5"/>
      <c r="F3412"/>
      <c r="G3412"/>
      <c r="H3412"/>
      <c r="I3412"/>
    </row>
    <row r="3413" spans="1:9" s="2" customFormat="1" x14ac:dyDescent="0.25">
      <c r="A3413"/>
      <c r="B3413"/>
      <c r="C3413" s="5"/>
      <c r="F3413"/>
      <c r="G3413"/>
      <c r="H3413"/>
      <c r="I3413"/>
    </row>
    <row r="3414" spans="1:9" s="2" customFormat="1" x14ac:dyDescent="0.25">
      <c r="A3414"/>
      <c r="B3414"/>
      <c r="C3414" s="5"/>
      <c r="F3414"/>
      <c r="G3414"/>
      <c r="H3414"/>
      <c r="I3414"/>
    </row>
    <row r="3415" spans="1:9" s="2" customFormat="1" x14ac:dyDescent="0.25">
      <c r="A3415"/>
      <c r="B3415"/>
      <c r="C3415" s="5"/>
      <c r="F3415"/>
      <c r="G3415"/>
      <c r="H3415"/>
      <c r="I3415"/>
    </row>
    <row r="3416" spans="1:9" s="2" customFormat="1" x14ac:dyDescent="0.25">
      <c r="A3416"/>
      <c r="B3416"/>
      <c r="C3416" s="5"/>
      <c r="F3416"/>
      <c r="G3416"/>
      <c r="H3416"/>
      <c r="I3416"/>
    </row>
    <row r="3417" spans="1:9" s="2" customFormat="1" x14ac:dyDescent="0.25">
      <c r="A3417"/>
      <c r="B3417"/>
      <c r="C3417" s="5"/>
      <c r="F3417"/>
      <c r="G3417"/>
      <c r="H3417"/>
      <c r="I3417"/>
    </row>
    <row r="3418" spans="1:9" s="2" customFormat="1" x14ac:dyDescent="0.25">
      <c r="A3418"/>
      <c r="B3418"/>
      <c r="C3418" s="5"/>
      <c r="F3418"/>
      <c r="G3418"/>
      <c r="H3418"/>
      <c r="I3418"/>
    </row>
    <row r="3419" spans="1:9" s="2" customFormat="1" x14ac:dyDescent="0.25">
      <c r="A3419"/>
      <c r="B3419"/>
      <c r="C3419" s="5"/>
      <c r="F3419"/>
      <c r="G3419"/>
      <c r="H3419"/>
      <c r="I3419"/>
    </row>
    <row r="3420" spans="1:9" s="2" customFormat="1" x14ac:dyDescent="0.25">
      <c r="A3420"/>
      <c r="B3420"/>
      <c r="C3420" s="5"/>
      <c r="F3420"/>
      <c r="G3420"/>
      <c r="H3420"/>
      <c r="I3420"/>
    </row>
    <row r="3421" spans="1:9" s="2" customFormat="1" x14ac:dyDescent="0.25">
      <c r="A3421"/>
      <c r="B3421"/>
      <c r="C3421" s="5"/>
      <c r="F3421"/>
      <c r="G3421"/>
      <c r="H3421"/>
      <c r="I3421"/>
    </row>
    <row r="3422" spans="1:9" s="2" customFormat="1" x14ac:dyDescent="0.25">
      <c r="A3422"/>
      <c r="B3422"/>
      <c r="C3422" s="5"/>
      <c r="F3422"/>
      <c r="G3422"/>
      <c r="H3422"/>
      <c r="I3422"/>
    </row>
    <row r="3423" spans="1:9" s="2" customFormat="1" x14ac:dyDescent="0.25">
      <c r="A3423"/>
      <c r="B3423"/>
      <c r="C3423" s="5"/>
      <c r="F3423"/>
      <c r="G3423"/>
      <c r="H3423"/>
      <c r="I3423"/>
    </row>
    <row r="3424" spans="1:9" s="2" customFormat="1" x14ac:dyDescent="0.25">
      <c r="A3424"/>
      <c r="B3424"/>
      <c r="C3424" s="5"/>
      <c r="F3424"/>
      <c r="G3424"/>
      <c r="H3424"/>
      <c r="I3424"/>
    </row>
    <row r="3425" spans="1:9" s="2" customFormat="1" x14ac:dyDescent="0.25">
      <c r="A3425"/>
      <c r="B3425"/>
      <c r="C3425" s="5"/>
      <c r="F3425"/>
      <c r="G3425"/>
      <c r="H3425"/>
      <c r="I3425"/>
    </row>
    <row r="3426" spans="1:9" s="2" customFormat="1" x14ac:dyDescent="0.25">
      <c r="A3426"/>
      <c r="B3426"/>
      <c r="C3426" s="5"/>
      <c r="F3426"/>
      <c r="G3426"/>
      <c r="H3426"/>
      <c r="I3426"/>
    </row>
    <row r="3427" spans="1:9" s="2" customFormat="1" x14ac:dyDescent="0.25">
      <c r="A3427"/>
      <c r="B3427"/>
      <c r="C3427" s="5"/>
      <c r="F3427"/>
      <c r="G3427"/>
      <c r="H3427"/>
      <c r="I3427"/>
    </row>
    <row r="3428" spans="1:9" s="2" customFormat="1" x14ac:dyDescent="0.25">
      <c r="A3428"/>
      <c r="B3428"/>
      <c r="C3428" s="5"/>
      <c r="F3428"/>
      <c r="G3428"/>
      <c r="H3428"/>
      <c r="I3428"/>
    </row>
    <row r="3429" spans="1:9" s="2" customFormat="1" x14ac:dyDescent="0.25">
      <c r="A3429"/>
      <c r="B3429"/>
      <c r="C3429" s="5"/>
      <c r="F3429"/>
      <c r="G3429"/>
      <c r="H3429"/>
      <c r="I3429"/>
    </row>
    <row r="3430" spans="1:9" s="2" customFormat="1" x14ac:dyDescent="0.25">
      <c r="A3430"/>
      <c r="B3430"/>
      <c r="C3430" s="5"/>
      <c r="F3430"/>
      <c r="G3430"/>
      <c r="H3430"/>
      <c r="I3430"/>
    </row>
    <row r="3431" spans="1:9" s="2" customFormat="1" x14ac:dyDescent="0.25">
      <c r="A3431"/>
      <c r="B3431"/>
      <c r="C3431" s="5"/>
      <c r="F3431"/>
      <c r="G3431"/>
      <c r="H3431"/>
      <c r="I3431"/>
    </row>
    <row r="3432" spans="1:9" s="2" customFormat="1" x14ac:dyDescent="0.25">
      <c r="A3432"/>
      <c r="B3432"/>
      <c r="C3432" s="5"/>
      <c r="F3432"/>
      <c r="G3432"/>
      <c r="H3432"/>
      <c r="I3432"/>
    </row>
    <row r="3433" spans="1:9" s="2" customFormat="1" x14ac:dyDescent="0.25">
      <c r="A3433"/>
      <c r="B3433"/>
      <c r="C3433" s="5"/>
      <c r="F3433"/>
      <c r="G3433"/>
      <c r="H3433"/>
      <c r="I3433"/>
    </row>
    <row r="3434" spans="1:9" s="2" customFormat="1" x14ac:dyDescent="0.25">
      <c r="A3434"/>
      <c r="B3434"/>
      <c r="C3434" s="5"/>
      <c r="F3434"/>
      <c r="G3434"/>
      <c r="H3434"/>
      <c r="I3434"/>
    </row>
    <row r="3435" spans="1:9" s="2" customFormat="1" x14ac:dyDescent="0.25">
      <c r="A3435"/>
      <c r="B3435"/>
      <c r="C3435" s="5"/>
      <c r="F3435"/>
      <c r="G3435"/>
      <c r="H3435"/>
      <c r="I3435"/>
    </row>
    <row r="3436" spans="1:9" s="2" customFormat="1" x14ac:dyDescent="0.25">
      <c r="A3436"/>
      <c r="B3436"/>
      <c r="C3436" s="5"/>
      <c r="F3436"/>
      <c r="G3436"/>
      <c r="H3436"/>
      <c r="I3436"/>
    </row>
    <row r="3437" spans="1:9" s="2" customFormat="1" x14ac:dyDescent="0.25">
      <c r="A3437"/>
      <c r="B3437"/>
      <c r="C3437" s="5"/>
      <c r="F3437"/>
      <c r="G3437"/>
      <c r="H3437"/>
      <c r="I3437"/>
    </row>
    <row r="3438" spans="1:9" s="2" customFormat="1" x14ac:dyDescent="0.25">
      <c r="A3438"/>
      <c r="B3438"/>
      <c r="C3438" s="5"/>
      <c r="F3438"/>
      <c r="G3438"/>
      <c r="H3438"/>
      <c r="I3438"/>
    </row>
    <row r="3439" spans="1:9" s="2" customFormat="1" x14ac:dyDescent="0.25">
      <c r="A3439"/>
      <c r="B3439"/>
      <c r="C3439" s="5"/>
      <c r="F3439"/>
      <c r="G3439"/>
      <c r="H3439"/>
      <c r="I3439"/>
    </row>
    <row r="3440" spans="1:9" s="2" customFormat="1" x14ac:dyDescent="0.25">
      <c r="A3440"/>
      <c r="B3440"/>
      <c r="C3440" s="5"/>
      <c r="F3440"/>
      <c r="G3440"/>
      <c r="H3440"/>
      <c r="I3440"/>
    </row>
    <row r="3441" spans="1:9" s="2" customFormat="1" x14ac:dyDescent="0.25">
      <c r="A3441"/>
      <c r="B3441"/>
      <c r="C3441" s="5"/>
      <c r="F3441"/>
      <c r="G3441"/>
      <c r="H3441"/>
      <c r="I3441"/>
    </row>
    <row r="3442" spans="1:9" s="2" customFormat="1" x14ac:dyDescent="0.25">
      <c r="A3442"/>
      <c r="B3442"/>
      <c r="C3442" s="5"/>
      <c r="F3442"/>
      <c r="G3442"/>
      <c r="H3442"/>
      <c r="I3442"/>
    </row>
    <row r="3443" spans="1:9" s="2" customFormat="1" x14ac:dyDescent="0.25">
      <c r="A3443"/>
      <c r="B3443"/>
      <c r="C3443" s="5"/>
      <c r="F3443"/>
      <c r="G3443"/>
      <c r="H3443"/>
      <c r="I3443"/>
    </row>
    <row r="3444" spans="1:9" s="2" customFormat="1" x14ac:dyDescent="0.25">
      <c r="A3444"/>
      <c r="B3444"/>
      <c r="C3444" s="5"/>
      <c r="F3444"/>
      <c r="G3444"/>
      <c r="H3444"/>
      <c r="I3444"/>
    </row>
    <row r="3445" spans="1:9" s="2" customFormat="1" x14ac:dyDescent="0.25">
      <c r="A3445"/>
      <c r="B3445"/>
      <c r="C3445" s="5"/>
      <c r="F3445"/>
      <c r="G3445"/>
      <c r="H3445"/>
      <c r="I3445"/>
    </row>
    <row r="3446" spans="1:9" s="2" customFormat="1" x14ac:dyDescent="0.25">
      <c r="A3446"/>
      <c r="B3446"/>
      <c r="C3446" s="5"/>
      <c r="F3446"/>
      <c r="G3446"/>
      <c r="H3446"/>
      <c r="I3446"/>
    </row>
    <row r="3447" spans="1:9" s="2" customFormat="1" x14ac:dyDescent="0.25">
      <c r="A3447"/>
      <c r="B3447"/>
      <c r="C3447" s="5"/>
      <c r="F3447"/>
      <c r="G3447"/>
      <c r="H3447"/>
      <c r="I3447"/>
    </row>
    <row r="3448" spans="1:9" s="2" customFormat="1" x14ac:dyDescent="0.25">
      <c r="A3448"/>
      <c r="B3448"/>
      <c r="C3448" s="5"/>
      <c r="F3448"/>
      <c r="G3448"/>
      <c r="H3448"/>
      <c r="I3448"/>
    </row>
    <row r="3449" spans="1:9" s="2" customFormat="1" x14ac:dyDescent="0.25">
      <c r="A3449"/>
      <c r="B3449"/>
      <c r="C3449" s="5"/>
      <c r="F3449"/>
      <c r="G3449"/>
      <c r="H3449"/>
      <c r="I3449"/>
    </row>
    <row r="3450" spans="1:9" s="2" customFormat="1" x14ac:dyDescent="0.25">
      <c r="A3450"/>
      <c r="B3450"/>
      <c r="C3450" s="5"/>
      <c r="F3450"/>
      <c r="G3450"/>
      <c r="H3450"/>
      <c r="I3450"/>
    </row>
    <row r="3451" spans="1:9" s="2" customFormat="1" x14ac:dyDescent="0.25">
      <c r="A3451"/>
      <c r="B3451"/>
      <c r="C3451" s="5"/>
      <c r="F3451"/>
      <c r="G3451"/>
      <c r="H3451"/>
      <c r="I3451"/>
    </row>
    <row r="3452" spans="1:9" s="2" customFormat="1" x14ac:dyDescent="0.25">
      <c r="A3452"/>
      <c r="B3452"/>
      <c r="C3452" s="5"/>
      <c r="F3452"/>
      <c r="G3452"/>
      <c r="H3452"/>
      <c r="I3452"/>
    </row>
    <row r="3453" spans="1:9" s="2" customFormat="1" x14ac:dyDescent="0.25">
      <c r="A3453"/>
      <c r="B3453"/>
      <c r="C3453" s="5"/>
      <c r="F3453"/>
      <c r="G3453"/>
      <c r="H3453"/>
      <c r="I3453"/>
    </row>
    <row r="3454" spans="1:9" s="2" customFormat="1" x14ac:dyDescent="0.25">
      <c r="A3454"/>
      <c r="B3454"/>
      <c r="C3454" s="5"/>
      <c r="F3454"/>
      <c r="G3454"/>
      <c r="H3454"/>
      <c r="I3454"/>
    </row>
    <row r="3455" spans="1:9" s="2" customFormat="1" x14ac:dyDescent="0.25">
      <c r="A3455"/>
      <c r="B3455"/>
      <c r="C3455" s="5"/>
      <c r="F3455"/>
      <c r="G3455"/>
      <c r="H3455"/>
      <c r="I3455"/>
    </row>
    <row r="3456" spans="1:9" s="2" customFormat="1" x14ac:dyDescent="0.25">
      <c r="A3456"/>
      <c r="B3456"/>
      <c r="C3456" s="5"/>
      <c r="F3456"/>
      <c r="G3456"/>
      <c r="H3456"/>
      <c r="I3456"/>
    </row>
    <row r="3457" spans="1:9" s="2" customFormat="1" x14ac:dyDescent="0.25">
      <c r="A3457"/>
      <c r="B3457"/>
      <c r="C3457" s="5"/>
      <c r="F3457"/>
      <c r="G3457"/>
      <c r="H3457"/>
      <c r="I3457"/>
    </row>
    <row r="3458" spans="1:9" s="2" customFormat="1" x14ac:dyDescent="0.25">
      <c r="A3458"/>
      <c r="B3458"/>
      <c r="C3458" s="5"/>
      <c r="F3458"/>
      <c r="G3458"/>
      <c r="H3458"/>
      <c r="I3458"/>
    </row>
    <row r="3459" spans="1:9" s="2" customFormat="1" x14ac:dyDescent="0.25">
      <c r="A3459"/>
      <c r="B3459"/>
      <c r="C3459" s="5"/>
      <c r="F3459"/>
      <c r="G3459"/>
      <c r="H3459"/>
      <c r="I3459"/>
    </row>
    <row r="3460" spans="1:9" s="2" customFormat="1" x14ac:dyDescent="0.25">
      <c r="A3460"/>
      <c r="B3460"/>
      <c r="C3460" s="5"/>
      <c r="F3460"/>
      <c r="G3460"/>
      <c r="H3460"/>
      <c r="I3460"/>
    </row>
    <row r="3461" spans="1:9" s="2" customFormat="1" x14ac:dyDescent="0.25">
      <c r="A3461"/>
      <c r="B3461"/>
      <c r="C3461" s="5"/>
      <c r="F3461"/>
      <c r="G3461"/>
      <c r="H3461"/>
      <c r="I3461"/>
    </row>
    <row r="3462" spans="1:9" s="2" customFormat="1" x14ac:dyDescent="0.25">
      <c r="A3462"/>
      <c r="B3462"/>
      <c r="C3462" s="5"/>
      <c r="F3462"/>
      <c r="G3462"/>
      <c r="H3462"/>
      <c r="I3462"/>
    </row>
    <row r="3463" spans="1:9" s="2" customFormat="1" x14ac:dyDescent="0.25">
      <c r="A3463"/>
      <c r="B3463"/>
      <c r="C3463" s="5"/>
      <c r="F3463"/>
      <c r="G3463"/>
      <c r="H3463"/>
      <c r="I3463"/>
    </row>
    <row r="3464" spans="1:9" s="2" customFormat="1" x14ac:dyDescent="0.25">
      <c r="A3464"/>
      <c r="B3464"/>
      <c r="C3464" s="5"/>
      <c r="F3464"/>
      <c r="G3464"/>
      <c r="H3464"/>
      <c r="I3464"/>
    </row>
    <row r="3465" spans="1:9" s="2" customFormat="1" x14ac:dyDescent="0.25">
      <c r="A3465"/>
      <c r="B3465"/>
      <c r="C3465" s="5"/>
      <c r="F3465"/>
      <c r="G3465"/>
      <c r="H3465"/>
      <c r="I3465"/>
    </row>
    <row r="3466" spans="1:9" s="2" customFormat="1" x14ac:dyDescent="0.25">
      <c r="A3466"/>
      <c r="B3466"/>
      <c r="C3466" s="5"/>
      <c r="F3466"/>
      <c r="G3466"/>
      <c r="H3466"/>
      <c r="I3466"/>
    </row>
    <row r="3467" spans="1:9" s="2" customFormat="1" x14ac:dyDescent="0.25">
      <c r="A3467"/>
      <c r="B3467"/>
      <c r="C3467" s="5"/>
      <c r="F3467"/>
      <c r="G3467"/>
      <c r="H3467"/>
      <c r="I3467"/>
    </row>
    <row r="3468" spans="1:9" s="2" customFormat="1" x14ac:dyDescent="0.25">
      <c r="A3468"/>
      <c r="B3468"/>
      <c r="C3468" s="5"/>
      <c r="F3468"/>
      <c r="G3468"/>
      <c r="H3468"/>
      <c r="I3468"/>
    </row>
    <row r="3469" spans="1:9" s="2" customFormat="1" x14ac:dyDescent="0.25">
      <c r="A3469"/>
      <c r="B3469"/>
      <c r="C3469" s="5"/>
      <c r="F3469"/>
      <c r="G3469"/>
      <c r="H3469"/>
      <c r="I3469"/>
    </row>
    <row r="3470" spans="1:9" s="2" customFormat="1" x14ac:dyDescent="0.25">
      <c r="A3470"/>
      <c r="B3470"/>
      <c r="C3470" s="5"/>
      <c r="F3470"/>
      <c r="G3470"/>
      <c r="H3470"/>
      <c r="I3470"/>
    </row>
    <row r="3471" spans="1:9" s="2" customFormat="1" x14ac:dyDescent="0.25">
      <c r="A3471"/>
      <c r="B3471"/>
      <c r="C3471" s="5"/>
      <c r="F3471"/>
      <c r="G3471"/>
      <c r="H3471"/>
      <c r="I3471"/>
    </row>
    <row r="3472" spans="1:9" s="2" customFormat="1" x14ac:dyDescent="0.25">
      <c r="A3472"/>
      <c r="B3472"/>
      <c r="C3472" s="5"/>
      <c r="F3472"/>
      <c r="G3472"/>
      <c r="H3472"/>
      <c r="I3472"/>
    </row>
    <row r="3473" spans="1:9" s="2" customFormat="1" x14ac:dyDescent="0.25">
      <c r="A3473"/>
      <c r="B3473"/>
      <c r="C3473" s="5"/>
      <c r="F3473"/>
      <c r="G3473"/>
      <c r="H3473"/>
      <c r="I3473"/>
    </row>
    <row r="3474" spans="1:9" s="2" customFormat="1" x14ac:dyDescent="0.25">
      <c r="A3474"/>
      <c r="B3474"/>
      <c r="C3474" s="5"/>
      <c r="F3474"/>
      <c r="G3474"/>
      <c r="H3474"/>
      <c r="I3474"/>
    </row>
    <row r="3475" spans="1:9" s="2" customFormat="1" x14ac:dyDescent="0.25">
      <c r="A3475"/>
      <c r="B3475"/>
      <c r="C3475" s="5"/>
      <c r="F3475"/>
      <c r="G3475"/>
      <c r="H3475"/>
      <c r="I3475"/>
    </row>
    <row r="3476" spans="1:9" s="2" customFormat="1" x14ac:dyDescent="0.25">
      <c r="A3476"/>
      <c r="B3476"/>
      <c r="C3476" s="5"/>
      <c r="F3476"/>
      <c r="G3476"/>
      <c r="H3476"/>
      <c r="I3476"/>
    </row>
    <row r="3477" spans="1:9" s="2" customFormat="1" x14ac:dyDescent="0.25">
      <c r="A3477"/>
      <c r="B3477"/>
      <c r="C3477" s="5"/>
      <c r="F3477"/>
      <c r="G3477"/>
      <c r="H3477"/>
      <c r="I3477"/>
    </row>
    <row r="3478" spans="1:9" s="2" customFormat="1" x14ac:dyDescent="0.25">
      <c r="A3478"/>
      <c r="B3478"/>
      <c r="C3478" s="5"/>
      <c r="F3478"/>
      <c r="G3478"/>
      <c r="H3478"/>
      <c r="I3478"/>
    </row>
    <row r="3479" spans="1:9" s="2" customFormat="1" x14ac:dyDescent="0.25">
      <c r="A3479"/>
      <c r="B3479"/>
      <c r="C3479" s="5"/>
      <c r="F3479"/>
      <c r="G3479"/>
      <c r="H3479"/>
      <c r="I3479"/>
    </row>
    <row r="3480" spans="1:9" s="2" customFormat="1" x14ac:dyDescent="0.25">
      <c r="A3480"/>
      <c r="B3480"/>
      <c r="C3480" s="5"/>
      <c r="F3480"/>
      <c r="G3480"/>
      <c r="H3480"/>
      <c r="I3480"/>
    </row>
    <row r="3481" spans="1:9" s="2" customFormat="1" x14ac:dyDescent="0.25">
      <c r="A3481"/>
      <c r="B3481"/>
      <c r="C3481" s="5"/>
      <c r="F3481"/>
      <c r="G3481"/>
      <c r="H3481"/>
      <c r="I3481"/>
    </row>
    <row r="3482" spans="1:9" s="2" customFormat="1" x14ac:dyDescent="0.25">
      <c r="A3482"/>
      <c r="B3482"/>
      <c r="C3482" s="5"/>
      <c r="F3482"/>
      <c r="G3482"/>
      <c r="H3482"/>
      <c r="I3482"/>
    </row>
    <row r="3483" spans="1:9" s="2" customFormat="1" x14ac:dyDescent="0.25">
      <c r="A3483"/>
      <c r="B3483"/>
      <c r="C3483" s="5"/>
      <c r="F3483"/>
      <c r="G3483"/>
      <c r="H3483"/>
      <c r="I3483"/>
    </row>
    <row r="3484" spans="1:9" s="2" customFormat="1" x14ac:dyDescent="0.25">
      <c r="A3484"/>
      <c r="B3484"/>
      <c r="C3484" s="5"/>
      <c r="F3484"/>
      <c r="G3484"/>
      <c r="H3484"/>
      <c r="I3484"/>
    </row>
    <row r="3485" spans="1:9" s="2" customFormat="1" x14ac:dyDescent="0.25">
      <c r="A3485"/>
      <c r="B3485"/>
      <c r="C3485" s="5"/>
      <c r="F3485"/>
      <c r="G3485"/>
      <c r="H3485"/>
      <c r="I3485"/>
    </row>
    <row r="3486" spans="1:9" s="2" customFormat="1" x14ac:dyDescent="0.25">
      <c r="A3486"/>
      <c r="B3486"/>
      <c r="C3486" s="5"/>
      <c r="F3486"/>
      <c r="G3486"/>
      <c r="H3486"/>
      <c r="I3486"/>
    </row>
    <row r="3487" spans="1:9" s="2" customFormat="1" x14ac:dyDescent="0.25">
      <c r="A3487"/>
      <c r="B3487"/>
      <c r="C3487" s="5"/>
      <c r="F3487"/>
      <c r="G3487"/>
      <c r="H3487"/>
      <c r="I3487"/>
    </row>
    <row r="3488" spans="1:9" s="2" customFormat="1" x14ac:dyDescent="0.25">
      <c r="A3488"/>
      <c r="B3488"/>
      <c r="C3488" s="5"/>
      <c r="F3488"/>
      <c r="G3488"/>
      <c r="H3488"/>
      <c r="I3488"/>
    </row>
    <row r="3489" spans="1:9" s="2" customFormat="1" x14ac:dyDescent="0.25">
      <c r="A3489"/>
      <c r="B3489"/>
      <c r="C3489" s="5"/>
      <c r="F3489"/>
      <c r="G3489"/>
      <c r="H3489"/>
      <c r="I3489"/>
    </row>
    <row r="3490" spans="1:9" s="2" customFormat="1" x14ac:dyDescent="0.25">
      <c r="A3490"/>
      <c r="B3490"/>
      <c r="C3490" s="5"/>
      <c r="F3490"/>
      <c r="G3490"/>
      <c r="H3490"/>
      <c r="I3490"/>
    </row>
    <row r="3491" spans="1:9" s="2" customFormat="1" x14ac:dyDescent="0.25">
      <c r="A3491"/>
      <c r="B3491"/>
      <c r="C3491" s="5"/>
      <c r="F3491"/>
      <c r="G3491"/>
      <c r="H3491"/>
      <c r="I3491"/>
    </row>
    <row r="3492" spans="1:9" s="2" customFormat="1" x14ac:dyDescent="0.25">
      <c r="A3492"/>
      <c r="B3492"/>
      <c r="C3492" s="5"/>
      <c r="F3492"/>
      <c r="G3492"/>
      <c r="H3492"/>
      <c r="I3492"/>
    </row>
    <row r="3493" spans="1:9" s="2" customFormat="1" x14ac:dyDescent="0.25">
      <c r="A3493"/>
      <c r="B3493"/>
      <c r="C3493" s="5"/>
      <c r="F3493"/>
      <c r="G3493"/>
      <c r="H3493"/>
      <c r="I3493"/>
    </row>
    <row r="3494" spans="1:9" s="2" customFormat="1" x14ac:dyDescent="0.25">
      <c r="A3494"/>
      <c r="B3494"/>
      <c r="C3494" s="5"/>
      <c r="F3494"/>
      <c r="G3494"/>
      <c r="H3494"/>
      <c r="I3494"/>
    </row>
    <row r="3495" spans="1:9" s="2" customFormat="1" x14ac:dyDescent="0.25">
      <c r="A3495"/>
      <c r="B3495"/>
      <c r="C3495" s="5"/>
      <c r="F3495"/>
      <c r="G3495"/>
      <c r="H3495"/>
      <c r="I3495"/>
    </row>
    <row r="3496" spans="1:9" s="2" customFormat="1" x14ac:dyDescent="0.25">
      <c r="A3496"/>
      <c r="B3496"/>
      <c r="C3496" s="5"/>
      <c r="F3496"/>
      <c r="G3496"/>
      <c r="H3496"/>
      <c r="I3496"/>
    </row>
    <row r="3497" spans="1:9" s="2" customFormat="1" x14ac:dyDescent="0.25">
      <c r="A3497"/>
      <c r="B3497"/>
      <c r="C3497" s="5"/>
      <c r="F3497"/>
      <c r="G3497"/>
      <c r="H3497"/>
      <c r="I3497"/>
    </row>
    <row r="3498" spans="1:9" s="2" customFormat="1" x14ac:dyDescent="0.25">
      <c r="A3498"/>
      <c r="B3498"/>
      <c r="C3498" s="5"/>
      <c r="F3498"/>
      <c r="G3498"/>
      <c r="H3498"/>
      <c r="I3498"/>
    </row>
    <row r="3499" spans="1:9" s="2" customFormat="1" x14ac:dyDescent="0.25">
      <c r="A3499"/>
      <c r="B3499"/>
      <c r="C3499" s="5"/>
      <c r="F3499"/>
      <c r="G3499"/>
      <c r="H3499"/>
      <c r="I3499"/>
    </row>
    <row r="3500" spans="1:9" s="2" customFormat="1" x14ac:dyDescent="0.25">
      <c r="A3500"/>
      <c r="B3500"/>
      <c r="C3500" s="5"/>
      <c r="F3500"/>
      <c r="G3500"/>
      <c r="H3500"/>
      <c r="I3500"/>
    </row>
    <row r="3501" spans="1:9" s="2" customFormat="1" x14ac:dyDescent="0.25">
      <c r="A3501"/>
      <c r="B3501"/>
      <c r="C3501" s="5"/>
      <c r="F3501"/>
      <c r="G3501"/>
      <c r="H3501"/>
      <c r="I3501"/>
    </row>
    <row r="3502" spans="1:9" s="2" customFormat="1" x14ac:dyDescent="0.25">
      <c r="A3502"/>
      <c r="B3502"/>
      <c r="C3502" s="5"/>
      <c r="F3502"/>
      <c r="G3502"/>
      <c r="H3502"/>
      <c r="I3502"/>
    </row>
    <row r="3503" spans="1:9" s="2" customFormat="1" x14ac:dyDescent="0.25">
      <c r="A3503"/>
      <c r="B3503"/>
      <c r="C3503" s="5"/>
      <c r="F3503"/>
      <c r="G3503"/>
      <c r="H3503"/>
      <c r="I3503"/>
    </row>
    <row r="3504" spans="1:9" s="2" customFormat="1" x14ac:dyDescent="0.25">
      <c r="A3504"/>
      <c r="B3504"/>
      <c r="C3504" s="5"/>
      <c r="F3504"/>
      <c r="G3504"/>
      <c r="H3504"/>
      <c r="I3504"/>
    </row>
    <row r="3505" spans="1:9" s="2" customFormat="1" x14ac:dyDescent="0.25">
      <c r="A3505"/>
      <c r="B3505"/>
      <c r="C3505" s="5"/>
      <c r="F3505"/>
      <c r="G3505"/>
      <c r="H3505"/>
      <c r="I3505"/>
    </row>
    <row r="3506" spans="1:9" s="2" customFormat="1" x14ac:dyDescent="0.25">
      <c r="A3506"/>
      <c r="B3506"/>
      <c r="C3506" s="5"/>
      <c r="F3506"/>
      <c r="G3506"/>
      <c r="H3506"/>
      <c r="I3506"/>
    </row>
    <row r="3507" spans="1:9" s="2" customFormat="1" x14ac:dyDescent="0.25">
      <c r="A3507"/>
      <c r="B3507"/>
      <c r="C3507" s="5"/>
      <c r="F3507"/>
      <c r="G3507"/>
      <c r="H3507"/>
      <c r="I3507"/>
    </row>
    <row r="3508" spans="1:9" s="2" customFormat="1" x14ac:dyDescent="0.25">
      <c r="A3508"/>
      <c r="B3508"/>
      <c r="C3508" s="5"/>
      <c r="F3508"/>
      <c r="G3508"/>
      <c r="H3508"/>
      <c r="I3508"/>
    </row>
    <row r="3509" spans="1:9" s="2" customFormat="1" x14ac:dyDescent="0.25">
      <c r="A3509"/>
      <c r="B3509"/>
      <c r="C3509" s="5"/>
      <c r="F3509"/>
      <c r="G3509"/>
      <c r="H3509"/>
      <c r="I3509"/>
    </row>
    <row r="3510" spans="1:9" s="2" customFormat="1" x14ac:dyDescent="0.25">
      <c r="A3510"/>
      <c r="B3510"/>
      <c r="C3510" s="5"/>
      <c r="F3510"/>
      <c r="G3510"/>
      <c r="H3510"/>
      <c r="I3510"/>
    </row>
    <row r="3511" spans="1:9" s="2" customFormat="1" x14ac:dyDescent="0.25">
      <c r="A3511"/>
      <c r="B3511"/>
      <c r="C3511" s="5"/>
      <c r="F3511"/>
      <c r="G3511"/>
      <c r="H3511"/>
      <c r="I3511"/>
    </row>
    <row r="3512" spans="1:9" s="2" customFormat="1" x14ac:dyDescent="0.25">
      <c r="A3512"/>
      <c r="B3512"/>
      <c r="C3512" s="5"/>
      <c r="F3512"/>
      <c r="G3512"/>
      <c r="H3512"/>
      <c r="I3512"/>
    </row>
    <row r="3513" spans="1:9" s="2" customFormat="1" x14ac:dyDescent="0.25">
      <c r="A3513"/>
      <c r="B3513"/>
      <c r="C3513" s="5"/>
      <c r="F3513"/>
      <c r="G3513"/>
      <c r="H3513"/>
      <c r="I3513"/>
    </row>
    <row r="3514" spans="1:9" s="2" customFormat="1" x14ac:dyDescent="0.25">
      <c r="A3514"/>
      <c r="B3514"/>
      <c r="C3514" s="5"/>
      <c r="F3514"/>
      <c r="G3514"/>
      <c r="H3514"/>
      <c r="I3514"/>
    </row>
    <row r="3515" spans="1:9" s="2" customFormat="1" x14ac:dyDescent="0.25">
      <c r="A3515"/>
      <c r="B3515"/>
      <c r="C3515" s="5"/>
      <c r="F3515"/>
      <c r="G3515"/>
      <c r="H3515"/>
      <c r="I3515"/>
    </row>
    <row r="3516" spans="1:9" s="2" customFormat="1" x14ac:dyDescent="0.25">
      <c r="A3516"/>
      <c r="B3516"/>
      <c r="C3516" s="5"/>
      <c r="F3516"/>
      <c r="G3516"/>
      <c r="H3516"/>
      <c r="I3516"/>
    </row>
    <row r="3517" spans="1:9" s="2" customFormat="1" x14ac:dyDescent="0.25">
      <c r="A3517"/>
      <c r="B3517"/>
      <c r="C3517" s="5"/>
      <c r="F3517"/>
      <c r="G3517"/>
      <c r="H3517"/>
      <c r="I3517"/>
    </row>
    <row r="3518" spans="1:9" s="2" customFormat="1" x14ac:dyDescent="0.25">
      <c r="A3518"/>
      <c r="B3518"/>
      <c r="C3518" s="5"/>
      <c r="F3518"/>
      <c r="G3518"/>
      <c r="H3518"/>
      <c r="I3518"/>
    </row>
    <row r="3519" spans="1:9" s="2" customFormat="1" x14ac:dyDescent="0.25">
      <c r="A3519"/>
      <c r="B3519"/>
      <c r="C3519" s="5"/>
      <c r="F3519"/>
      <c r="G3519"/>
      <c r="H3519"/>
      <c r="I3519"/>
    </row>
    <row r="3520" spans="1:9" s="2" customFormat="1" x14ac:dyDescent="0.25">
      <c r="A3520"/>
      <c r="B3520"/>
      <c r="C3520" s="5"/>
      <c r="F3520"/>
      <c r="G3520"/>
      <c r="H3520"/>
      <c r="I3520"/>
    </row>
    <row r="3521" spans="1:9" s="2" customFormat="1" x14ac:dyDescent="0.25">
      <c r="A3521"/>
      <c r="B3521"/>
      <c r="C3521" s="5"/>
      <c r="F3521"/>
      <c r="G3521"/>
      <c r="H3521"/>
      <c r="I3521"/>
    </row>
    <row r="3522" spans="1:9" s="2" customFormat="1" x14ac:dyDescent="0.25">
      <c r="A3522"/>
      <c r="B3522"/>
      <c r="C3522" s="5"/>
      <c r="F3522"/>
      <c r="G3522"/>
      <c r="H3522"/>
      <c r="I3522"/>
    </row>
    <row r="3523" spans="1:9" s="2" customFormat="1" x14ac:dyDescent="0.25">
      <c r="A3523"/>
      <c r="B3523"/>
      <c r="C3523" s="5"/>
      <c r="F3523"/>
      <c r="G3523"/>
      <c r="H3523"/>
      <c r="I3523"/>
    </row>
    <row r="3524" spans="1:9" s="2" customFormat="1" x14ac:dyDescent="0.25">
      <c r="A3524"/>
      <c r="B3524"/>
      <c r="C3524" s="5"/>
      <c r="F3524"/>
      <c r="G3524"/>
      <c r="H3524"/>
      <c r="I3524"/>
    </row>
    <row r="3525" spans="1:9" s="2" customFormat="1" x14ac:dyDescent="0.25">
      <c r="A3525"/>
      <c r="B3525"/>
      <c r="C3525" s="5"/>
      <c r="F3525"/>
      <c r="G3525"/>
      <c r="H3525"/>
      <c r="I3525"/>
    </row>
    <row r="3526" spans="1:9" s="2" customFormat="1" x14ac:dyDescent="0.25">
      <c r="A3526"/>
      <c r="B3526"/>
      <c r="C3526" s="5"/>
      <c r="F3526"/>
      <c r="G3526"/>
      <c r="H3526"/>
      <c r="I3526"/>
    </row>
    <row r="3527" spans="1:9" s="2" customFormat="1" x14ac:dyDescent="0.25">
      <c r="A3527"/>
      <c r="B3527"/>
      <c r="C3527" s="5"/>
      <c r="F3527"/>
      <c r="G3527"/>
      <c r="H3527"/>
      <c r="I3527"/>
    </row>
    <row r="3528" spans="1:9" s="2" customFormat="1" x14ac:dyDescent="0.25">
      <c r="A3528"/>
      <c r="B3528"/>
      <c r="C3528" s="5"/>
      <c r="F3528"/>
      <c r="G3528"/>
      <c r="H3528"/>
      <c r="I3528"/>
    </row>
    <row r="3529" spans="1:9" s="2" customFormat="1" x14ac:dyDescent="0.25">
      <c r="A3529"/>
      <c r="B3529"/>
      <c r="C3529" s="5"/>
      <c r="F3529"/>
      <c r="G3529"/>
      <c r="H3529"/>
      <c r="I3529"/>
    </row>
    <row r="3530" spans="1:9" s="2" customFormat="1" x14ac:dyDescent="0.25">
      <c r="A3530"/>
      <c r="B3530"/>
      <c r="C3530" s="5"/>
      <c r="F3530"/>
      <c r="G3530"/>
      <c r="H3530"/>
      <c r="I3530"/>
    </row>
    <row r="3531" spans="1:9" s="2" customFormat="1" x14ac:dyDescent="0.25">
      <c r="A3531"/>
      <c r="B3531"/>
      <c r="C3531" s="5"/>
      <c r="F3531"/>
      <c r="G3531"/>
      <c r="H3531"/>
      <c r="I3531"/>
    </row>
    <row r="3532" spans="1:9" s="2" customFormat="1" x14ac:dyDescent="0.25">
      <c r="A3532"/>
      <c r="B3532"/>
      <c r="C3532" s="5"/>
      <c r="F3532"/>
      <c r="G3532"/>
      <c r="H3532"/>
      <c r="I3532"/>
    </row>
    <row r="3533" spans="1:9" s="2" customFormat="1" x14ac:dyDescent="0.25">
      <c r="A3533"/>
      <c r="B3533"/>
      <c r="C3533" s="5"/>
      <c r="F3533"/>
      <c r="G3533"/>
      <c r="H3533"/>
      <c r="I3533"/>
    </row>
    <row r="3534" spans="1:9" s="2" customFormat="1" x14ac:dyDescent="0.25">
      <c r="A3534"/>
      <c r="B3534"/>
      <c r="C3534" s="5"/>
      <c r="F3534"/>
      <c r="G3534"/>
      <c r="H3534"/>
      <c r="I3534"/>
    </row>
    <row r="3535" spans="1:9" s="2" customFormat="1" x14ac:dyDescent="0.25">
      <c r="A3535"/>
      <c r="B3535"/>
      <c r="C3535" s="5"/>
      <c r="F3535"/>
      <c r="G3535"/>
      <c r="H3535"/>
      <c r="I3535"/>
    </row>
    <row r="3536" spans="1:9" s="2" customFormat="1" x14ac:dyDescent="0.25">
      <c r="A3536"/>
      <c r="B3536"/>
      <c r="C3536" s="5"/>
      <c r="F3536"/>
      <c r="G3536"/>
      <c r="H3536"/>
      <c r="I3536"/>
    </row>
    <row r="3537" spans="1:9" s="2" customFormat="1" x14ac:dyDescent="0.25">
      <c r="A3537"/>
      <c r="B3537"/>
      <c r="C3537" s="5"/>
      <c r="F3537"/>
      <c r="G3537"/>
      <c r="H3537"/>
      <c r="I3537"/>
    </row>
    <row r="3538" spans="1:9" s="2" customFormat="1" x14ac:dyDescent="0.25">
      <c r="A3538"/>
      <c r="B3538"/>
      <c r="C3538" s="5"/>
      <c r="F3538"/>
      <c r="G3538"/>
      <c r="H3538"/>
      <c r="I3538"/>
    </row>
    <row r="3539" spans="1:9" s="2" customFormat="1" x14ac:dyDescent="0.25">
      <c r="A3539"/>
      <c r="B3539"/>
      <c r="C3539" s="5"/>
      <c r="F3539"/>
      <c r="G3539"/>
      <c r="H3539"/>
      <c r="I3539"/>
    </row>
    <row r="3540" spans="1:9" s="2" customFormat="1" x14ac:dyDescent="0.25">
      <c r="A3540"/>
      <c r="B3540"/>
      <c r="C3540" s="5"/>
      <c r="F3540"/>
      <c r="G3540"/>
      <c r="H3540"/>
      <c r="I3540"/>
    </row>
    <row r="3541" spans="1:9" s="2" customFormat="1" x14ac:dyDescent="0.25">
      <c r="A3541"/>
      <c r="B3541"/>
      <c r="C3541" s="5"/>
      <c r="F3541"/>
      <c r="G3541"/>
      <c r="H3541"/>
      <c r="I3541"/>
    </row>
    <row r="3542" spans="1:9" s="2" customFormat="1" x14ac:dyDescent="0.25">
      <c r="A3542"/>
      <c r="B3542"/>
      <c r="C3542" s="5"/>
      <c r="F3542"/>
      <c r="G3542"/>
      <c r="H3542"/>
      <c r="I3542"/>
    </row>
    <row r="3543" spans="1:9" s="2" customFormat="1" x14ac:dyDescent="0.25">
      <c r="A3543"/>
      <c r="B3543"/>
      <c r="C3543" s="5"/>
      <c r="F3543"/>
      <c r="G3543"/>
      <c r="H3543"/>
      <c r="I3543"/>
    </row>
    <row r="3544" spans="1:9" s="2" customFormat="1" x14ac:dyDescent="0.25">
      <c r="A3544"/>
      <c r="B3544"/>
      <c r="C3544" s="5"/>
      <c r="F3544"/>
      <c r="G3544"/>
      <c r="H3544"/>
      <c r="I3544"/>
    </row>
    <row r="3545" spans="1:9" s="2" customFormat="1" x14ac:dyDescent="0.25">
      <c r="A3545"/>
      <c r="B3545"/>
      <c r="C3545" s="5"/>
      <c r="F3545"/>
      <c r="G3545"/>
      <c r="H3545"/>
      <c r="I3545"/>
    </row>
    <row r="3546" spans="1:9" s="2" customFormat="1" x14ac:dyDescent="0.25">
      <c r="A3546"/>
      <c r="B3546"/>
      <c r="C3546" s="5"/>
      <c r="F3546"/>
      <c r="G3546"/>
      <c r="H3546"/>
      <c r="I3546"/>
    </row>
    <row r="3547" spans="1:9" s="2" customFormat="1" x14ac:dyDescent="0.25">
      <c r="A3547"/>
      <c r="B3547"/>
      <c r="C3547" s="5"/>
      <c r="F3547"/>
      <c r="G3547"/>
      <c r="H3547"/>
      <c r="I3547"/>
    </row>
    <row r="3548" spans="1:9" s="2" customFormat="1" x14ac:dyDescent="0.25">
      <c r="A3548"/>
      <c r="B3548"/>
      <c r="C3548" s="5"/>
      <c r="F3548"/>
      <c r="G3548"/>
      <c r="H3548"/>
      <c r="I3548"/>
    </row>
    <row r="3549" spans="1:9" s="2" customFormat="1" x14ac:dyDescent="0.25">
      <c r="A3549"/>
      <c r="B3549"/>
      <c r="C3549" s="5"/>
      <c r="F3549"/>
      <c r="G3549"/>
      <c r="H3549"/>
      <c r="I3549"/>
    </row>
    <row r="3550" spans="1:9" s="2" customFormat="1" x14ac:dyDescent="0.25">
      <c r="A3550"/>
      <c r="B3550"/>
      <c r="C3550" s="5"/>
      <c r="F3550"/>
      <c r="G3550"/>
      <c r="H3550"/>
      <c r="I3550"/>
    </row>
    <row r="3551" spans="1:9" s="2" customFormat="1" x14ac:dyDescent="0.25">
      <c r="A3551"/>
      <c r="B3551"/>
      <c r="C3551" s="5"/>
      <c r="F3551"/>
      <c r="G3551"/>
      <c r="H3551"/>
      <c r="I3551"/>
    </row>
    <row r="3552" spans="1:9" s="2" customFormat="1" x14ac:dyDescent="0.25">
      <c r="A3552"/>
      <c r="B3552"/>
      <c r="C3552" s="5"/>
      <c r="F3552"/>
      <c r="G3552"/>
      <c r="H3552"/>
      <c r="I3552"/>
    </row>
    <row r="3553" spans="1:9" s="2" customFormat="1" x14ac:dyDescent="0.25">
      <c r="A3553"/>
      <c r="B3553"/>
      <c r="C3553" s="5"/>
      <c r="F3553"/>
      <c r="G3553"/>
      <c r="H3553"/>
      <c r="I3553"/>
    </row>
    <row r="3554" spans="1:9" s="2" customFormat="1" x14ac:dyDescent="0.25">
      <c r="A3554"/>
      <c r="B3554"/>
      <c r="C3554" s="5"/>
      <c r="F3554"/>
      <c r="G3554"/>
      <c r="H3554"/>
      <c r="I3554"/>
    </row>
    <row r="3555" spans="1:9" s="2" customFormat="1" x14ac:dyDescent="0.25">
      <c r="A3555"/>
      <c r="B3555"/>
      <c r="C3555" s="5"/>
      <c r="F3555"/>
      <c r="G3555"/>
      <c r="H3555"/>
      <c r="I3555"/>
    </row>
    <row r="3556" spans="1:9" s="2" customFormat="1" x14ac:dyDescent="0.25">
      <c r="A3556"/>
      <c r="B3556"/>
      <c r="C3556" s="5"/>
      <c r="F3556"/>
      <c r="G3556"/>
      <c r="H3556"/>
      <c r="I3556"/>
    </row>
    <row r="3557" spans="1:9" s="2" customFormat="1" x14ac:dyDescent="0.25">
      <c r="A3557"/>
      <c r="B3557"/>
      <c r="C3557" s="5"/>
      <c r="F3557"/>
      <c r="G3557"/>
      <c r="H3557"/>
      <c r="I3557"/>
    </row>
    <row r="3558" spans="1:9" s="2" customFormat="1" x14ac:dyDescent="0.25">
      <c r="A3558"/>
      <c r="B3558"/>
      <c r="C3558" s="5"/>
      <c r="F3558"/>
      <c r="G3558"/>
      <c r="H3558"/>
      <c r="I3558"/>
    </row>
    <row r="3559" spans="1:9" s="2" customFormat="1" x14ac:dyDescent="0.25">
      <c r="A3559"/>
      <c r="B3559"/>
      <c r="C3559" s="5"/>
      <c r="F3559"/>
      <c r="G3559"/>
      <c r="H3559"/>
      <c r="I3559"/>
    </row>
    <row r="3560" spans="1:9" s="2" customFormat="1" x14ac:dyDescent="0.25">
      <c r="A3560"/>
      <c r="B3560"/>
      <c r="C3560" s="5"/>
      <c r="F3560"/>
      <c r="G3560"/>
      <c r="H3560"/>
      <c r="I3560"/>
    </row>
    <row r="3561" spans="1:9" s="2" customFormat="1" x14ac:dyDescent="0.25">
      <c r="A3561"/>
      <c r="B3561"/>
      <c r="C3561" s="5"/>
      <c r="F3561"/>
      <c r="G3561"/>
      <c r="H3561"/>
      <c r="I3561"/>
    </row>
    <row r="3562" spans="1:9" s="2" customFormat="1" x14ac:dyDescent="0.25">
      <c r="A3562"/>
      <c r="B3562"/>
      <c r="C3562" s="5"/>
      <c r="F3562"/>
      <c r="G3562"/>
      <c r="H3562"/>
      <c r="I3562"/>
    </row>
    <row r="3563" spans="1:9" s="2" customFormat="1" x14ac:dyDescent="0.25">
      <c r="A3563"/>
      <c r="B3563"/>
      <c r="C3563" s="5"/>
      <c r="F3563"/>
      <c r="G3563"/>
      <c r="H3563"/>
      <c r="I3563"/>
    </row>
    <row r="3564" spans="1:9" s="2" customFormat="1" x14ac:dyDescent="0.25">
      <c r="A3564"/>
      <c r="B3564"/>
      <c r="C3564" s="5"/>
      <c r="F3564"/>
      <c r="G3564"/>
      <c r="H3564"/>
      <c r="I3564"/>
    </row>
    <row r="3565" spans="1:9" s="2" customFormat="1" x14ac:dyDescent="0.25">
      <c r="A3565"/>
      <c r="B3565"/>
      <c r="C3565" s="5"/>
      <c r="F3565"/>
      <c r="G3565"/>
      <c r="H3565"/>
      <c r="I3565"/>
    </row>
    <row r="3566" spans="1:9" s="2" customFormat="1" x14ac:dyDescent="0.25">
      <c r="A3566"/>
      <c r="B3566"/>
      <c r="C3566" s="5"/>
      <c r="F3566"/>
      <c r="G3566"/>
      <c r="H3566"/>
      <c r="I3566"/>
    </row>
    <row r="3567" spans="1:9" s="2" customFormat="1" x14ac:dyDescent="0.25">
      <c r="A3567"/>
      <c r="B3567"/>
      <c r="C3567" s="5"/>
      <c r="F3567"/>
      <c r="G3567"/>
      <c r="H3567"/>
      <c r="I3567"/>
    </row>
    <row r="3568" spans="1:9" s="2" customFormat="1" x14ac:dyDescent="0.25">
      <c r="A3568"/>
      <c r="B3568"/>
      <c r="C3568" s="5"/>
      <c r="F3568"/>
      <c r="G3568"/>
      <c r="H3568"/>
      <c r="I3568"/>
    </row>
    <row r="3569" spans="1:9" s="2" customFormat="1" x14ac:dyDescent="0.25">
      <c r="A3569"/>
      <c r="B3569"/>
      <c r="C3569" s="5"/>
      <c r="F3569"/>
      <c r="G3569"/>
      <c r="H3569"/>
      <c r="I3569"/>
    </row>
    <row r="3570" spans="1:9" s="2" customFormat="1" x14ac:dyDescent="0.25">
      <c r="A3570"/>
      <c r="B3570"/>
      <c r="C3570" s="5"/>
      <c r="F3570"/>
      <c r="G3570"/>
      <c r="H3570"/>
      <c r="I3570"/>
    </row>
    <row r="3571" spans="1:9" s="2" customFormat="1" x14ac:dyDescent="0.25">
      <c r="A3571"/>
      <c r="B3571"/>
      <c r="C3571" s="5"/>
      <c r="F3571"/>
      <c r="G3571"/>
      <c r="H3571"/>
      <c r="I3571"/>
    </row>
    <row r="3572" spans="1:9" s="2" customFormat="1" x14ac:dyDescent="0.25">
      <c r="A3572"/>
      <c r="B3572"/>
      <c r="C3572" s="5"/>
      <c r="F3572"/>
      <c r="G3572"/>
      <c r="H3572"/>
      <c r="I3572"/>
    </row>
    <row r="3573" spans="1:9" s="2" customFormat="1" x14ac:dyDescent="0.25">
      <c r="A3573"/>
      <c r="B3573"/>
      <c r="C3573" s="5"/>
      <c r="F3573"/>
      <c r="G3573"/>
      <c r="H3573"/>
      <c r="I3573"/>
    </row>
    <row r="3574" spans="1:9" s="2" customFormat="1" x14ac:dyDescent="0.25">
      <c r="A3574"/>
      <c r="B3574"/>
      <c r="C3574" s="5"/>
      <c r="F3574"/>
      <c r="G3574"/>
      <c r="H3574"/>
      <c r="I3574"/>
    </row>
    <row r="3575" spans="1:9" s="2" customFormat="1" x14ac:dyDescent="0.25">
      <c r="A3575"/>
      <c r="B3575"/>
      <c r="C3575" s="5"/>
      <c r="F3575"/>
      <c r="G3575"/>
      <c r="H3575"/>
      <c r="I3575"/>
    </row>
    <row r="3576" spans="1:9" s="2" customFormat="1" x14ac:dyDescent="0.25">
      <c r="A3576"/>
      <c r="B3576"/>
      <c r="C3576" s="5"/>
      <c r="F3576"/>
      <c r="G3576"/>
      <c r="H3576"/>
      <c r="I3576"/>
    </row>
    <row r="3577" spans="1:9" s="2" customFormat="1" x14ac:dyDescent="0.25">
      <c r="A3577"/>
      <c r="B3577"/>
      <c r="C3577" s="5"/>
      <c r="F3577"/>
      <c r="G3577"/>
      <c r="H3577"/>
      <c r="I3577"/>
    </row>
    <row r="3578" spans="1:9" s="2" customFormat="1" x14ac:dyDescent="0.25">
      <c r="A3578"/>
      <c r="B3578"/>
      <c r="C3578" s="5"/>
      <c r="F3578"/>
      <c r="G3578"/>
      <c r="H3578"/>
      <c r="I3578"/>
    </row>
    <row r="3579" spans="1:9" s="2" customFormat="1" x14ac:dyDescent="0.25">
      <c r="A3579"/>
      <c r="B3579"/>
      <c r="C3579" s="5"/>
      <c r="F3579"/>
      <c r="G3579"/>
      <c r="H3579"/>
      <c r="I3579"/>
    </row>
    <row r="3580" spans="1:9" s="2" customFormat="1" x14ac:dyDescent="0.25">
      <c r="A3580"/>
      <c r="B3580"/>
      <c r="C3580" s="5"/>
      <c r="F3580"/>
      <c r="G3580"/>
      <c r="H3580"/>
      <c r="I3580"/>
    </row>
    <row r="3581" spans="1:9" s="2" customFormat="1" x14ac:dyDescent="0.25">
      <c r="A3581"/>
      <c r="B3581"/>
      <c r="C3581" s="5"/>
      <c r="F3581"/>
      <c r="G3581"/>
      <c r="H3581"/>
      <c r="I3581"/>
    </row>
    <row r="3582" spans="1:9" s="2" customFormat="1" x14ac:dyDescent="0.25">
      <c r="A3582"/>
      <c r="B3582"/>
      <c r="C3582" s="5"/>
      <c r="F3582"/>
      <c r="G3582"/>
      <c r="H3582"/>
      <c r="I3582"/>
    </row>
    <row r="3583" spans="1:9" s="2" customFormat="1" x14ac:dyDescent="0.25">
      <c r="A3583"/>
      <c r="B3583"/>
      <c r="C3583" s="5"/>
      <c r="F3583"/>
      <c r="G3583"/>
      <c r="H3583"/>
      <c r="I3583"/>
    </row>
    <row r="3584" spans="1:9" s="2" customFormat="1" x14ac:dyDescent="0.25">
      <c r="A3584"/>
      <c r="B3584"/>
      <c r="C3584" s="5"/>
      <c r="F3584"/>
      <c r="G3584"/>
      <c r="H3584"/>
      <c r="I3584"/>
    </row>
    <row r="3585" spans="1:9" s="2" customFormat="1" x14ac:dyDescent="0.25">
      <c r="A3585"/>
      <c r="B3585"/>
      <c r="C3585" s="5"/>
      <c r="F3585"/>
      <c r="G3585"/>
      <c r="H3585"/>
      <c r="I3585"/>
    </row>
    <row r="3586" spans="1:9" s="2" customFormat="1" x14ac:dyDescent="0.25">
      <c r="A3586"/>
      <c r="B3586"/>
      <c r="C3586" s="5"/>
      <c r="F3586"/>
      <c r="G3586"/>
      <c r="H3586"/>
      <c r="I3586"/>
    </row>
    <row r="3587" spans="1:9" s="2" customFormat="1" x14ac:dyDescent="0.25">
      <c r="A3587"/>
      <c r="B3587"/>
      <c r="C3587" s="5"/>
      <c r="F3587"/>
      <c r="G3587"/>
      <c r="H3587"/>
      <c r="I3587"/>
    </row>
    <row r="3588" spans="1:9" s="2" customFormat="1" x14ac:dyDescent="0.25">
      <c r="A3588"/>
      <c r="B3588"/>
      <c r="C3588" s="5"/>
      <c r="F3588"/>
      <c r="G3588"/>
      <c r="H3588"/>
      <c r="I3588"/>
    </row>
    <row r="3589" spans="1:9" s="2" customFormat="1" x14ac:dyDescent="0.25">
      <c r="A3589"/>
      <c r="B3589"/>
      <c r="C3589" s="5"/>
      <c r="F3589"/>
      <c r="G3589"/>
      <c r="H3589"/>
      <c r="I3589"/>
    </row>
    <row r="3590" spans="1:9" s="2" customFormat="1" x14ac:dyDescent="0.25">
      <c r="A3590"/>
      <c r="B3590"/>
      <c r="C3590" s="5"/>
      <c r="F3590"/>
      <c r="G3590"/>
      <c r="H3590"/>
      <c r="I3590"/>
    </row>
    <row r="3591" spans="1:9" s="2" customFormat="1" x14ac:dyDescent="0.25">
      <c r="A3591"/>
      <c r="B3591"/>
      <c r="C3591" s="5"/>
      <c r="F3591"/>
      <c r="G3591"/>
      <c r="H3591"/>
      <c r="I3591"/>
    </row>
    <row r="3592" spans="1:9" s="2" customFormat="1" x14ac:dyDescent="0.25">
      <c r="A3592"/>
      <c r="B3592"/>
      <c r="C3592" s="5"/>
      <c r="F3592"/>
      <c r="G3592"/>
      <c r="H3592"/>
      <c r="I3592"/>
    </row>
    <row r="3593" spans="1:9" s="2" customFormat="1" x14ac:dyDescent="0.25">
      <c r="A3593"/>
      <c r="B3593"/>
      <c r="C3593" s="5"/>
      <c r="F3593"/>
      <c r="G3593"/>
      <c r="H3593"/>
      <c r="I3593"/>
    </row>
    <row r="3594" spans="1:9" s="2" customFormat="1" x14ac:dyDescent="0.25">
      <c r="A3594"/>
      <c r="B3594"/>
      <c r="C3594" s="5"/>
      <c r="F3594"/>
      <c r="G3594"/>
      <c r="H3594"/>
      <c r="I3594"/>
    </row>
    <row r="3595" spans="1:9" s="2" customFormat="1" x14ac:dyDescent="0.25">
      <c r="A3595"/>
      <c r="B3595"/>
      <c r="C3595" s="5"/>
      <c r="F3595"/>
      <c r="G3595"/>
      <c r="H3595"/>
      <c r="I3595"/>
    </row>
    <row r="3596" spans="1:9" s="2" customFormat="1" x14ac:dyDescent="0.25">
      <c r="A3596"/>
      <c r="B3596"/>
      <c r="C3596" s="5"/>
      <c r="F3596"/>
      <c r="G3596"/>
      <c r="H3596"/>
      <c r="I3596"/>
    </row>
    <row r="3597" spans="1:9" s="2" customFormat="1" x14ac:dyDescent="0.25">
      <c r="A3597"/>
      <c r="B3597"/>
      <c r="C3597" s="5"/>
      <c r="F3597"/>
      <c r="G3597"/>
      <c r="H3597"/>
      <c r="I3597"/>
    </row>
    <row r="3598" spans="1:9" s="2" customFormat="1" x14ac:dyDescent="0.25">
      <c r="A3598"/>
      <c r="B3598"/>
      <c r="C3598" s="5"/>
      <c r="F3598"/>
      <c r="G3598"/>
      <c r="H3598"/>
      <c r="I3598"/>
    </row>
    <row r="3599" spans="1:9" s="2" customFormat="1" x14ac:dyDescent="0.25">
      <c r="A3599"/>
      <c r="B3599"/>
      <c r="C3599" s="5"/>
      <c r="F3599"/>
      <c r="G3599"/>
      <c r="H3599"/>
      <c r="I3599"/>
    </row>
    <row r="3600" spans="1:9" s="2" customFormat="1" x14ac:dyDescent="0.25">
      <c r="A3600"/>
      <c r="B3600"/>
      <c r="C3600" s="5"/>
      <c r="F3600"/>
      <c r="G3600"/>
      <c r="H3600"/>
      <c r="I3600"/>
    </row>
    <row r="3601" spans="1:9" s="2" customFormat="1" x14ac:dyDescent="0.25">
      <c r="A3601"/>
      <c r="B3601"/>
      <c r="C3601" s="5"/>
      <c r="F3601"/>
      <c r="G3601"/>
      <c r="H3601"/>
      <c r="I3601"/>
    </row>
    <row r="3602" spans="1:9" s="2" customFormat="1" x14ac:dyDescent="0.25">
      <c r="A3602"/>
      <c r="B3602"/>
      <c r="C3602" s="5"/>
      <c r="F3602"/>
      <c r="G3602"/>
      <c r="H3602"/>
      <c r="I3602"/>
    </row>
    <row r="3603" spans="1:9" s="2" customFormat="1" x14ac:dyDescent="0.25">
      <c r="A3603"/>
      <c r="B3603"/>
      <c r="C3603" s="5"/>
      <c r="F3603"/>
      <c r="G3603"/>
      <c r="H3603"/>
      <c r="I3603"/>
    </row>
    <row r="3604" spans="1:9" s="2" customFormat="1" x14ac:dyDescent="0.25">
      <c r="A3604"/>
      <c r="B3604"/>
      <c r="C3604" s="5"/>
      <c r="F3604"/>
      <c r="G3604"/>
      <c r="H3604"/>
      <c r="I3604"/>
    </row>
    <row r="3605" spans="1:9" s="2" customFormat="1" x14ac:dyDescent="0.25">
      <c r="A3605"/>
      <c r="B3605"/>
      <c r="C3605" s="5"/>
      <c r="F3605"/>
      <c r="G3605"/>
      <c r="H3605"/>
      <c r="I3605"/>
    </row>
    <row r="3606" spans="1:9" s="2" customFormat="1" x14ac:dyDescent="0.25">
      <c r="A3606"/>
      <c r="B3606"/>
      <c r="C3606" s="5"/>
      <c r="F3606"/>
      <c r="G3606"/>
      <c r="H3606"/>
      <c r="I3606"/>
    </row>
    <row r="3607" spans="1:9" s="2" customFormat="1" x14ac:dyDescent="0.25">
      <c r="A3607"/>
      <c r="B3607"/>
      <c r="C3607" s="5"/>
      <c r="F3607"/>
      <c r="G3607"/>
      <c r="H3607"/>
      <c r="I3607"/>
    </row>
    <row r="3608" spans="1:9" s="2" customFormat="1" x14ac:dyDescent="0.25">
      <c r="A3608"/>
      <c r="B3608"/>
      <c r="C3608" s="5"/>
      <c r="F3608"/>
      <c r="G3608"/>
      <c r="H3608"/>
      <c r="I3608"/>
    </row>
    <row r="3609" spans="1:9" s="2" customFormat="1" x14ac:dyDescent="0.25">
      <c r="A3609"/>
      <c r="B3609"/>
      <c r="C3609" s="5"/>
      <c r="F3609"/>
      <c r="G3609"/>
      <c r="H3609"/>
      <c r="I3609"/>
    </row>
    <row r="3610" spans="1:9" s="2" customFormat="1" x14ac:dyDescent="0.25">
      <c r="A3610"/>
      <c r="B3610"/>
      <c r="C3610" s="5"/>
      <c r="F3610"/>
      <c r="G3610"/>
      <c r="H3610"/>
      <c r="I3610"/>
    </row>
    <row r="3611" spans="1:9" s="2" customFormat="1" x14ac:dyDescent="0.25">
      <c r="A3611"/>
      <c r="B3611"/>
      <c r="C3611" s="5"/>
      <c r="F3611"/>
      <c r="G3611"/>
      <c r="H3611"/>
      <c r="I3611"/>
    </row>
    <row r="3612" spans="1:9" s="2" customFormat="1" x14ac:dyDescent="0.25">
      <c r="A3612"/>
      <c r="B3612"/>
      <c r="C3612" s="5"/>
      <c r="F3612"/>
      <c r="G3612"/>
      <c r="H3612"/>
      <c r="I3612"/>
    </row>
    <row r="3613" spans="1:9" s="2" customFormat="1" x14ac:dyDescent="0.25">
      <c r="A3613"/>
      <c r="B3613"/>
      <c r="C3613" s="5"/>
      <c r="F3613"/>
      <c r="G3613"/>
      <c r="H3613"/>
      <c r="I3613"/>
    </row>
    <row r="3614" spans="1:9" s="2" customFormat="1" x14ac:dyDescent="0.25">
      <c r="A3614"/>
      <c r="B3614"/>
      <c r="C3614" s="5"/>
      <c r="F3614"/>
      <c r="G3614"/>
      <c r="H3614"/>
      <c r="I3614"/>
    </row>
    <row r="3615" spans="1:9" s="2" customFormat="1" x14ac:dyDescent="0.25">
      <c r="A3615"/>
      <c r="B3615"/>
      <c r="C3615" s="5"/>
      <c r="F3615"/>
      <c r="G3615"/>
      <c r="H3615"/>
      <c r="I3615"/>
    </row>
    <row r="3616" spans="1:9" s="2" customFormat="1" x14ac:dyDescent="0.25">
      <c r="A3616"/>
      <c r="B3616"/>
      <c r="C3616" s="5"/>
      <c r="F3616"/>
      <c r="G3616"/>
      <c r="H3616"/>
      <c r="I3616"/>
    </row>
    <row r="3617" spans="1:9" s="2" customFormat="1" x14ac:dyDescent="0.25">
      <c r="A3617"/>
      <c r="B3617"/>
      <c r="C3617" s="5"/>
      <c r="F3617"/>
      <c r="G3617"/>
      <c r="H3617"/>
      <c r="I3617"/>
    </row>
    <row r="3618" spans="1:9" s="2" customFormat="1" x14ac:dyDescent="0.25">
      <c r="A3618"/>
      <c r="B3618"/>
      <c r="C3618" s="5"/>
      <c r="F3618"/>
      <c r="G3618"/>
      <c r="H3618"/>
      <c r="I3618"/>
    </row>
    <row r="3619" spans="1:9" s="2" customFormat="1" x14ac:dyDescent="0.25">
      <c r="A3619"/>
      <c r="B3619"/>
      <c r="C3619" s="5"/>
      <c r="F3619"/>
      <c r="G3619"/>
      <c r="H3619"/>
      <c r="I3619"/>
    </row>
    <row r="3620" spans="1:9" s="2" customFormat="1" x14ac:dyDescent="0.25">
      <c r="A3620"/>
      <c r="B3620"/>
      <c r="C3620" s="5"/>
      <c r="F3620"/>
      <c r="G3620"/>
      <c r="H3620"/>
      <c r="I3620"/>
    </row>
    <row r="3621" spans="1:9" s="2" customFormat="1" x14ac:dyDescent="0.25">
      <c r="A3621"/>
      <c r="B3621"/>
      <c r="C3621" s="5"/>
      <c r="F3621"/>
      <c r="G3621"/>
      <c r="H3621"/>
      <c r="I3621"/>
    </row>
    <row r="3622" spans="1:9" s="2" customFormat="1" x14ac:dyDescent="0.25">
      <c r="A3622"/>
      <c r="B3622"/>
      <c r="C3622" s="5"/>
      <c r="F3622"/>
      <c r="G3622"/>
      <c r="H3622"/>
      <c r="I3622"/>
    </row>
    <row r="3623" spans="1:9" s="2" customFormat="1" x14ac:dyDescent="0.25">
      <c r="A3623"/>
      <c r="B3623"/>
      <c r="C3623" s="5"/>
      <c r="F3623"/>
      <c r="G3623"/>
      <c r="H3623"/>
      <c r="I3623"/>
    </row>
    <row r="3624" spans="1:9" s="2" customFormat="1" x14ac:dyDescent="0.25">
      <c r="A3624"/>
      <c r="B3624"/>
      <c r="C3624" s="5"/>
      <c r="F3624"/>
      <c r="G3624"/>
      <c r="H3624"/>
      <c r="I3624"/>
    </row>
    <row r="3625" spans="1:9" s="2" customFormat="1" x14ac:dyDescent="0.25">
      <c r="A3625"/>
      <c r="B3625"/>
      <c r="C3625" s="5"/>
      <c r="F3625"/>
      <c r="G3625"/>
      <c r="H3625"/>
      <c r="I3625"/>
    </row>
    <row r="3626" spans="1:9" s="2" customFormat="1" x14ac:dyDescent="0.25">
      <c r="A3626"/>
      <c r="B3626"/>
      <c r="C3626" s="5"/>
      <c r="F3626"/>
      <c r="G3626"/>
      <c r="H3626"/>
      <c r="I3626"/>
    </row>
    <row r="3627" spans="1:9" s="2" customFormat="1" x14ac:dyDescent="0.25">
      <c r="A3627"/>
      <c r="B3627"/>
      <c r="C3627" s="5"/>
      <c r="F3627"/>
      <c r="G3627"/>
      <c r="H3627"/>
      <c r="I3627"/>
    </row>
    <row r="3628" spans="1:9" s="2" customFormat="1" x14ac:dyDescent="0.25">
      <c r="A3628"/>
      <c r="B3628"/>
      <c r="C3628" s="5"/>
      <c r="F3628"/>
      <c r="G3628"/>
      <c r="H3628"/>
      <c r="I3628"/>
    </row>
    <row r="3629" spans="1:9" s="2" customFormat="1" x14ac:dyDescent="0.25">
      <c r="A3629"/>
      <c r="B3629"/>
      <c r="C3629" s="5"/>
      <c r="F3629"/>
      <c r="G3629"/>
      <c r="H3629"/>
      <c r="I3629"/>
    </row>
    <row r="3630" spans="1:9" s="2" customFormat="1" x14ac:dyDescent="0.25">
      <c r="A3630"/>
      <c r="B3630"/>
      <c r="C3630" s="5"/>
      <c r="F3630"/>
      <c r="G3630"/>
      <c r="H3630"/>
      <c r="I3630"/>
    </row>
    <row r="3631" spans="1:9" s="2" customFormat="1" x14ac:dyDescent="0.25">
      <c r="A3631"/>
      <c r="B3631"/>
      <c r="C3631" s="5"/>
      <c r="F3631"/>
      <c r="G3631"/>
      <c r="H3631"/>
      <c r="I3631"/>
    </row>
    <row r="3632" spans="1:9" s="2" customFormat="1" x14ac:dyDescent="0.25">
      <c r="A3632"/>
      <c r="B3632"/>
      <c r="C3632" s="5"/>
      <c r="F3632"/>
      <c r="G3632"/>
      <c r="H3632"/>
      <c r="I3632"/>
    </row>
    <row r="3633" spans="1:9" s="2" customFormat="1" x14ac:dyDescent="0.25">
      <c r="A3633"/>
      <c r="B3633"/>
      <c r="C3633" s="5"/>
      <c r="F3633"/>
      <c r="G3633"/>
      <c r="H3633"/>
      <c r="I3633"/>
    </row>
    <row r="3634" spans="1:9" s="2" customFormat="1" x14ac:dyDescent="0.25">
      <c r="A3634"/>
      <c r="B3634"/>
      <c r="C3634" s="5"/>
      <c r="F3634"/>
      <c r="G3634"/>
      <c r="H3634"/>
      <c r="I3634"/>
    </row>
    <row r="3635" spans="1:9" s="2" customFormat="1" x14ac:dyDescent="0.25">
      <c r="A3635"/>
      <c r="B3635"/>
      <c r="C3635" s="5"/>
      <c r="F3635"/>
      <c r="G3635"/>
      <c r="H3635"/>
      <c r="I3635"/>
    </row>
    <row r="3636" spans="1:9" s="2" customFormat="1" x14ac:dyDescent="0.25">
      <c r="A3636"/>
      <c r="B3636"/>
      <c r="C3636" s="5"/>
      <c r="F3636"/>
      <c r="G3636"/>
      <c r="H3636"/>
      <c r="I3636"/>
    </row>
    <row r="3637" spans="1:9" s="2" customFormat="1" x14ac:dyDescent="0.25">
      <c r="A3637"/>
      <c r="B3637"/>
      <c r="C3637" s="5"/>
      <c r="F3637"/>
      <c r="G3637"/>
      <c r="H3637"/>
      <c r="I3637"/>
    </row>
    <row r="3638" spans="1:9" s="2" customFormat="1" x14ac:dyDescent="0.25">
      <c r="A3638"/>
      <c r="B3638"/>
      <c r="C3638" s="5"/>
      <c r="F3638"/>
      <c r="G3638"/>
      <c r="H3638"/>
      <c r="I3638"/>
    </row>
    <row r="3639" spans="1:9" s="2" customFormat="1" x14ac:dyDescent="0.25">
      <c r="A3639"/>
      <c r="B3639"/>
      <c r="C3639" s="5"/>
      <c r="F3639"/>
      <c r="G3639"/>
      <c r="H3639"/>
      <c r="I3639"/>
    </row>
    <row r="3640" spans="1:9" s="2" customFormat="1" x14ac:dyDescent="0.25">
      <c r="A3640"/>
      <c r="B3640"/>
      <c r="C3640" s="5"/>
      <c r="F3640"/>
      <c r="G3640"/>
      <c r="H3640"/>
      <c r="I3640"/>
    </row>
    <row r="3641" spans="1:9" s="2" customFormat="1" x14ac:dyDescent="0.25">
      <c r="A3641"/>
      <c r="B3641"/>
      <c r="C3641" s="5"/>
      <c r="F3641"/>
      <c r="G3641"/>
      <c r="H3641"/>
      <c r="I3641"/>
    </row>
    <row r="3642" spans="1:9" s="2" customFormat="1" x14ac:dyDescent="0.25">
      <c r="A3642"/>
      <c r="B3642"/>
      <c r="C3642" s="5"/>
      <c r="F3642"/>
      <c r="G3642"/>
      <c r="H3642"/>
      <c r="I3642"/>
    </row>
    <row r="3643" spans="1:9" s="2" customFormat="1" x14ac:dyDescent="0.25">
      <c r="A3643"/>
      <c r="B3643"/>
      <c r="C3643" s="5"/>
      <c r="F3643"/>
      <c r="G3643"/>
      <c r="H3643"/>
      <c r="I3643"/>
    </row>
    <row r="3644" spans="1:9" s="2" customFormat="1" x14ac:dyDescent="0.25">
      <c r="A3644"/>
      <c r="B3644"/>
      <c r="C3644" s="5"/>
      <c r="F3644"/>
      <c r="G3644"/>
      <c r="H3644"/>
      <c r="I3644"/>
    </row>
    <row r="3645" spans="1:9" s="2" customFormat="1" x14ac:dyDescent="0.25">
      <c r="A3645"/>
      <c r="B3645"/>
      <c r="C3645" s="5"/>
      <c r="F3645"/>
      <c r="G3645"/>
      <c r="H3645"/>
      <c r="I3645"/>
    </row>
    <row r="3646" spans="1:9" s="2" customFormat="1" x14ac:dyDescent="0.25">
      <c r="A3646"/>
      <c r="B3646"/>
      <c r="C3646" s="5"/>
      <c r="F3646"/>
      <c r="G3646"/>
      <c r="H3646"/>
      <c r="I3646"/>
    </row>
    <row r="3647" spans="1:9" s="2" customFormat="1" x14ac:dyDescent="0.25">
      <c r="A3647"/>
      <c r="B3647"/>
      <c r="C3647" s="5"/>
      <c r="F3647"/>
      <c r="G3647"/>
      <c r="H3647"/>
      <c r="I3647"/>
    </row>
    <row r="3648" spans="1:9" s="2" customFormat="1" x14ac:dyDescent="0.25">
      <c r="A3648"/>
      <c r="B3648"/>
      <c r="C3648" s="5"/>
      <c r="F3648"/>
      <c r="G3648"/>
      <c r="H3648"/>
      <c r="I3648"/>
    </row>
    <row r="3649" spans="1:9" s="2" customFormat="1" x14ac:dyDescent="0.25">
      <c r="A3649"/>
      <c r="B3649"/>
      <c r="C3649" s="5"/>
      <c r="F3649"/>
      <c r="G3649"/>
      <c r="H3649"/>
      <c r="I3649"/>
    </row>
    <row r="3650" spans="1:9" s="2" customFormat="1" x14ac:dyDescent="0.25">
      <c r="A3650"/>
      <c r="B3650"/>
      <c r="C3650" s="5"/>
      <c r="F3650"/>
      <c r="G3650"/>
      <c r="H3650"/>
      <c r="I3650"/>
    </row>
    <row r="3651" spans="1:9" s="2" customFormat="1" x14ac:dyDescent="0.25">
      <c r="A3651"/>
      <c r="B3651"/>
      <c r="C3651" s="5"/>
      <c r="F3651"/>
      <c r="G3651"/>
      <c r="H3651"/>
      <c r="I3651"/>
    </row>
    <row r="3652" spans="1:9" s="2" customFormat="1" x14ac:dyDescent="0.25">
      <c r="A3652"/>
      <c r="B3652"/>
      <c r="C3652" s="5"/>
      <c r="F3652"/>
      <c r="G3652"/>
      <c r="H3652"/>
      <c r="I3652"/>
    </row>
    <row r="3653" spans="1:9" s="2" customFormat="1" x14ac:dyDescent="0.25">
      <c r="A3653"/>
      <c r="B3653"/>
      <c r="C3653" s="5"/>
      <c r="F3653"/>
      <c r="G3653"/>
      <c r="H3653"/>
      <c r="I3653"/>
    </row>
    <row r="3654" spans="1:9" s="2" customFormat="1" x14ac:dyDescent="0.25">
      <c r="A3654"/>
      <c r="B3654"/>
      <c r="C3654" s="5"/>
      <c r="F3654"/>
      <c r="G3654"/>
      <c r="H3654"/>
      <c r="I3654"/>
    </row>
    <row r="3655" spans="1:9" s="2" customFormat="1" x14ac:dyDescent="0.25">
      <c r="A3655"/>
      <c r="B3655"/>
      <c r="C3655" s="5"/>
      <c r="F3655"/>
      <c r="G3655"/>
      <c r="H3655"/>
      <c r="I3655"/>
    </row>
    <row r="3656" spans="1:9" s="2" customFormat="1" x14ac:dyDescent="0.25">
      <c r="A3656"/>
      <c r="B3656"/>
      <c r="C3656" s="5"/>
      <c r="F3656"/>
      <c r="G3656"/>
      <c r="H3656"/>
      <c r="I3656"/>
    </row>
    <row r="3657" spans="1:9" s="2" customFormat="1" x14ac:dyDescent="0.25">
      <c r="A3657"/>
      <c r="B3657"/>
      <c r="C3657" s="5"/>
      <c r="F3657"/>
      <c r="G3657"/>
      <c r="H3657"/>
      <c r="I3657"/>
    </row>
    <row r="3658" spans="1:9" s="2" customFormat="1" x14ac:dyDescent="0.25">
      <c r="A3658"/>
      <c r="B3658"/>
      <c r="C3658" s="5"/>
      <c r="F3658"/>
      <c r="G3658"/>
      <c r="H3658"/>
      <c r="I3658"/>
    </row>
    <row r="3659" spans="1:9" s="2" customFormat="1" x14ac:dyDescent="0.25">
      <c r="A3659"/>
      <c r="B3659"/>
      <c r="C3659" s="5"/>
      <c r="F3659"/>
      <c r="G3659"/>
      <c r="H3659"/>
      <c r="I3659"/>
    </row>
    <row r="3660" spans="1:9" s="2" customFormat="1" x14ac:dyDescent="0.25">
      <c r="A3660"/>
      <c r="B3660"/>
      <c r="C3660" s="5"/>
      <c r="F3660"/>
      <c r="G3660"/>
      <c r="H3660"/>
      <c r="I3660"/>
    </row>
    <row r="3661" spans="1:9" s="2" customFormat="1" x14ac:dyDescent="0.25">
      <c r="A3661"/>
      <c r="B3661"/>
      <c r="C3661" s="5"/>
      <c r="F3661"/>
      <c r="G3661"/>
      <c r="H3661"/>
      <c r="I3661"/>
    </row>
    <row r="3662" spans="1:9" s="2" customFormat="1" x14ac:dyDescent="0.25">
      <c r="A3662"/>
      <c r="B3662"/>
      <c r="C3662" s="5"/>
      <c r="F3662"/>
      <c r="G3662"/>
      <c r="H3662"/>
      <c r="I3662"/>
    </row>
    <row r="3663" spans="1:9" s="2" customFormat="1" x14ac:dyDescent="0.25">
      <c r="A3663"/>
      <c r="B3663"/>
      <c r="C3663" s="5"/>
      <c r="F3663"/>
      <c r="G3663"/>
      <c r="H3663"/>
      <c r="I3663"/>
    </row>
    <row r="3664" spans="1:9" s="2" customFormat="1" x14ac:dyDescent="0.25">
      <c r="A3664"/>
      <c r="B3664"/>
      <c r="C3664" s="5"/>
      <c r="F3664"/>
      <c r="G3664"/>
      <c r="H3664"/>
      <c r="I3664"/>
    </row>
    <row r="3665" spans="1:9" s="2" customFormat="1" x14ac:dyDescent="0.25">
      <c r="A3665"/>
      <c r="B3665"/>
      <c r="C3665" s="5"/>
      <c r="F3665"/>
      <c r="G3665"/>
      <c r="H3665"/>
      <c r="I3665"/>
    </row>
    <row r="3666" spans="1:9" s="2" customFormat="1" x14ac:dyDescent="0.25">
      <c r="A3666"/>
      <c r="B3666"/>
      <c r="C3666" s="5"/>
      <c r="F3666"/>
      <c r="G3666"/>
      <c r="H3666"/>
      <c r="I3666"/>
    </row>
    <row r="3667" spans="1:9" s="2" customFormat="1" x14ac:dyDescent="0.25">
      <c r="A3667"/>
      <c r="B3667"/>
      <c r="C3667" s="5"/>
      <c r="F3667"/>
      <c r="G3667"/>
      <c r="H3667"/>
      <c r="I3667"/>
    </row>
    <row r="3668" spans="1:9" s="2" customFormat="1" x14ac:dyDescent="0.25">
      <c r="A3668"/>
      <c r="B3668"/>
      <c r="C3668" s="5"/>
      <c r="F3668"/>
      <c r="G3668"/>
      <c r="H3668"/>
      <c r="I3668"/>
    </row>
    <row r="3669" spans="1:9" s="2" customFormat="1" x14ac:dyDescent="0.25">
      <c r="A3669"/>
      <c r="B3669"/>
      <c r="C3669" s="5"/>
      <c r="F3669"/>
      <c r="G3669"/>
      <c r="H3669"/>
      <c r="I3669"/>
    </row>
    <row r="3670" spans="1:9" s="2" customFormat="1" x14ac:dyDescent="0.25">
      <c r="A3670"/>
      <c r="B3670"/>
      <c r="C3670" s="5"/>
      <c r="F3670"/>
      <c r="G3670"/>
      <c r="H3670"/>
      <c r="I3670"/>
    </row>
    <row r="3671" spans="1:9" s="2" customFormat="1" x14ac:dyDescent="0.25">
      <c r="A3671"/>
      <c r="B3671"/>
      <c r="C3671" s="5"/>
      <c r="F3671"/>
      <c r="G3671"/>
      <c r="H3671"/>
      <c r="I3671"/>
    </row>
    <row r="3672" spans="1:9" s="2" customFormat="1" x14ac:dyDescent="0.25">
      <c r="A3672"/>
      <c r="B3672"/>
      <c r="C3672" s="5"/>
      <c r="F3672"/>
      <c r="G3672"/>
      <c r="H3672"/>
      <c r="I3672"/>
    </row>
    <row r="3673" spans="1:9" s="2" customFormat="1" x14ac:dyDescent="0.25">
      <c r="A3673"/>
      <c r="B3673"/>
      <c r="C3673" s="5"/>
      <c r="F3673"/>
      <c r="G3673"/>
      <c r="H3673"/>
      <c r="I3673"/>
    </row>
    <row r="3674" spans="1:9" s="2" customFormat="1" x14ac:dyDescent="0.25">
      <c r="A3674"/>
      <c r="B3674"/>
      <c r="C3674" s="5"/>
      <c r="F3674"/>
      <c r="G3674"/>
      <c r="H3674"/>
      <c r="I3674"/>
    </row>
    <row r="3675" spans="1:9" s="2" customFormat="1" x14ac:dyDescent="0.25">
      <c r="A3675"/>
      <c r="B3675"/>
      <c r="C3675" s="5"/>
      <c r="F3675"/>
      <c r="G3675"/>
      <c r="H3675"/>
      <c r="I3675"/>
    </row>
    <row r="3676" spans="1:9" s="2" customFormat="1" x14ac:dyDescent="0.25">
      <c r="A3676"/>
      <c r="B3676"/>
      <c r="C3676" s="5"/>
      <c r="F3676"/>
      <c r="G3676"/>
      <c r="H3676"/>
      <c r="I3676"/>
    </row>
    <row r="3677" spans="1:9" s="2" customFormat="1" x14ac:dyDescent="0.25">
      <c r="A3677"/>
      <c r="B3677"/>
      <c r="C3677" s="5"/>
      <c r="F3677"/>
      <c r="G3677"/>
      <c r="H3677"/>
      <c r="I3677"/>
    </row>
    <row r="3678" spans="1:9" s="2" customFormat="1" x14ac:dyDescent="0.25">
      <c r="A3678"/>
      <c r="B3678"/>
      <c r="C3678" s="5"/>
      <c r="F3678"/>
      <c r="G3678"/>
      <c r="H3678"/>
      <c r="I3678"/>
    </row>
    <row r="3679" spans="1:9" s="2" customFormat="1" x14ac:dyDescent="0.25">
      <c r="A3679"/>
      <c r="B3679"/>
      <c r="C3679" s="5"/>
      <c r="F3679"/>
      <c r="G3679"/>
      <c r="H3679"/>
      <c r="I3679"/>
    </row>
    <row r="3680" spans="1:9" s="2" customFormat="1" x14ac:dyDescent="0.25">
      <c r="A3680"/>
      <c r="B3680"/>
      <c r="C3680" s="5"/>
      <c r="F3680"/>
      <c r="G3680"/>
      <c r="H3680"/>
      <c r="I3680"/>
    </row>
    <row r="3681" spans="1:9" s="2" customFormat="1" x14ac:dyDescent="0.25">
      <c r="A3681"/>
      <c r="B3681"/>
      <c r="C3681" s="5"/>
      <c r="F3681"/>
      <c r="G3681"/>
      <c r="H3681"/>
      <c r="I3681"/>
    </row>
    <row r="3682" spans="1:9" s="2" customFormat="1" x14ac:dyDescent="0.25">
      <c r="A3682"/>
      <c r="B3682"/>
      <c r="C3682" s="5"/>
      <c r="F3682"/>
      <c r="G3682"/>
      <c r="H3682"/>
      <c r="I3682"/>
    </row>
    <row r="3683" spans="1:9" s="2" customFormat="1" x14ac:dyDescent="0.25">
      <c r="A3683"/>
      <c r="B3683"/>
      <c r="C3683" s="5"/>
      <c r="F3683"/>
      <c r="G3683"/>
      <c r="H3683"/>
      <c r="I3683"/>
    </row>
    <row r="3684" spans="1:9" s="2" customFormat="1" x14ac:dyDescent="0.25">
      <c r="A3684"/>
      <c r="B3684"/>
      <c r="C3684" s="5"/>
      <c r="F3684"/>
      <c r="G3684"/>
      <c r="H3684"/>
      <c r="I3684"/>
    </row>
    <row r="3685" spans="1:9" s="2" customFormat="1" x14ac:dyDescent="0.25">
      <c r="A3685"/>
      <c r="B3685"/>
      <c r="C3685" s="5"/>
      <c r="F3685"/>
      <c r="G3685"/>
      <c r="H3685"/>
      <c r="I3685"/>
    </row>
    <row r="3686" spans="1:9" s="2" customFormat="1" x14ac:dyDescent="0.25">
      <c r="A3686"/>
      <c r="B3686"/>
      <c r="C3686" s="5"/>
      <c r="F3686"/>
      <c r="G3686"/>
      <c r="H3686"/>
      <c r="I3686"/>
    </row>
    <row r="3687" spans="1:9" s="2" customFormat="1" x14ac:dyDescent="0.25">
      <c r="A3687"/>
      <c r="B3687"/>
      <c r="C3687" s="5"/>
      <c r="F3687"/>
      <c r="G3687"/>
      <c r="H3687"/>
      <c r="I3687"/>
    </row>
    <row r="3688" spans="1:9" s="2" customFormat="1" x14ac:dyDescent="0.25">
      <c r="A3688"/>
      <c r="B3688"/>
      <c r="C3688" s="5"/>
      <c r="F3688"/>
      <c r="G3688"/>
      <c r="H3688"/>
      <c r="I3688"/>
    </row>
    <row r="3689" spans="1:9" s="2" customFormat="1" x14ac:dyDescent="0.25">
      <c r="A3689"/>
      <c r="B3689"/>
      <c r="C3689" s="5"/>
      <c r="F3689"/>
      <c r="G3689"/>
      <c r="H3689"/>
      <c r="I3689"/>
    </row>
    <row r="3690" spans="1:9" s="2" customFormat="1" x14ac:dyDescent="0.25">
      <c r="A3690"/>
      <c r="B3690"/>
      <c r="C3690" s="5"/>
      <c r="F3690"/>
      <c r="G3690"/>
      <c r="H3690"/>
      <c r="I3690"/>
    </row>
    <row r="3691" spans="1:9" s="2" customFormat="1" x14ac:dyDescent="0.25">
      <c r="A3691"/>
      <c r="B3691"/>
      <c r="C3691" s="5"/>
      <c r="F3691"/>
      <c r="G3691"/>
      <c r="H3691"/>
      <c r="I3691"/>
    </row>
    <row r="3692" spans="1:9" s="2" customFormat="1" x14ac:dyDescent="0.25">
      <c r="A3692"/>
      <c r="B3692"/>
      <c r="C3692" s="5"/>
      <c r="F3692"/>
      <c r="G3692"/>
      <c r="H3692"/>
      <c r="I3692"/>
    </row>
    <row r="3693" spans="1:9" s="2" customFormat="1" x14ac:dyDescent="0.25">
      <c r="A3693"/>
      <c r="B3693"/>
      <c r="C3693" s="5"/>
      <c r="F3693"/>
      <c r="G3693"/>
      <c r="H3693"/>
      <c r="I3693"/>
    </row>
    <row r="3694" spans="1:9" s="2" customFormat="1" x14ac:dyDescent="0.25">
      <c r="A3694"/>
      <c r="B3694"/>
      <c r="C3694" s="5"/>
      <c r="F3694"/>
      <c r="G3694"/>
      <c r="H3694"/>
      <c r="I3694"/>
    </row>
    <row r="3695" spans="1:9" s="2" customFormat="1" x14ac:dyDescent="0.25">
      <c r="A3695"/>
      <c r="B3695"/>
      <c r="C3695" s="5"/>
      <c r="F3695"/>
      <c r="G3695"/>
      <c r="H3695"/>
      <c r="I3695"/>
    </row>
    <row r="3696" spans="1:9" s="2" customFormat="1" x14ac:dyDescent="0.25">
      <c r="A3696"/>
      <c r="B3696"/>
      <c r="C3696" s="5"/>
      <c r="F3696"/>
      <c r="G3696"/>
      <c r="H3696"/>
      <c r="I3696"/>
    </row>
    <row r="3697" spans="1:9" s="2" customFormat="1" x14ac:dyDescent="0.25">
      <c r="A3697"/>
      <c r="B3697"/>
      <c r="C3697" s="5"/>
      <c r="F3697"/>
      <c r="G3697"/>
      <c r="H3697"/>
      <c r="I3697"/>
    </row>
    <row r="3698" spans="1:9" s="2" customFormat="1" x14ac:dyDescent="0.25">
      <c r="A3698"/>
      <c r="B3698"/>
      <c r="C3698" s="5"/>
      <c r="F3698"/>
      <c r="G3698"/>
      <c r="H3698"/>
      <c r="I3698"/>
    </row>
    <row r="3699" spans="1:9" s="2" customFormat="1" x14ac:dyDescent="0.25">
      <c r="A3699"/>
      <c r="B3699"/>
      <c r="C3699" s="5"/>
      <c r="F3699"/>
      <c r="G3699"/>
      <c r="H3699"/>
      <c r="I3699"/>
    </row>
    <row r="3700" spans="1:9" s="2" customFormat="1" x14ac:dyDescent="0.25">
      <c r="A3700"/>
      <c r="B3700"/>
      <c r="C3700" s="5"/>
      <c r="F3700"/>
      <c r="G3700"/>
      <c r="H3700"/>
      <c r="I3700"/>
    </row>
    <row r="3701" spans="1:9" s="2" customFormat="1" x14ac:dyDescent="0.25">
      <c r="A3701"/>
      <c r="B3701"/>
      <c r="C3701" s="5"/>
      <c r="F3701"/>
      <c r="G3701"/>
      <c r="H3701"/>
      <c r="I3701"/>
    </row>
    <row r="3702" spans="1:9" s="2" customFormat="1" x14ac:dyDescent="0.25">
      <c r="A3702"/>
      <c r="B3702"/>
      <c r="C3702" s="5"/>
      <c r="F3702"/>
      <c r="G3702"/>
      <c r="H3702"/>
      <c r="I3702"/>
    </row>
    <row r="3703" spans="1:9" s="2" customFormat="1" x14ac:dyDescent="0.25">
      <c r="A3703"/>
      <c r="B3703"/>
      <c r="C3703" s="5"/>
      <c r="F3703"/>
      <c r="G3703"/>
      <c r="H3703"/>
      <c r="I3703"/>
    </row>
    <row r="3704" spans="1:9" s="2" customFormat="1" x14ac:dyDescent="0.25">
      <c r="A3704"/>
      <c r="B3704"/>
      <c r="C3704" s="5"/>
      <c r="F3704"/>
      <c r="G3704"/>
      <c r="H3704"/>
      <c r="I3704"/>
    </row>
    <row r="3705" spans="1:9" s="2" customFormat="1" x14ac:dyDescent="0.25">
      <c r="A3705"/>
      <c r="B3705"/>
      <c r="C3705" s="5"/>
      <c r="F3705"/>
      <c r="G3705"/>
      <c r="H3705"/>
      <c r="I3705"/>
    </row>
    <row r="3706" spans="1:9" s="2" customFormat="1" x14ac:dyDescent="0.25">
      <c r="A3706"/>
      <c r="B3706"/>
      <c r="C3706" s="5"/>
      <c r="F3706"/>
      <c r="G3706"/>
      <c r="H3706"/>
      <c r="I3706"/>
    </row>
    <row r="3707" spans="1:9" s="2" customFormat="1" x14ac:dyDescent="0.25">
      <c r="A3707"/>
      <c r="B3707"/>
      <c r="C3707" s="5"/>
      <c r="F3707"/>
      <c r="G3707"/>
      <c r="H3707"/>
      <c r="I3707"/>
    </row>
    <row r="3708" spans="1:9" s="2" customFormat="1" x14ac:dyDescent="0.25">
      <c r="A3708"/>
      <c r="B3708"/>
      <c r="C3708" s="5"/>
      <c r="F3708"/>
      <c r="G3708"/>
      <c r="H3708"/>
      <c r="I3708"/>
    </row>
    <row r="3709" spans="1:9" s="2" customFormat="1" x14ac:dyDescent="0.25">
      <c r="A3709"/>
      <c r="B3709"/>
      <c r="C3709" s="5"/>
      <c r="F3709"/>
      <c r="G3709"/>
      <c r="H3709"/>
      <c r="I3709"/>
    </row>
    <row r="3710" spans="1:9" s="2" customFormat="1" x14ac:dyDescent="0.25">
      <c r="A3710"/>
      <c r="B3710"/>
      <c r="C3710" s="5"/>
      <c r="F3710"/>
      <c r="G3710"/>
      <c r="H3710"/>
      <c r="I3710"/>
    </row>
    <row r="3711" spans="1:9" s="2" customFormat="1" x14ac:dyDescent="0.25">
      <c r="A3711"/>
      <c r="B3711"/>
      <c r="C3711" s="5"/>
      <c r="F3711"/>
      <c r="G3711"/>
      <c r="H3711"/>
      <c r="I3711"/>
    </row>
    <row r="3712" spans="1:9" s="2" customFormat="1" x14ac:dyDescent="0.25">
      <c r="A3712"/>
      <c r="B3712"/>
      <c r="C3712" s="5"/>
      <c r="F3712"/>
      <c r="G3712"/>
      <c r="H3712"/>
      <c r="I3712"/>
    </row>
    <row r="3713" spans="1:9" s="2" customFormat="1" x14ac:dyDescent="0.25">
      <c r="A3713"/>
      <c r="B3713"/>
      <c r="C3713" s="5"/>
      <c r="F3713"/>
      <c r="G3713"/>
      <c r="H3713"/>
      <c r="I3713"/>
    </row>
    <row r="3714" spans="1:9" s="2" customFormat="1" x14ac:dyDescent="0.25">
      <c r="A3714"/>
      <c r="B3714"/>
      <c r="C3714" s="5"/>
      <c r="F3714"/>
      <c r="G3714"/>
      <c r="H3714"/>
      <c r="I3714"/>
    </row>
    <row r="3715" spans="1:9" s="2" customFormat="1" x14ac:dyDescent="0.25">
      <c r="A3715"/>
      <c r="B3715"/>
      <c r="C3715" s="5"/>
      <c r="F3715"/>
      <c r="G3715"/>
      <c r="H3715"/>
      <c r="I3715"/>
    </row>
    <row r="3716" spans="1:9" s="2" customFormat="1" x14ac:dyDescent="0.25">
      <c r="A3716"/>
      <c r="B3716"/>
      <c r="C3716" s="5"/>
      <c r="F3716"/>
      <c r="G3716"/>
      <c r="H3716"/>
      <c r="I3716"/>
    </row>
    <row r="3717" spans="1:9" s="2" customFormat="1" x14ac:dyDescent="0.25">
      <c r="A3717"/>
      <c r="B3717"/>
      <c r="C3717" s="5"/>
      <c r="F3717"/>
      <c r="G3717"/>
      <c r="H3717"/>
      <c r="I3717"/>
    </row>
    <row r="3718" spans="1:9" s="2" customFormat="1" x14ac:dyDescent="0.25">
      <c r="A3718"/>
      <c r="B3718"/>
      <c r="C3718" s="5"/>
      <c r="F3718"/>
      <c r="G3718"/>
      <c r="H3718"/>
      <c r="I3718"/>
    </row>
    <row r="3719" spans="1:9" s="2" customFormat="1" x14ac:dyDescent="0.25">
      <c r="A3719"/>
      <c r="B3719"/>
      <c r="C3719" s="5"/>
      <c r="F3719"/>
      <c r="G3719"/>
      <c r="H3719"/>
      <c r="I3719"/>
    </row>
    <row r="3720" spans="1:9" s="2" customFormat="1" x14ac:dyDescent="0.25">
      <c r="A3720"/>
      <c r="B3720"/>
      <c r="C3720" s="5"/>
      <c r="F3720"/>
      <c r="G3720"/>
      <c r="H3720"/>
      <c r="I3720"/>
    </row>
    <row r="3721" spans="1:9" s="2" customFormat="1" x14ac:dyDescent="0.25">
      <c r="A3721"/>
      <c r="B3721"/>
      <c r="C3721" s="5"/>
      <c r="F3721"/>
      <c r="G3721"/>
      <c r="H3721"/>
      <c r="I3721"/>
    </row>
    <row r="3722" spans="1:9" s="2" customFormat="1" x14ac:dyDescent="0.25">
      <c r="A3722"/>
      <c r="B3722"/>
      <c r="C3722" s="5"/>
      <c r="F3722"/>
      <c r="G3722"/>
      <c r="H3722"/>
      <c r="I3722"/>
    </row>
    <row r="3723" spans="1:9" s="2" customFormat="1" x14ac:dyDescent="0.25">
      <c r="A3723"/>
      <c r="B3723"/>
      <c r="C3723" s="5"/>
      <c r="F3723"/>
      <c r="G3723"/>
      <c r="H3723"/>
      <c r="I3723"/>
    </row>
    <row r="3724" spans="1:9" s="2" customFormat="1" x14ac:dyDescent="0.25">
      <c r="A3724"/>
      <c r="B3724"/>
      <c r="C3724" s="5"/>
      <c r="F3724"/>
      <c r="G3724"/>
      <c r="H3724"/>
      <c r="I3724"/>
    </row>
    <row r="3725" spans="1:9" s="2" customFormat="1" x14ac:dyDescent="0.25">
      <c r="A3725"/>
      <c r="B3725"/>
      <c r="C3725" s="5"/>
      <c r="F3725"/>
      <c r="G3725"/>
      <c r="H3725"/>
      <c r="I3725"/>
    </row>
    <row r="3726" spans="1:9" s="2" customFormat="1" x14ac:dyDescent="0.25">
      <c r="A3726"/>
      <c r="B3726"/>
      <c r="C3726" s="5"/>
      <c r="F3726"/>
      <c r="G3726"/>
      <c r="H3726"/>
      <c r="I3726"/>
    </row>
    <row r="3727" spans="1:9" s="2" customFormat="1" x14ac:dyDescent="0.25">
      <c r="A3727"/>
      <c r="B3727"/>
      <c r="C3727" s="5"/>
      <c r="F3727"/>
      <c r="G3727"/>
      <c r="H3727"/>
      <c r="I3727"/>
    </row>
    <row r="3728" spans="1:9" s="2" customFormat="1" x14ac:dyDescent="0.25">
      <c r="A3728"/>
      <c r="B3728"/>
      <c r="C3728" s="5"/>
      <c r="F3728"/>
      <c r="G3728"/>
      <c r="H3728"/>
      <c r="I3728"/>
    </row>
    <row r="3729" spans="1:9" s="2" customFormat="1" x14ac:dyDescent="0.25">
      <c r="A3729"/>
      <c r="B3729"/>
      <c r="C3729" s="5"/>
      <c r="F3729"/>
      <c r="G3729"/>
      <c r="H3729"/>
      <c r="I3729"/>
    </row>
    <row r="3730" spans="1:9" s="2" customFormat="1" x14ac:dyDescent="0.25">
      <c r="A3730"/>
      <c r="B3730"/>
      <c r="C3730" s="5"/>
      <c r="F3730"/>
      <c r="G3730"/>
      <c r="H3730"/>
      <c r="I3730"/>
    </row>
    <row r="3731" spans="1:9" s="2" customFormat="1" x14ac:dyDescent="0.25">
      <c r="A3731"/>
      <c r="B3731"/>
      <c r="C3731" s="5"/>
      <c r="F3731"/>
      <c r="G3731"/>
      <c r="H3731"/>
      <c r="I3731"/>
    </row>
    <row r="3732" spans="1:9" s="2" customFormat="1" x14ac:dyDescent="0.25">
      <c r="A3732"/>
      <c r="B3732"/>
      <c r="C3732" s="5"/>
      <c r="F3732"/>
      <c r="G3732"/>
      <c r="H3732"/>
      <c r="I3732"/>
    </row>
    <row r="3733" spans="1:9" s="2" customFormat="1" x14ac:dyDescent="0.25">
      <c r="A3733"/>
      <c r="B3733"/>
      <c r="C3733" s="5"/>
      <c r="F3733"/>
      <c r="G3733"/>
      <c r="H3733"/>
      <c r="I3733"/>
    </row>
    <row r="3734" spans="1:9" s="2" customFormat="1" x14ac:dyDescent="0.25">
      <c r="A3734"/>
      <c r="B3734"/>
      <c r="C3734" s="5"/>
      <c r="F3734"/>
      <c r="G3734"/>
      <c r="H3734"/>
      <c r="I3734"/>
    </row>
    <row r="3735" spans="1:9" s="2" customFormat="1" x14ac:dyDescent="0.25">
      <c r="A3735"/>
      <c r="B3735"/>
      <c r="C3735" s="5"/>
      <c r="F3735"/>
      <c r="G3735"/>
      <c r="H3735"/>
      <c r="I3735"/>
    </row>
    <row r="3736" spans="1:9" s="2" customFormat="1" x14ac:dyDescent="0.25">
      <c r="A3736"/>
      <c r="B3736"/>
      <c r="C3736" s="5"/>
      <c r="F3736"/>
      <c r="G3736"/>
      <c r="H3736"/>
      <c r="I3736"/>
    </row>
    <row r="3737" spans="1:9" s="2" customFormat="1" x14ac:dyDescent="0.25">
      <c r="A3737"/>
      <c r="B3737"/>
      <c r="C3737" s="5"/>
      <c r="F3737"/>
      <c r="G3737"/>
      <c r="H3737"/>
      <c r="I3737"/>
    </row>
    <row r="3738" spans="1:9" s="2" customFormat="1" x14ac:dyDescent="0.25">
      <c r="A3738"/>
      <c r="B3738"/>
      <c r="C3738" s="5"/>
      <c r="F3738"/>
      <c r="G3738"/>
      <c r="H3738"/>
      <c r="I3738"/>
    </row>
    <row r="3739" spans="1:9" s="2" customFormat="1" x14ac:dyDescent="0.25">
      <c r="A3739"/>
      <c r="B3739"/>
      <c r="C3739" s="5"/>
      <c r="F3739"/>
      <c r="G3739"/>
      <c r="H3739"/>
      <c r="I3739"/>
    </row>
    <row r="3740" spans="1:9" s="2" customFormat="1" x14ac:dyDescent="0.25">
      <c r="A3740"/>
      <c r="B3740"/>
      <c r="C3740" s="5"/>
      <c r="F3740"/>
      <c r="G3740"/>
      <c r="H3740"/>
      <c r="I3740"/>
    </row>
    <row r="3741" spans="1:9" s="2" customFormat="1" x14ac:dyDescent="0.25">
      <c r="A3741"/>
      <c r="B3741"/>
      <c r="C3741" s="5"/>
      <c r="F3741"/>
      <c r="G3741"/>
      <c r="H3741"/>
      <c r="I3741"/>
    </row>
    <row r="3742" spans="1:9" s="2" customFormat="1" x14ac:dyDescent="0.25">
      <c r="A3742"/>
      <c r="B3742"/>
      <c r="C3742" s="5"/>
      <c r="F3742"/>
      <c r="G3742"/>
      <c r="H3742"/>
      <c r="I3742"/>
    </row>
    <row r="3743" spans="1:9" s="2" customFormat="1" x14ac:dyDescent="0.25">
      <c r="A3743"/>
      <c r="B3743"/>
      <c r="C3743" s="5"/>
      <c r="F3743"/>
      <c r="G3743"/>
      <c r="H3743"/>
      <c r="I3743"/>
    </row>
    <row r="3744" spans="1:9" s="2" customFormat="1" x14ac:dyDescent="0.25">
      <c r="A3744"/>
      <c r="B3744"/>
      <c r="C3744" s="5"/>
      <c r="F3744"/>
      <c r="G3744"/>
      <c r="H3744"/>
      <c r="I3744"/>
    </row>
    <row r="3745" spans="1:9" s="2" customFormat="1" x14ac:dyDescent="0.25">
      <c r="A3745"/>
      <c r="B3745"/>
      <c r="C3745" s="5"/>
      <c r="F3745"/>
      <c r="G3745"/>
      <c r="H3745"/>
      <c r="I3745"/>
    </row>
    <row r="3746" spans="1:9" s="2" customFormat="1" x14ac:dyDescent="0.25">
      <c r="A3746"/>
      <c r="B3746"/>
      <c r="C3746" s="5"/>
      <c r="F3746"/>
      <c r="G3746"/>
      <c r="H3746"/>
      <c r="I3746"/>
    </row>
    <row r="3747" spans="1:9" s="2" customFormat="1" x14ac:dyDescent="0.25">
      <c r="A3747"/>
      <c r="B3747"/>
      <c r="C3747" s="5"/>
      <c r="F3747"/>
      <c r="G3747"/>
      <c r="H3747"/>
      <c r="I3747"/>
    </row>
    <row r="3748" spans="1:9" s="2" customFormat="1" x14ac:dyDescent="0.25">
      <c r="A3748"/>
      <c r="B3748"/>
      <c r="C3748" s="5"/>
      <c r="F3748"/>
      <c r="G3748"/>
      <c r="H3748"/>
      <c r="I3748"/>
    </row>
    <row r="3749" spans="1:9" s="2" customFormat="1" x14ac:dyDescent="0.25">
      <c r="A3749"/>
      <c r="B3749"/>
      <c r="C3749" s="5"/>
      <c r="F3749"/>
      <c r="G3749"/>
      <c r="H3749"/>
      <c r="I3749"/>
    </row>
    <row r="3750" spans="1:9" s="2" customFormat="1" x14ac:dyDescent="0.25">
      <c r="A3750"/>
      <c r="B3750"/>
      <c r="C3750" s="5"/>
      <c r="F3750"/>
      <c r="G3750"/>
      <c r="H3750"/>
      <c r="I3750"/>
    </row>
    <row r="3751" spans="1:9" s="2" customFormat="1" x14ac:dyDescent="0.25">
      <c r="A3751"/>
      <c r="B3751"/>
      <c r="C3751" s="5"/>
      <c r="F3751"/>
      <c r="G3751"/>
      <c r="H3751"/>
      <c r="I3751"/>
    </row>
    <row r="3752" spans="1:9" s="2" customFormat="1" x14ac:dyDescent="0.25">
      <c r="A3752"/>
      <c r="B3752"/>
      <c r="C3752" s="5"/>
      <c r="F3752"/>
      <c r="G3752"/>
      <c r="H3752"/>
      <c r="I3752"/>
    </row>
    <row r="3753" spans="1:9" s="2" customFormat="1" x14ac:dyDescent="0.25">
      <c r="A3753"/>
      <c r="B3753"/>
      <c r="C3753" s="5"/>
      <c r="F3753"/>
      <c r="G3753"/>
      <c r="H3753"/>
      <c r="I3753"/>
    </row>
    <row r="3754" spans="1:9" s="2" customFormat="1" x14ac:dyDescent="0.25">
      <c r="A3754"/>
      <c r="B3754"/>
      <c r="C3754" s="5"/>
      <c r="F3754"/>
      <c r="G3754"/>
      <c r="H3754"/>
      <c r="I3754"/>
    </row>
    <row r="3755" spans="1:9" s="2" customFormat="1" x14ac:dyDescent="0.25">
      <c r="A3755"/>
      <c r="B3755"/>
      <c r="C3755" s="5"/>
      <c r="F3755"/>
      <c r="G3755"/>
      <c r="H3755"/>
      <c r="I3755"/>
    </row>
    <row r="3756" spans="1:9" s="2" customFormat="1" x14ac:dyDescent="0.25">
      <c r="A3756"/>
      <c r="B3756"/>
      <c r="C3756" s="5"/>
      <c r="F3756"/>
      <c r="G3756"/>
      <c r="H3756"/>
      <c r="I3756"/>
    </row>
    <row r="3757" spans="1:9" s="2" customFormat="1" x14ac:dyDescent="0.25">
      <c r="A3757"/>
      <c r="B3757"/>
      <c r="C3757" s="5"/>
      <c r="F3757"/>
      <c r="G3757"/>
      <c r="H3757"/>
      <c r="I3757"/>
    </row>
    <row r="3758" spans="1:9" s="2" customFormat="1" x14ac:dyDescent="0.25">
      <c r="A3758"/>
      <c r="B3758"/>
      <c r="C3758" s="5"/>
      <c r="F3758"/>
      <c r="G3758"/>
      <c r="H3758"/>
      <c r="I3758"/>
    </row>
    <row r="3759" spans="1:9" s="2" customFormat="1" x14ac:dyDescent="0.25">
      <c r="A3759"/>
      <c r="B3759"/>
      <c r="C3759" s="5"/>
      <c r="F3759"/>
      <c r="G3759"/>
      <c r="H3759"/>
      <c r="I3759"/>
    </row>
    <row r="3760" spans="1:9" s="2" customFormat="1" x14ac:dyDescent="0.25">
      <c r="A3760"/>
      <c r="B3760"/>
      <c r="C3760" s="5"/>
      <c r="F3760"/>
      <c r="G3760"/>
      <c r="H3760"/>
      <c r="I3760"/>
    </row>
    <row r="3761" spans="1:9" s="2" customFormat="1" x14ac:dyDescent="0.25">
      <c r="A3761"/>
      <c r="B3761"/>
      <c r="C3761" s="5"/>
      <c r="F3761"/>
      <c r="G3761"/>
      <c r="H3761"/>
      <c r="I3761"/>
    </row>
    <row r="3762" spans="1:9" s="2" customFormat="1" x14ac:dyDescent="0.25">
      <c r="A3762"/>
      <c r="B3762"/>
      <c r="C3762" s="5"/>
      <c r="F3762"/>
      <c r="G3762"/>
      <c r="H3762"/>
      <c r="I3762"/>
    </row>
    <row r="3763" spans="1:9" s="2" customFormat="1" x14ac:dyDescent="0.25">
      <c r="A3763"/>
      <c r="B3763"/>
      <c r="C3763" s="5"/>
      <c r="F3763"/>
      <c r="G3763"/>
      <c r="H3763"/>
      <c r="I3763"/>
    </row>
    <row r="3764" spans="1:9" s="2" customFormat="1" x14ac:dyDescent="0.25">
      <c r="A3764"/>
      <c r="B3764"/>
      <c r="C3764" s="5"/>
      <c r="F3764"/>
      <c r="G3764"/>
      <c r="H3764"/>
      <c r="I3764"/>
    </row>
    <row r="3765" spans="1:9" s="2" customFormat="1" x14ac:dyDescent="0.25">
      <c r="A3765"/>
      <c r="B3765"/>
      <c r="C3765" s="5"/>
      <c r="F3765"/>
      <c r="G3765"/>
      <c r="H3765"/>
      <c r="I3765"/>
    </row>
    <row r="3766" spans="1:9" s="2" customFormat="1" x14ac:dyDescent="0.25">
      <c r="A3766"/>
      <c r="B3766"/>
      <c r="C3766" s="5"/>
      <c r="F3766"/>
      <c r="G3766"/>
      <c r="H3766"/>
      <c r="I3766"/>
    </row>
    <row r="3767" spans="1:9" s="2" customFormat="1" x14ac:dyDescent="0.25">
      <c r="A3767"/>
      <c r="B3767"/>
      <c r="C3767" s="5"/>
      <c r="F3767"/>
      <c r="G3767"/>
      <c r="H3767"/>
      <c r="I3767"/>
    </row>
    <row r="3768" spans="1:9" s="2" customFormat="1" x14ac:dyDescent="0.25">
      <c r="A3768"/>
      <c r="B3768"/>
      <c r="C3768" s="5"/>
      <c r="F3768"/>
      <c r="G3768"/>
      <c r="H3768"/>
      <c r="I3768"/>
    </row>
    <row r="3769" spans="1:9" s="2" customFormat="1" x14ac:dyDescent="0.25">
      <c r="A3769"/>
      <c r="B3769"/>
      <c r="C3769" s="5"/>
      <c r="F3769"/>
      <c r="G3769"/>
      <c r="H3769"/>
      <c r="I3769"/>
    </row>
    <row r="3770" spans="1:9" s="2" customFormat="1" x14ac:dyDescent="0.25">
      <c r="A3770"/>
      <c r="B3770"/>
      <c r="C3770" s="5"/>
      <c r="F3770"/>
      <c r="G3770"/>
      <c r="H3770"/>
      <c r="I3770"/>
    </row>
    <row r="3771" spans="1:9" s="2" customFormat="1" x14ac:dyDescent="0.25">
      <c r="A3771"/>
      <c r="B3771"/>
      <c r="C3771" s="5"/>
      <c r="F3771"/>
      <c r="G3771"/>
      <c r="H3771"/>
      <c r="I3771"/>
    </row>
    <row r="3772" spans="1:9" s="2" customFormat="1" x14ac:dyDescent="0.25">
      <c r="A3772"/>
      <c r="B3772"/>
      <c r="C3772" s="5"/>
      <c r="F3772"/>
      <c r="G3772"/>
      <c r="H3772"/>
      <c r="I3772"/>
    </row>
    <row r="3773" spans="1:9" s="2" customFormat="1" x14ac:dyDescent="0.25">
      <c r="A3773"/>
      <c r="B3773"/>
      <c r="C3773" s="5"/>
      <c r="F3773"/>
      <c r="G3773"/>
      <c r="H3773"/>
      <c r="I3773"/>
    </row>
    <row r="3774" spans="1:9" s="2" customFormat="1" x14ac:dyDescent="0.25">
      <c r="A3774"/>
      <c r="B3774"/>
      <c r="C3774" s="5"/>
      <c r="F3774"/>
      <c r="G3774"/>
      <c r="H3774"/>
      <c r="I3774"/>
    </row>
    <row r="3775" spans="1:9" s="2" customFormat="1" x14ac:dyDescent="0.25">
      <c r="A3775"/>
      <c r="B3775"/>
      <c r="C3775" s="5"/>
      <c r="F3775"/>
      <c r="G3775"/>
      <c r="H3775"/>
      <c r="I3775"/>
    </row>
    <row r="3776" spans="1:9" s="2" customFormat="1" x14ac:dyDescent="0.25">
      <c r="A3776"/>
      <c r="B3776"/>
      <c r="C3776" s="5"/>
      <c r="F3776"/>
      <c r="G3776"/>
      <c r="H3776"/>
      <c r="I3776"/>
    </row>
    <row r="3777" spans="1:9" s="2" customFormat="1" x14ac:dyDescent="0.25">
      <c r="A3777"/>
      <c r="B3777"/>
      <c r="C3777" s="5"/>
      <c r="F3777"/>
      <c r="G3777"/>
      <c r="H3777"/>
      <c r="I3777"/>
    </row>
    <row r="3778" spans="1:9" s="2" customFormat="1" x14ac:dyDescent="0.25">
      <c r="A3778"/>
      <c r="B3778"/>
      <c r="C3778" s="5"/>
      <c r="F3778"/>
      <c r="G3778"/>
      <c r="H3778"/>
      <c r="I3778"/>
    </row>
    <row r="3779" spans="1:9" s="2" customFormat="1" x14ac:dyDescent="0.25">
      <c r="A3779"/>
      <c r="B3779"/>
      <c r="C3779" s="5"/>
      <c r="F3779"/>
      <c r="G3779"/>
      <c r="H3779"/>
      <c r="I3779"/>
    </row>
    <row r="3780" spans="1:9" s="2" customFormat="1" x14ac:dyDescent="0.25">
      <c r="A3780"/>
      <c r="B3780"/>
      <c r="C3780" s="5"/>
      <c r="F3780"/>
      <c r="G3780"/>
      <c r="H3780"/>
      <c r="I3780"/>
    </row>
    <row r="3781" spans="1:9" s="2" customFormat="1" x14ac:dyDescent="0.25">
      <c r="A3781"/>
      <c r="B3781"/>
      <c r="C3781" s="5"/>
      <c r="F3781"/>
      <c r="G3781"/>
      <c r="H3781"/>
      <c r="I3781"/>
    </row>
    <row r="3782" spans="1:9" s="2" customFormat="1" x14ac:dyDescent="0.25">
      <c r="A3782"/>
      <c r="B3782"/>
      <c r="C3782" s="5"/>
      <c r="F3782"/>
      <c r="G3782"/>
      <c r="H3782"/>
      <c r="I3782"/>
    </row>
    <row r="3783" spans="1:9" s="2" customFormat="1" x14ac:dyDescent="0.25">
      <c r="A3783"/>
      <c r="B3783"/>
      <c r="C3783" s="5"/>
      <c r="F3783"/>
      <c r="G3783"/>
      <c r="H3783"/>
      <c r="I3783"/>
    </row>
    <row r="3784" spans="1:9" s="2" customFormat="1" x14ac:dyDescent="0.25">
      <c r="A3784"/>
      <c r="B3784"/>
      <c r="C3784" s="5"/>
      <c r="F3784"/>
      <c r="G3784"/>
      <c r="H3784"/>
      <c r="I3784"/>
    </row>
    <row r="3785" spans="1:9" s="2" customFormat="1" x14ac:dyDescent="0.25">
      <c r="A3785"/>
      <c r="B3785"/>
      <c r="C3785" s="5"/>
      <c r="F3785"/>
      <c r="G3785"/>
      <c r="H3785"/>
      <c r="I3785"/>
    </row>
    <row r="3786" spans="1:9" s="2" customFormat="1" x14ac:dyDescent="0.25">
      <c r="A3786"/>
      <c r="B3786"/>
      <c r="C3786" s="5"/>
      <c r="F3786"/>
      <c r="G3786"/>
      <c r="H3786"/>
      <c r="I3786"/>
    </row>
    <row r="3787" spans="1:9" s="2" customFormat="1" x14ac:dyDescent="0.25">
      <c r="A3787"/>
      <c r="B3787"/>
      <c r="C3787" s="5"/>
      <c r="F3787"/>
      <c r="G3787"/>
      <c r="H3787"/>
      <c r="I3787"/>
    </row>
    <row r="3788" spans="1:9" s="2" customFormat="1" x14ac:dyDescent="0.25">
      <c r="A3788"/>
      <c r="B3788"/>
      <c r="C3788" s="5"/>
      <c r="F3788"/>
      <c r="G3788"/>
      <c r="H3788"/>
      <c r="I3788"/>
    </row>
    <row r="3789" spans="1:9" s="2" customFormat="1" x14ac:dyDescent="0.25">
      <c r="A3789"/>
      <c r="B3789"/>
      <c r="C3789" s="5"/>
      <c r="F3789"/>
      <c r="G3789"/>
      <c r="H3789"/>
      <c r="I3789"/>
    </row>
    <row r="3790" spans="1:9" s="2" customFormat="1" x14ac:dyDescent="0.25">
      <c r="A3790"/>
      <c r="B3790"/>
      <c r="C3790" s="5"/>
      <c r="F3790"/>
      <c r="G3790"/>
      <c r="H3790"/>
      <c r="I3790"/>
    </row>
    <row r="3791" spans="1:9" s="2" customFormat="1" x14ac:dyDescent="0.25">
      <c r="A3791"/>
      <c r="B3791"/>
      <c r="C3791" s="5"/>
      <c r="F3791"/>
      <c r="G3791"/>
      <c r="H3791"/>
      <c r="I3791"/>
    </row>
    <row r="3792" spans="1:9" s="2" customFormat="1" x14ac:dyDescent="0.25">
      <c r="A3792"/>
      <c r="B3792"/>
      <c r="C3792" s="5"/>
      <c r="F3792"/>
      <c r="G3792"/>
      <c r="H3792"/>
      <c r="I3792"/>
    </row>
    <row r="3793" spans="1:9" s="2" customFormat="1" x14ac:dyDescent="0.25">
      <c r="A3793"/>
      <c r="B3793"/>
      <c r="C3793" s="5"/>
      <c r="F3793"/>
      <c r="G3793"/>
      <c r="H3793"/>
      <c r="I3793"/>
    </row>
    <row r="3794" spans="1:9" s="2" customFormat="1" x14ac:dyDescent="0.25">
      <c r="A3794"/>
      <c r="B3794"/>
      <c r="C3794" s="5"/>
      <c r="F3794"/>
      <c r="G3794"/>
      <c r="H3794"/>
      <c r="I3794"/>
    </row>
    <row r="3795" spans="1:9" s="2" customFormat="1" x14ac:dyDescent="0.25">
      <c r="A3795"/>
      <c r="B3795"/>
      <c r="C3795" s="5"/>
      <c r="F3795"/>
      <c r="G3795"/>
      <c r="H3795"/>
      <c r="I3795"/>
    </row>
    <row r="3796" spans="1:9" s="2" customFormat="1" x14ac:dyDescent="0.25">
      <c r="A3796"/>
      <c r="B3796"/>
      <c r="C3796" s="5"/>
      <c r="F3796"/>
      <c r="G3796"/>
      <c r="H3796"/>
      <c r="I3796"/>
    </row>
    <row r="3797" spans="1:9" s="2" customFormat="1" x14ac:dyDescent="0.25">
      <c r="A3797"/>
      <c r="B3797"/>
      <c r="C3797" s="5"/>
      <c r="F3797"/>
      <c r="G3797"/>
      <c r="H3797"/>
      <c r="I3797"/>
    </row>
    <row r="3798" spans="1:9" s="2" customFormat="1" x14ac:dyDescent="0.25">
      <c r="A3798"/>
      <c r="B3798"/>
      <c r="C3798" s="5"/>
      <c r="F3798"/>
      <c r="G3798"/>
      <c r="H3798"/>
      <c r="I3798"/>
    </row>
    <row r="3799" spans="1:9" s="2" customFormat="1" x14ac:dyDescent="0.25">
      <c r="A3799"/>
      <c r="B3799"/>
      <c r="C3799" s="5"/>
      <c r="F3799"/>
      <c r="G3799"/>
      <c r="H3799"/>
      <c r="I3799"/>
    </row>
    <row r="3800" spans="1:9" s="2" customFormat="1" x14ac:dyDescent="0.25">
      <c r="A3800"/>
      <c r="B3800"/>
      <c r="C3800" s="5"/>
      <c r="F3800"/>
      <c r="G3800"/>
      <c r="H3800"/>
      <c r="I3800"/>
    </row>
    <row r="3801" spans="1:9" s="2" customFormat="1" x14ac:dyDescent="0.25">
      <c r="A3801"/>
      <c r="B3801"/>
      <c r="C3801" s="5"/>
      <c r="F3801"/>
      <c r="G3801"/>
      <c r="H3801"/>
      <c r="I3801"/>
    </row>
    <row r="3802" spans="1:9" s="2" customFormat="1" x14ac:dyDescent="0.25">
      <c r="A3802"/>
      <c r="B3802"/>
      <c r="C3802" s="5"/>
      <c r="F3802"/>
      <c r="G3802"/>
      <c r="H3802"/>
      <c r="I3802"/>
    </row>
    <row r="3803" spans="1:9" s="2" customFormat="1" x14ac:dyDescent="0.25">
      <c r="A3803"/>
      <c r="B3803"/>
      <c r="C3803" s="5"/>
      <c r="F3803"/>
      <c r="G3803"/>
      <c r="H3803"/>
      <c r="I3803"/>
    </row>
    <row r="3804" spans="1:9" s="2" customFormat="1" x14ac:dyDescent="0.25">
      <c r="A3804"/>
      <c r="B3804"/>
      <c r="C3804" s="5"/>
      <c r="F3804"/>
      <c r="G3804"/>
      <c r="H3804"/>
      <c r="I3804"/>
    </row>
    <row r="3805" spans="1:9" s="2" customFormat="1" x14ac:dyDescent="0.25">
      <c r="A3805"/>
      <c r="B3805"/>
      <c r="C3805" s="5"/>
      <c r="F3805"/>
      <c r="G3805"/>
      <c r="H3805"/>
      <c r="I3805"/>
    </row>
    <row r="3806" spans="1:9" s="2" customFormat="1" x14ac:dyDescent="0.25">
      <c r="A3806"/>
      <c r="B3806"/>
      <c r="C3806" s="5"/>
      <c r="F3806"/>
      <c r="G3806"/>
      <c r="H3806"/>
      <c r="I3806"/>
    </row>
    <row r="3807" spans="1:9" s="2" customFormat="1" x14ac:dyDescent="0.25">
      <c r="A3807"/>
      <c r="B3807"/>
      <c r="C3807" s="5"/>
      <c r="F3807"/>
      <c r="G3807"/>
      <c r="H3807"/>
      <c r="I3807"/>
    </row>
    <row r="3808" spans="1:9" s="2" customFormat="1" x14ac:dyDescent="0.25">
      <c r="A3808"/>
      <c r="B3808"/>
      <c r="C3808" s="5"/>
      <c r="F3808"/>
      <c r="G3808"/>
      <c r="H3808"/>
      <c r="I3808"/>
    </row>
    <row r="3809" spans="1:9" s="2" customFormat="1" x14ac:dyDescent="0.25">
      <c r="A3809"/>
      <c r="B3809"/>
      <c r="C3809" s="5"/>
      <c r="F3809"/>
      <c r="G3809"/>
      <c r="H3809"/>
      <c r="I3809"/>
    </row>
    <row r="3810" spans="1:9" s="2" customFormat="1" x14ac:dyDescent="0.25">
      <c r="A3810"/>
      <c r="B3810"/>
      <c r="C3810" s="5"/>
      <c r="F3810"/>
      <c r="G3810"/>
      <c r="H3810"/>
      <c r="I3810"/>
    </row>
    <row r="3811" spans="1:9" s="2" customFormat="1" x14ac:dyDescent="0.25">
      <c r="A3811"/>
      <c r="B3811"/>
      <c r="C3811" s="5"/>
      <c r="F3811"/>
      <c r="G3811"/>
      <c r="H3811"/>
      <c r="I3811"/>
    </row>
    <row r="3812" spans="1:9" s="2" customFormat="1" x14ac:dyDescent="0.25">
      <c r="A3812"/>
      <c r="B3812"/>
      <c r="C3812" s="5"/>
      <c r="F3812"/>
      <c r="G3812"/>
      <c r="H3812"/>
      <c r="I3812"/>
    </row>
    <row r="3813" spans="1:9" s="2" customFormat="1" x14ac:dyDescent="0.25">
      <c r="A3813"/>
      <c r="B3813"/>
      <c r="C3813" s="5"/>
      <c r="F3813"/>
      <c r="G3813"/>
      <c r="H3813"/>
      <c r="I3813"/>
    </row>
    <row r="3814" spans="1:9" s="2" customFormat="1" x14ac:dyDescent="0.25">
      <c r="A3814"/>
      <c r="B3814"/>
      <c r="C3814" s="5"/>
      <c r="F3814"/>
      <c r="G3814"/>
      <c r="H3814"/>
      <c r="I3814"/>
    </row>
    <row r="3815" spans="1:9" s="2" customFormat="1" x14ac:dyDescent="0.25">
      <c r="A3815"/>
      <c r="B3815"/>
      <c r="C3815" s="5"/>
      <c r="F3815"/>
      <c r="G3815"/>
      <c r="H3815"/>
      <c r="I3815"/>
    </row>
    <row r="3816" spans="1:9" s="2" customFormat="1" x14ac:dyDescent="0.25">
      <c r="A3816"/>
      <c r="B3816"/>
      <c r="C3816" s="5"/>
      <c r="F3816"/>
      <c r="G3816"/>
      <c r="H3816"/>
      <c r="I3816"/>
    </row>
    <row r="3817" spans="1:9" s="2" customFormat="1" x14ac:dyDescent="0.25">
      <c r="A3817"/>
      <c r="B3817"/>
      <c r="C3817" s="5"/>
      <c r="F3817"/>
      <c r="G3817"/>
      <c r="H3817"/>
      <c r="I3817"/>
    </row>
    <row r="3818" spans="1:9" s="2" customFormat="1" x14ac:dyDescent="0.25">
      <c r="A3818"/>
      <c r="B3818"/>
      <c r="C3818" s="5"/>
      <c r="F3818"/>
      <c r="G3818"/>
      <c r="H3818"/>
      <c r="I3818"/>
    </row>
    <row r="3819" spans="1:9" s="2" customFormat="1" x14ac:dyDescent="0.25">
      <c r="A3819"/>
      <c r="B3819"/>
      <c r="C3819" s="5"/>
      <c r="F3819"/>
      <c r="G3819"/>
      <c r="H3819"/>
      <c r="I3819"/>
    </row>
    <row r="3820" spans="1:9" s="2" customFormat="1" x14ac:dyDescent="0.25">
      <c r="A3820"/>
      <c r="B3820"/>
      <c r="C3820" s="5"/>
      <c r="F3820"/>
      <c r="G3820"/>
      <c r="H3820"/>
      <c r="I3820"/>
    </row>
    <row r="3821" spans="1:9" s="2" customFormat="1" x14ac:dyDescent="0.25">
      <c r="A3821"/>
      <c r="B3821"/>
      <c r="C3821" s="5"/>
      <c r="F3821"/>
      <c r="G3821"/>
      <c r="H3821"/>
      <c r="I3821"/>
    </row>
    <row r="3822" spans="1:9" s="2" customFormat="1" x14ac:dyDescent="0.25">
      <c r="A3822"/>
      <c r="B3822"/>
      <c r="C3822" s="5"/>
      <c r="F3822"/>
      <c r="G3822"/>
      <c r="H3822"/>
      <c r="I3822"/>
    </row>
    <row r="3823" spans="1:9" s="2" customFormat="1" x14ac:dyDescent="0.25">
      <c r="A3823"/>
      <c r="B3823"/>
      <c r="C3823" s="5"/>
      <c r="F3823"/>
      <c r="G3823"/>
      <c r="H3823"/>
      <c r="I3823"/>
    </row>
    <row r="3824" spans="1:9" s="2" customFormat="1" x14ac:dyDescent="0.25">
      <c r="A3824"/>
      <c r="B3824"/>
      <c r="C3824" s="5"/>
      <c r="F3824"/>
      <c r="G3824"/>
      <c r="H3824"/>
      <c r="I3824"/>
    </row>
    <row r="3825" spans="1:9" s="2" customFormat="1" x14ac:dyDescent="0.25">
      <c r="A3825"/>
      <c r="B3825"/>
      <c r="C3825" s="5"/>
      <c r="F3825"/>
      <c r="G3825"/>
      <c r="H3825"/>
      <c r="I3825"/>
    </row>
    <row r="3826" spans="1:9" s="2" customFormat="1" x14ac:dyDescent="0.25">
      <c r="A3826"/>
      <c r="B3826"/>
      <c r="C3826" s="5"/>
      <c r="F3826"/>
      <c r="G3826"/>
      <c r="H3826"/>
      <c r="I3826"/>
    </row>
    <row r="3827" spans="1:9" s="2" customFormat="1" x14ac:dyDescent="0.25">
      <c r="A3827"/>
      <c r="B3827"/>
      <c r="C3827" s="5"/>
      <c r="F3827"/>
      <c r="G3827"/>
      <c r="H3827"/>
      <c r="I3827"/>
    </row>
    <row r="3828" spans="1:9" s="2" customFormat="1" x14ac:dyDescent="0.25">
      <c r="A3828"/>
      <c r="B3828"/>
      <c r="C3828" s="5"/>
      <c r="F3828"/>
      <c r="G3828"/>
      <c r="H3828"/>
      <c r="I3828"/>
    </row>
    <row r="3829" spans="1:9" s="2" customFormat="1" x14ac:dyDescent="0.25">
      <c r="A3829"/>
      <c r="B3829"/>
      <c r="C3829" s="5"/>
      <c r="F3829"/>
      <c r="G3829"/>
      <c r="H3829"/>
      <c r="I3829"/>
    </row>
    <row r="3830" spans="1:9" s="2" customFormat="1" x14ac:dyDescent="0.25">
      <c r="A3830"/>
      <c r="B3830"/>
      <c r="C3830" s="5"/>
      <c r="F3830"/>
      <c r="G3830"/>
      <c r="H3830"/>
      <c r="I3830"/>
    </row>
    <row r="3831" spans="1:9" s="2" customFormat="1" x14ac:dyDescent="0.25">
      <c r="A3831"/>
      <c r="B3831"/>
      <c r="C3831" s="5"/>
      <c r="F3831"/>
      <c r="G3831"/>
      <c r="H3831"/>
      <c r="I3831"/>
    </row>
    <row r="3832" spans="1:9" s="2" customFormat="1" x14ac:dyDescent="0.25">
      <c r="A3832"/>
      <c r="B3832"/>
      <c r="C3832" s="5"/>
      <c r="F3832"/>
      <c r="G3832"/>
      <c r="H3832"/>
      <c r="I3832"/>
    </row>
    <row r="3833" spans="1:9" s="2" customFormat="1" x14ac:dyDescent="0.25">
      <c r="A3833"/>
      <c r="B3833"/>
      <c r="C3833" s="5"/>
      <c r="F3833"/>
      <c r="G3833"/>
      <c r="H3833"/>
      <c r="I3833"/>
    </row>
    <row r="3834" spans="1:9" s="2" customFormat="1" x14ac:dyDescent="0.25">
      <c r="A3834"/>
      <c r="B3834"/>
      <c r="C3834" s="5"/>
      <c r="F3834"/>
      <c r="G3834"/>
      <c r="H3834"/>
      <c r="I3834"/>
    </row>
    <row r="3835" spans="1:9" s="2" customFormat="1" x14ac:dyDescent="0.25">
      <c r="A3835"/>
      <c r="B3835"/>
      <c r="C3835" s="5"/>
      <c r="F3835"/>
      <c r="G3835"/>
      <c r="H3835"/>
      <c r="I3835"/>
    </row>
    <row r="3836" spans="1:9" s="2" customFormat="1" x14ac:dyDescent="0.25">
      <c r="A3836"/>
      <c r="B3836"/>
      <c r="C3836" s="5"/>
      <c r="F3836"/>
      <c r="G3836"/>
      <c r="H3836"/>
      <c r="I3836"/>
    </row>
    <row r="3837" spans="1:9" s="2" customFormat="1" x14ac:dyDescent="0.25">
      <c r="A3837"/>
      <c r="B3837"/>
      <c r="C3837" s="5"/>
      <c r="F3837"/>
      <c r="G3837"/>
      <c r="H3837"/>
      <c r="I3837"/>
    </row>
    <row r="3838" spans="1:9" s="2" customFormat="1" x14ac:dyDescent="0.25">
      <c r="A3838"/>
      <c r="B3838"/>
      <c r="C3838" s="5"/>
      <c r="F3838"/>
      <c r="G3838"/>
      <c r="H3838"/>
      <c r="I3838"/>
    </row>
    <row r="3839" spans="1:9" s="2" customFormat="1" x14ac:dyDescent="0.25">
      <c r="A3839"/>
      <c r="B3839"/>
      <c r="C3839" s="5"/>
      <c r="F3839"/>
      <c r="G3839"/>
      <c r="H3839"/>
      <c r="I3839"/>
    </row>
    <row r="3840" spans="1:9" s="2" customFormat="1" x14ac:dyDescent="0.25">
      <c r="A3840"/>
      <c r="B3840"/>
      <c r="C3840" s="5"/>
      <c r="F3840"/>
      <c r="G3840"/>
      <c r="H3840"/>
      <c r="I3840"/>
    </row>
    <row r="3841" spans="1:9" s="2" customFormat="1" x14ac:dyDescent="0.25">
      <c r="A3841"/>
      <c r="B3841"/>
      <c r="C3841" s="5"/>
      <c r="F3841"/>
      <c r="G3841"/>
      <c r="H3841"/>
      <c r="I3841"/>
    </row>
    <row r="3842" spans="1:9" s="2" customFormat="1" x14ac:dyDescent="0.25">
      <c r="A3842"/>
      <c r="B3842"/>
      <c r="C3842" s="5"/>
      <c r="F3842"/>
      <c r="G3842"/>
      <c r="H3842"/>
      <c r="I3842"/>
    </row>
    <row r="3843" spans="1:9" s="2" customFormat="1" x14ac:dyDescent="0.25">
      <c r="A3843"/>
      <c r="B3843"/>
      <c r="C3843" s="5"/>
      <c r="F3843"/>
      <c r="G3843"/>
      <c r="H3843"/>
      <c r="I3843"/>
    </row>
    <row r="3844" spans="1:9" s="2" customFormat="1" x14ac:dyDescent="0.25">
      <c r="A3844"/>
      <c r="B3844"/>
      <c r="C3844" s="5"/>
      <c r="F3844"/>
      <c r="G3844"/>
      <c r="H3844"/>
      <c r="I3844"/>
    </row>
    <row r="3845" spans="1:9" s="2" customFormat="1" x14ac:dyDescent="0.25">
      <c r="A3845"/>
      <c r="B3845"/>
      <c r="C3845" s="5"/>
      <c r="F3845"/>
      <c r="G3845"/>
      <c r="H3845"/>
      <c r="I3845"/>
    </row>
    <row r="3846" spans="1:9" s="2" customFormat="1" x14ac:dyDescent="0.25">
      <c r="A3846"/>
      <c r="B3846"/>
      <c r="C3846" s="5"/>
      <c r="F3846"/>
      <c r="G3846"/>
      <c r="H3846"/>
      <c r="I3846"/>
    </row>
    <row r="3847" spans="1:9" s="2" customFormat="1" x14ac:dyDescent="0.25">
      <c r="A3847"/>
      <c r="B3847"/>
      <c r="C3847" s="5"/>
      <c r="F3847"/>
      <c r="G3847"/>
      <c r="H3847"/>
      <c r="I3847"/>
    </row>
    <row r="3848" spans="1:9" s="2" customFormat="1" x14ac:dyDescent="0.25">
      <c r="A3848"/>
      <c r="B3848"/>
      <c r="C3848" s="5"/>
      <c r="F3848"/>
      <c r="G3848"/>
      <c r="H3848"/>
      <c r="I3848"/>
    </row>
    <row r="3849" spans="1:9" s="2" customFormat="1" x14ac:dyDescent="0.25">
      <c r="A3849"/>
      <c r="B3849"/>
      <c r="C3849" s="5"/>
      <c r="F3849"/>
      <c r="G3849"/>
      <c r="H3849"/>
      <c r="I3849"/>
    </row>
    <row r="3850" spans="1:9" s="2" customFormat="1" x14ac:dyDescent="0.25">
      <c r="A3850"/>
      <c r="B3850"/>
      <c r="C3850" s="5"/>
      <c r="F3850"/>
      <c r="G3850"/>
      <c r="H3850"/>
      <c r="I3850"/>
    </row>
    <row r="3851" spans="1:9" s="2" customFormat="1" x14ac:dyDescent="0.25">
      <c r="A3851"/>
      <c r="B3851"/>
      <c r="C3851" s="5"/>
      <c r="F3851"/>
      <c r="G3851"/>
      <c r="H3851"/>
      <c r="I3851"/>
    </row>
    <row r="3852" spans="1:9" s="2" customFormat="1" x14ac:dyDescent="0.25">
      <c r="A3852"/>
      <c r="B3852"/>
      <c r="C3852" s="5"/>
      <c r="F3852"/>
      <c r="G3852"/>
      <c r="H3852"/>
      <c r="I3852"/>
    </row>
    <row r="3853" spans="1:9" s="2" customFormat="1" x14ac:dyDescent="0.25">
      <c r="A3853"/>
      <c r="B3853"/>
      <c r="C3853" s="5"/>
      <c r="F3853"/>
      <c r="G3853"/>
      <c r="H3853"/>
      <c r="I3853"/>
    </row>
    <row r="3854" spans="1:9" s="2" customFormat="1" x14ac:dyDescent="0.25">
      <c r="A3854"/>
      <c r="B3854"/>
      <c r="C3854" s="5"/>
      <c r="F3854"/>
      <c r="G3854"/>
      <c r="H3854"/>
      <c r="I3854"/>
    </row>
    <row r="3855" spans="1:9" s="2" customFormat="1" x14ac:dyDescent="0.25">
      <c r="A3855"/>
      <c r="B3855"/>
      <c r="C3855" s="5"/>
      <c r="F3855"/>
      <c r="G3855"/>
      <c r="H3855"/>
      <c r="I3855"/>
    </row>
    <row r="3856" spans="1:9" s="2" customFormat="1" x14ac:dyDescent="0.25">
      <c r="A3856"/>
      <c r="B3856"/>
      <c r="C3856" s="5"/>
      <c r="F3856"/>
      <c r="G3856"/>
      <c r="H3856"/>
      <c r="I3856"/>
    </row>
    <row r="3857" spans="1:9" s="2" customFormat="1" x14ac:dyDescent="0.25">
      <c r="A3857"/>
      <c r="B3857"/>
      <c r="C3857" s="5"/>
      <c r="F3857"/>
      <c r="G3857"/>
      <c r="H3857"/>
      <c r="I3857"/>
    </row>
    <row r="3858" spans="1:9" s="2" customFormat="1" x14ac:dyDescent="0.25">
      <c r="A3858"/>
      <c r="B3858"/>
      <c r="C3858" s="5"/>
      <c r="F3858"/>
      <c r="G3858"/>
      <c r="H3858"/>
      <c r="I3858"/>
    </row>
    <row r="3859" spans="1:9" s="2" customFormat="1" x14ac:dyDescent="0.25">
      <c r="A3859"/>
      <c r="B3859"/>
      <c r="C3859" s="5"/>
      <c r="F3859"/>
      <c r="G3859"/>
      <c r="H3859"/>
      <c r="I3859"/>
    </row>
    <row r="3860" spans="1:9" s="2" customFormat="1" x14ac:dyDescent="0.25">
      <c r="A3860"/>
      <c r="B3860"/>
      <c r="C3860" s="5"/>
      <c r="F3860"/>
      <c r="G3860"/>
      <c r="H3860"/>
      <c r="I3860"/>
    </row>
    <row r="3861" spans="1:9" s="2" customFormat="1" x14ac:dyDescent="0.25">
      <c r="A3861"/>
      <c r="B3861"/>
      <c r="C3861" s="5"/>
      <c r="F3861"/>
      <c r="G3861"/>
      <c r="H3861"/>
      <c r="I3861"/>
    </row>
    <row r="3862" spans="1:9" s="2" customFormat="1" x14ac:dyDescent="0.25">
      <c r="A3862"/>
      <c r="B3862"/>
      <c r="C3862" s="5"/>
      <c r="F3862"/>
      <c r="G3862"/>
      <c r="H3862"/>
      <c r="I3862"/>
    </row>
    <row r="3863" spans="1:9" s="2" customFormat="1" x14ac:dyDescent="0.25">
      <c r="A3863"/>
      <c r="B3863"/>
      <c r="C3863" s="5"/>
      <c r="F3863"/>
      <c r="G3863"/>
      <c r="H3863"/>
      <c r="I3863"/>
    </row>
    <row r="3864" spans="1:9" s="2" customFormat="1" x14ac:dyDescent="0.25">
      <c r="A3864"/>
      <c r="B3864"/>
      <c r="C3864" s="5"/>
      <c r="F3864"/>
      <c r="G3864"/>
      <c r="H3864"/>
      <c r="I3864"/>
    </row>
    <row r="3865" spans="1:9" s="2" customFormat="1" x14ac:dyDescent="0.25">
      <c r="A3865"/>
      <c r="B3865"/>
      <c r="C3865" s="5"/>
      <c r="F3865"/>
      <c r="G3865"/>
      <c r="H3865"/>
      <c r="I3865"/>
    </row>
    <row r="3866" spans="1:9" s="2" customFormat="1" x14ac:dyDescent="0.25">
      <c r="A3866"/>
      <c r="B3866"/>
      <c r="C3866" s="5"/>
      <c r="F3866"/>
      <c r="G3866"/>
      <c r="H3866"/>
      <c r="I3866"/>
    </row>
    <row r="3867" spans="1:9" s="2" customFormat="1" x14ac:dyDescent="0.25">
      <c r="A3867"/>
      <c r="B3867"/>
      <c r="C3867" s="5"/>
      <c r="F3867"/>
      <c r="G3867"/>
      <c r="H3867"/>
      <c r="I3867"/>
    </row>
    <row r="3868" spans="1:9" s="2" customFormat="1" x14ac:dyDescent="0.25">
      <c r="A3868"/>
      <c r="B3868"/>
      <c r="C3868" s="5"/>
      <c r="F3868"/>
      <c r="G3868"/>
      <c r="H3868"/>
      <c r="I3868"/>
    </row>
    <row r="3869" spans="1:9" s="2" customFormat="1" x14ac:dyDescent="0.25">
      <c r="A3869"/>
      <c r="B3869"/>
      <c r="C3869" s="5"/>
      <c r="F3869"/>
      <c r="G3869"/>
      <c r="H3869"/>
      <c r="I3869"/>
    </row>
    <row r="3870" spans="1:9" s="2" customFormat="1" x14ac:dyDescent="0.25">
      <c r="A3870"/>
      <c r="B3870"/>
      <c r="C3870" s="5"/>
      <c r="F3870"/>
      <c r="G3870"/>
      <c r="H3870"/>
      <c r="I3870"/>
    </row>
    <row r="3871" spans="1:9" s="2" customFormat="1" x14ac:dyDescent="0.25">
      <c r="A3871"/>
      <c r="B3871"/>
      <c r="C3871" s="5"/>
      <c r="F3871"/>
      <c r="G3871"/>
      <c r="H3871"/>
      <c r="I3871"/>
    </row>
    <row r="3872" spans="1:9" s="2" customFormat="1" x14ac:dyDescent="0.25">
      <c r="A3872"/>
      <c r="B3872"/>
      <c r="C3872" s="5"/>
      <c r="F3872"/>
      <c r="G3872"/>
      <c r="H3872"/>
      <c r="I3872"/>
    </row>
    <row r="3873" spans="1:9" s="2" customFormat="1" x14ac:dyDescent="0.25">
      <c r="A3873"/>
      <c r="B3873"/>
      <c r="C3873" s="5"/>
      <c r="F3873"/>
      <c r="G3873"/>
      <c r="H3873"/>
      <c r="I3873"/>
    </row>
    <row r="3874" spans="1:9" s="2" customFormat="1" x14ac:dyDescent="0.25">
      <c r="A3874"/>
      <c r="B3874"/>
      <c r="C3874" s="5"/>
      <c r="F3874"/>
      <c r="G3874"/>
      <c r="H3874"/>
      <c r="I3874"/>
    </row>
    <row r="3875" spans="1:9" s="2" customFormat="1" x14ac:dyDescent="0.25">
      <c r="A3875"/>
      <c r="B3875"/>
      <c r="C3875" s="5"/>
      <c r="F3875"/>
      <c r="G3875"/>
      <c r="H3875"/>
      <c r="I3875"/>
    </row>
    <row r="3876" spans="1:9" s="2" customFormat="1" x14ac:dyDescent="0.25">
      <c r="A3876"/>
      <c r="B3876"/>
      <c r="C3876" s="5"/>
      <c r="F3876"/>
      <c r="G3876"/>
      <c r="H3876"/>
      <c r="I3876"/>
    </row>
    <row r="3877" spans="1:9" s="2" customFormat="1" x14ac:dyDescent="0.25">
      <c r="A3877"/>
      <c r="B3877"/>
      <c r="C3877" s="5"/>
      <c r="F3877"/>
      <c r="G3877"/>
      <c r="H3877"/>
      <c r="I3877"/>
    </row>
    <row r="3878" spans="1:9" s="2" customFormat="1" x14ac:dyDescent="0.25">
      <c r="A3878"/>
      <c r="B3878"/>
      <c r="C3878" s="5"/>
      <c r="F3878"/>
      <c r="G3878"/>
      <c r="H3878"/>
      <c r="I3878"/>
    </row>
    <row r="3879" spans="1:9" s="2" customFormat="1" x14ac:dyDescent="0.25">
      <c r="A3879"/>
      <c r="B3879"/>
      <c r="C3879" s="5"/>
      <c r="F3879"/>
      <c r="G3879"/>
      <c r="H3879"/>
      <c r="I3879"/>
    </row>
    <row r="3880" spans="1:9" s="2" customFormat="1" x14ac:dyDescent="0.25">
      <c r="A3880"/>
      <c r="B3880"/>
      <c r="C3880" s="5"/>
      <c r="F3880"/>
      <c r="G3880"/>
      <c r="H3880"/>
      <c r="I3880"/>
    </row>
    <row r="3881" spans="1:9" s="2" customFormat="1" x14ac:dyDescent="0.25">
      <c r="A3881"/>
      <c r="B3881"/>
      <c r="C3881" s="5"/>
      <c r="F3881"/>
      <c r="G3881"/>
      <c r="H3881"/>
      <c r="I3881"/>
    </row>
    <row r="3882" spans="1:9" s="2" customFormat="1" x14ac:dyDescent="0.25">
      <c r="A3882"/>
      <c r="B3882"/>
      <c r="C3882" s="5"/>
      <c r="F3882"/>
      <c r="G3882"/>
      <c r="H3882"/>
      <c r="I3882"/>
    </row>
    <row r="3883" spans="1:9" s="2" customFormat="1" x14ac:dyDescent="0.25">
      <c r="A3883"/>
      <c r="B3883"/>
      <c r="C3883" s="5"/>
      <c r="F3883"/>
      <c r="G3883"/>
      <c r="H3883"/>
      <c r="I3883"/>
    </row>
    <row r="3884" spans="1:9" s="2" customFormat="1" x14ac:dyDescent="0.25">
      <c r="A3884"/>
      <c r="B3884"/>
      <c r="C3884" s="5"/>
      <c r="F3884"/>
      <c r="G3884"/>
      <c r="H3884"/>
      <c r="I3884"/>
    </row>
    <row r="3885" spans="1:9" s="2" customFormat="1" x14ac:dyDescent="0.25">
      <c r="A3885"/>
      <c r="B3885"/>
      <c r="C3885" s="5"/>
      <c r="F3885"/>
      <c r="G3885"/>
      <c r="H3885"/>
      <c r="I3885"/>
    </row>
    <row r="3886" spans="1:9" s="2" customFormat="1" x14ac:dyDescent="0.25">
      <c r="A3886"/>
      <c r="B3886"/>
      <c r="C3886" s="5"/>
      <c r="F3886"/>
      <c r="G3886"/>
      <c r="H3886"/>
      <c r="I3886"/>
    </row>
    <row r="3887" spans="1:9" s="2" customFormat="1" x14ac:dyDescent="0.25">
      <c r="A3887"/>
      <c r="B3887"/>
      <c r="C3887" s="5"/>
      <c r="F3887"/>
      <c r="G3887"/>
      <c r="H3887"/>
      <c r="I3887"/>
    </row>
    <row r="3888" spans="1:9" s="2" customFormat="1" x14ac:dyDescent="0.25">
      <c r="A3888"/>
      <c r="B3888"/>
      <c r="C3888" s="5"/>
      <c r="F3888"/>
      <c r="G3888"/>
      <c r="H3888"/>
      <c r="I3888"/>
    </row>
    <row r="3889" spans="1:9" s="2" customFormat="1" x14ac:dyDescent="0.25">
      <c r="A3889"/>
      <c r="B3889"/>
      <c r="C3889" s="5"/>
      <c r="F3889"/>
      <c r="G3889"/>
      <c r="H3889"/>
      <c r="I3889"/>
    </row>
    <row r="3890" spans="1:9" s="2" customFormat="1" x14ac:dyDescent="0.25">
      <c r="A3890"/>
      <c r="B3890"/>
      <c r="C3890" s="5"/>
      <c r="F3890"/>
      <c r="G3890"/>
      <c r="H3890"/>
      <c r="I3890"/>
    </row>
    <row r="3891" spans="1:9" s="2" customFormat="1" x14ac:dyDescent="0.25">
      <c r="A3891"/>
      <c r="B3891"/>
      <c r="C3891" s="5"/>
      <c r="F3891"/>
      <c r="G3891"/>
      <c r="H3891"/>
      <c r="I3891"/>
    </row>
    <row r="3892" spans="1:9" s="2" customFormat="1" x14ac:dyDescent="0.25">
      <c r="A3892"/>
      <c r="B3892"/>
      <c r="C3892" s="5"/>
      <c r="F3892"/>
      <c r="G3892"/>
      <c r="H3892"/>
      <c r="I3892"/>
    </row>
    <row r="3893" spans="1:9" s="2" customFormat="1" x14ac:dyDescent="0.25">
      <c r="A3893"/>
      <c r="B3893"/>
      <c r="C3893" s="5"/>
      <c r="F3893"/>
      <c r="G3893"/>
      <c r="H3893"/>
      <c r="I3893"/>
    </row>
    <row r="3894" spans="1:9" s="2" customFormat="1" x14ac:dyDescent="0.25">
      <c r="A3894"/>
      <c r="B3894"/>
      <c r="C3894" s="5"/>
      <c r="F3894"/>
      <c r="G3894"/>
      <c r="H3894"/>
      <c r="I3894"/>
    </row>
    <row r="3895" spans="1:9" s="2" customFormat="1" x14ac:dyDescent="0.25">
      <c r="A3895"/>
      <c r="B3895"/>
      <c r="C3895" s="5"/>
      <c r="F3895"/>
      <c r="G3895"/>
      <c r="H3895"/>
      <c r="I3895"/>
    </row>
    <row r="3896" spans="1:9" s="2" customFormat="1" x14ac:dyDescent="0.25">
      <c r="A3896"/>
      <c r="B3896"/>
      <c r="C3896" s="5"/>
      <c r="F3896"/>
      <c r="G3896"/>
      <c r="H3896"/>
      <c r="I3896"/>
    </row>
    <row r="3897" spans="1:9" s="2" customFormat="1" x14ac:dyDescent="0.25">
      <c r="A3897"/>
      <c r="B3897"/>
      <c r="C3897" s="5"/>
      <c r="F3897"/>
      <c r="G3897"/>
      <c r="H3897"/>
      <c r="I3897"/>
    </row>
    <row r="3898" spans="1:9" s="2" customFormat="1" x14ac:dyDescent="0.25">
      <c r="A3898"/>
      <c r="B3898"/>
      <c r="C3898" s="5"/>
      <c r="F3898"/>
      <c r="G3898"/>
      <c r="H3898"/>
      <c r="I3898"/>
    </row>
    <row r="3899" spans="1:9" s="2" customFormat="1" x14ac:dyDescent="0.25">
      <c r="A3899"/>
      <c r="B3899"/>
      <c r="C3899" s="5"/>
      <c r="F3899"/>
      <c r="G3899"/>
      <c r="H3899"/>
      <c r="I3899"/>
    </row>
    <row r="3900" spans="1:9" s="2" customFormat="1" x14ac:dyDescent="0.25">
      <c r="A3900"/>
      <c r="B3900"/>
      <c r="C3900" s="5"/>
      <c r="F3900"/>
      <c r="G3900"/>
      <c r="H3900"/>
      <c r="I3900"/>
    </row>
    <row r="3901" spans="1:9" s="2" customFormat="1" x14ac:dyDescent="0.25">
      <c r="A3901"/>
      <c r="B3901"/>
      <c r="C3901" s="5"/>
      <c r="F3901"/>
      <c r="G3901"/>
      <c r="H3901"/>
      <c r="I3901"/>
    </row>
    <row r="3902" spans="1:9" s="2" customFormat="1" x14ac:dyDescent="0.25">
      <c r="A3902"/>
      <c r="B3902"/>
      <c r="C3902" s="5"/>
      <c r="F3902"/>
      <c r="G3902"/>
      <c r="H3902"/>
      <c r="I3902"/>
    </row>
    <row r="3903" spans="1:9" s="2" customFormat="1" x14ac:dyDescent="0.25">
      <c r="A3903"/>
      <c r="B3903"/>
      <c r="C3903" s="5"/>
      <c r="F3903"/>
      <c r="G3903"/>
      <c r="H3903"/>
      <c r="I3903"/>
    </row>
    <row r="3904" spans="1:9" s="2" customFormat="1" x14ac:dyDescent="0.25">
      <c r="A3904"/>
      <c r="B3904"/>
      <c r="C3904" s="5"/>
      <c r="F3904"/>
      <c r="G3904"/>
      <c r="H3904"/>
      <c r="I3904"/>
    </row>
    <row r="3905" spans="1:9" s="2" customFormat="1" x14ac:dyDescent="0.25">
      <c r="A3905"/>
      <c r="B3905"/>
      <c r="C3905" s="5"/>
      <c r="F3905"/>
      <c r="G3905"/>
      <c r="H3905"/>
      <c r="I3905"/>
    </row>
    <row r="3906" spans="1:9" s="2" customFormat="1" x14ac:dyDescent="0.25">
      <c r="A3906"/>
      <c r="B3906"/>
      <c r="C3906" s="5"/>
      <c r="F3906"/>
      <c r="G3906"/>
      <c r="H3906"/>
      <c r="I3906"/>
    </row>
    <row r="3907" spans="1:9" s="2" customFormat="1" x14ac:dyDescent="0.25">
      <c r="A3907"/>
      <c r="B3907"/>
      <c r="C3907" s="5"/>
      <c r="F3907"/>
      <c r="G3907"/>
      <c r="H3907"/>
      <c r="I3907"/>
    </row>
    <row r="3908" spans="1:9" s="2" customFormat="1" x14ac:dyDescent="0.25">
      <c r="A3908"/>
      <c r="B3908"/>
      <c r="C3908" s="5"/>
      <c r="F3908"/>
      <c r="G3908"/>
      <c r="H3908"/>
      <c r="I3908"/>
    </row>
    <row r="3909" spans="1:9" s="2" customFormat="1" x14ac:dyDescent="0.25">
      <c r="A3909"/>
      <c r="B3909"/>
      <c r="C3909" s="5"/>
      <c r="F3909"/>
      <c r="G3909"/>
      <c r="H3909"/>
      <c r="I3909"/>
    </row>
    <row r="3910" spans="1:9" s="2" customFormat="1" x14ac:dyDescent="0.25">
      <c r="A3910"/>
      <c r="B3910"/>
      <c r="C3910" s="5"/>
      <c r="F3910"/>
      <c r="G3910"/>
      <c r="H3910"/>
      <c r="I3910"/>
    </row>
    <row r="3911" spans="1:9" s="2" customFormat="1" x14ac:dyDescent="0.25">
      <c r="A3911"/>
      <c r="B3911"/>
      <c r="C3911" s="5"/>
      <c r="F3911"/>
      <c r="G3911"/>
      <c r="H3911"/>
      <c r="I3911"/>
    </row>
    <row r="3912" spans="1:9" s="2" customFormat="1" x14ac:dyDescent="0.25">
      <c r="A3912"/>
      <c r="B3912"/>
      <c r="C3912" s="5"/>
      <c r="F3912"/>
      <c r="G3912"/>
      <c r="H3912"/>
      <c r="I3912"/>
    </row>
    <row r="3913" spans="1:9" s="2" customFormat="1" x14ac:dyDescent="0.25">
      <c r="A3913"/>
      <c r="B3913"/>
      <c r="C3913" s="5"/>
      <c r="F3913"/>
      <c r="G3913"/>
      <c r="H3913"/>
      <c r="I3913"/>
    </row>
    <row r="3914" spans="1:9" s="2" customFormat="1" x14ac:dyDescent="0.25">
      <c r="A3914"/>
      <c r="B3914"/>
      <c r="C3914" s="5"/>
      <c r="F3914"/>
      <c r="G3914"/>
      <c r="H3914"/>
      <c r="I3914"/>
    </row>
    <row r="3915" spans="1:9" s="2" customFormat="1" x14ac:dyDescent="0.25">
      <c r="A3915"/>
      <c r="B3915"/>
      <c r="C3915" s="5"/>
      <c r="F3915"/>
      <c r="G3915"/>
      <c r="H3915"/>
      <c r="I3915"/>
    </row>
    <row r="3916" spans="1:9" s="2" customFormat="1" x14ac:dyDescent="0.25">
      <c r="A3916"/>
      <c r="B3916"/>
      <c r="C3916" s="5"/>
      <c r="F3916"/>
      <c r="G3916"/>
      <c r="H3916"/>
      <c r="I3916"/>
    </row>
    <row r="3917" spans="1:9" s="2" customFormat="1" x14ac:dyDescent="0.25">
      <c r="A3917"/>
      <c r="B3917"/>
      <c r="C3917" s="5"/>
      <c r="F3917"/>
      <c r="G3917"/>
      <c r="H3917"/>
      <c r="I3917"/>
    </row>
    <row r="3918" spans="1:9" s="2" customFormat="1" x14ac:dyDescent="0.25">
      <c r="A3918"/>
      <c r="B3918"/>
      <c r="C3918" s="5"/>
      <c r="F3918"/>
      <c r="G3918"/>
      <c r="H3918"/>
      <c r="I3918"/>
    </row>
    <row r="3919" spans="1:9" s="2" customFormat="1" x14ac:dyDescent="0.25">
      <c r="A3919"/>
      <c r="B3919"/>
      <c r="C3919" s="5"/>
      <c r="F3919"/>
      <c r="G3919"/>
      <c r="H3919"/>
      <c r="I3919"/>
    </row>
    <row r="3920" spans="1:9" s="2" customFormat="1" x14ac:dyDescent="0.25">
      <c r="A3920"/>
      <c r="B3920"/>
      <c r="C3920" s="5"/>
      <c r="F3920"/>
      <c r="G3920"/>
      <c r="H3920"/>
      <c r="I3920"/>
    </row>
    <row r="3921" spans="1:9" s="2" customFormat="1" x14ac:dyDescent="0.25">
      <c r="A3921"/>
      <c r="B3921"/>
      <c r="C3921" s="5"/>
      <c r="F3921"/>
      <c r="G3921"/>
      <c r="H3921"/>
      <c r="I3921"/>
    </row>
    <row r="3922" spans="1:9" s="2" customFormat="1" x14ac:dyDescent="0.25">
      <c r="A3922"/>
      <c r="B3922"/>
      <c r="C3922" s="5"/>
      <c r="F3922"/>
      <c r="G3922"/>
      <c r="H3922"/>
      <c r="I3922"/>
    </row>
    <row r="3923" spans="1:9" s="2" customFormat="1" x14ac:dyDescent="0.25">
      <c r="A3923"/>
      <c r="B3923"/>
      <c r="C3923" s="5"/>
      <c r="F3923"/>
      <c r="G3923"/>
      <c r="H3923"/>
      <c r="I3923"/>
    </row>
    <row r="3924" spans="1:9" s="2" customFormat="1" x14ac:dyDescent="0.25">
      <c r="A3924"/>
      <c r="B3924"/>
      <c r="C3924" s="5"/>
      <c r="F3924"/>
      <c r="G3924"/>
      <c r="H3924"/>
      <c r="I3924"/>
    </row>
    <row r="3925" spans="1:9" s="2" customFormat="1" x14ac:dyDescent="0.25">
      <c r="A3925"/>
      <c r="B3925"/>
      <c r="C3925" s="5"/>
      <c r="F3925"/>
      <c r="G3925"/>
      <c r="H3925"/>
      <c r="I3925"/>
    </row>
    <row r="3926" spans="1:9" s="2" customFormat="1" x14ac:dyDescent="0.25">
      <c r="A3926"/>
      <c r="B3926"/>
      <c r="C3926" s="5"/>
      <c r="F3926"/>
      <c r="G3926"/>
      <c r="H3926"/>
      <c r="I3926"/>
    </row>
    <row r="3927" spans="1:9" s="2" customFormat="1" x14ac:dyDescent="0.25">
      <c r="A3927"/>
      <c r="B3927"/>
      <c r="C3927" s="5"/>
      <c r="F3927"/>
      <c r="G3927"/>
      <c r="H3927"/>
      <c r="I3927"/>
    </row>
    <row r="3928" spans="1:9" s="2" customFormat="1" x14ac:dyDescent="0.25">
      <c r="A3928"/>
      <c r="B3928"/>
      <c r="C3928" s="5"/>
      <c r="F3928"/>
      <c r="G3928"/>
      <c r="H3928"/>
      <c r="I3928"/>
    </row>
    <row r="3929" spans="1:9" s="2" customFormat="1" x14ac:dyDescent="0.25">
      <c r="A3929"/>
      <c r="B3929"/>
      <c r="C3929" s="5"/>
      <c r="F3929"/>
      <c r="G3929"/>
      <c r="H3929"/>
      <c r="I3929"/>
    </row>
    <row r="3930" spans="1:9" s="2" customFormat="1" x14ac:dyDescent="0.25">
      <c r="A3930"/>
      <c r="B3930"/>
      <c r="C3930" s="5"/>
      <c r="F3930"/>
      <c r="G3930"/>
      <c r="H3930"/>
      <c r="I3930"/>
    </row>
    <row r="3931" spans="1:9" s="2" customFormat="1" x14ac:dyDescent="0.25">
      <c r="A3931"/>
      <c r="B3931"/>
      <c r="C3931" s="5"/>
      <c r="F3931"/>
      <c r="G3931"/>
      <c r="H3931"/>
      <c r="I3931"/>
    </row>
    <row r="3932" spans="1:9" s="2" customFormat="1" x14ac:dyDescent="0.25">
      <c r="A3932"/>
      <c r="B3932"/>
      <c r="C3932" s="5"/>
      <c r="F3932"/>
      <c r="G3932"/>
      <c r="H3932"/>
      <c r="I3932"/>
    </row>
    <row r="3933" spans="1:9" s="2" customFormat="1" x14ac:dyDescent="0.25">
      <c r="A3933"/>
      <c r="B3933"/>
      <c r="C3933" s="5"/>
      <c r="F3933"/>
      <c r="G3933"/>
      <c r="H3933"/>
      <c r="I3933"/>
    </row>
    <row r="3934" spans="1:9" s="2" customFormat="1" x14ac:dyDescent="0.25">
      <c r="A3934"/>
      <c r="B3934"/>
      <c r="C3934" s="5"/>
      <c r="F3934"/>
      <c r="G3934"/>
      <c r="H3934"/>
      <c r="I3934"/>
    </row>
    <row r="3935" spans="1:9" s="2" customFormat="1" x14ac:dyDescent="0.25">
      <c r="A3935"/>
      <c r="B3935"/>
      <c r="C3935" s="5"/>
      <c r="F3935"/>
      <c r="G3935"/>
      <c r="H3935"/>
      <c r="I3935"/>
    </row>
    <row r="3936" spans="1:9" s="2" customFormat="1" x14ac:dyDescent="0.25">
      <c r="A3936"/>
      <c r="B3936"/>
      <c r="C3936" s="5"/>
      <c r="F3936"/>
      <c r="G3936"/>
      <c r="H3936"/>
      <c r="I3936"/>
    </row>
    <row r="3937" spans="1:9" s="2" customFormat="1" x14ac:dyDescent="0.25">
      <c r="A3937"/>
      <c r="B3937"/>
      <c r="C3937" s="5"/>
      <c r="F3937"/>
      <c r="G3937"/>
      <c r="H3937"/>
      <c r="I3937"/>
    </row>
    <row r="3938" spans="1:9" s="2" customFormat="1" x14ac:dyDescent="0.25">
      <c r="A3938"/>
      <c r="B3938"/>
      <c r="C3938" s="5"/>
      <c r="F3938"/>
      <c r="G3938"/>
      <c r="H3938"/>
      <c r="I3938"/>
    </row>
    <row r="3939" spans="1:9" s="2" customFormat="1" x14ac:dyDescent="0.25">
      <c r="A3939"/>
      <c r="B3939"/>
      <c r="C3939" s="5"/>
      <c r="F3939"/>
      <c r="G3939"/>
      <c r="H3939"/>
      <c r="I3939"/>
    </row>
    <row r="3940" spans="1:9" s="2" customFormat="1" x14ac:dyDescent="0.25">
      <c r="A3940"/>
      <c r="B3940"/>
      <c r="C3940" s="5"/>
      <c r="F3940"/>
      <c r="G3940"/>
      <c r="H3940"/>
      <c r="I3940"/>
    </row>
    <row r="3941" spans="1:9" s="2" customFormat="1" x14ac:dyDescent="0.25">
      <c r="A3941"/>
      <c r="B3941"/>
      <c r="C3941" s="5"/>
      <c r="F3941"/>
      <c r="G3941"/>
      <c r="H3941"/>
      <c r="I3941"/>
    </row>
    <row r="3942" spans="1:9" s="2" customFormat="1" x14ac:dyDescent="0.25">
      <c r="A3942"/>
      <c r="B3942"/>
      <c r="C3942" s="5"/>
      <c r="F3942"/>
      <c r="G3942"/>
      <c r="H3942"/>
      <c r="I3942"/>
    </row>
    <row r="3943" spans="1:9" s="2" customFormat="1" x14ac:dyDescent="0.25">
      <c r="A3943"/>
      <c r="B3943"/>
      <c r="C3943" s="5"/>
      <c r="F3943"/>
      <c r="G3943"/>
      <c r="H3943"/>
      <c r="I3943"/>
    </row>
    <row r="3944" spans="1:9" s="2" customFormat="1" x14ac:dyDescent="0.25">
      <c r="A3944"/>
      <c r="B3944"/>
      <c r="C3944" s="5"/>
      <c r="F3944"/>
      <c r="G3944"/>
      <c r="H3944"/>
      <c r="I3944"/>
    </row>
    <row r="3945" spans="1:9" s="2" customFormat="1" x14ac:dyDescent="0.25">
      <c r="A3945"/>
      <c r="B3945"/>
      <c r="C3945" s="5"/>
      <c r="F3945"/>
      <c r="G3945"/>
      <c r="H3945"/>
      <c r="I3945"/>
    </row>
    <row r="3946" spans="1:9" s="2" customFormat="1" x14ac:dyDescent="0.25">
      <c r="A3946"/>
      <c r="B3946"/>
      <c r="C3946" s="5"/>
      <c r="F3946"/>
      <c r="G3946"/>
      <c r="H3946"/>
      <c r="I3946"/>
    </row>
    <row r="3947" spans="1:9" s="2" customFormat="1" x14ac:dyDescent="0.25">
      <c r="A3947"/>
      <c r="B3947"/>
      <c r="C3947" s="5"/>
      <c r="F3947"/>
      <c r="G3947"/>
      <c r="H3947"/>
      <c r="I3947"/>
    </row>
    <row r="3948" spans="1:9" s="2" customFormat="1" x14ac:dyDescent="0.25">
      <c r="A3948"/>
      <c r="B3948"/>
      <c r="C3948" s="5"/>
      <c r="F3948"/>
      <c r="G3948"/>
      <c r="H3948"/>
      <c r="I3948"/>
    </row>
    <row r="3949" spans="1:9" s="2" customFormat="1" x14ac:dyDescent="0.25">
      <c r="A3949"/>
      <c r="B3949"/>
      <c r="C3949" s="5"/>
      <c r="F3949"/>
      <c r="G3949"/>
      <c r="H3949"/>
      <c r="I3949"/>
    </row>
    <row r="3950" spans="1:9" s="2" customFormat="1" x14ac:dyDescent="0.25">
      <c r="A3950"/>
      <c r="B3950"/>
      <c r="C3950" s="5"/>
      <c r="F3950"/>
      <c r="G3950"/>
      <c r="H3950"/>
      <c r="I3950"/>
    </row>
    <row r="3951" spans="1:9" s="2" customFormat="1" x14ac:dyDescent="0.25">
      <c r="A3951"/>
      <c r="B3951"/>
      <c r="C3951" s="5"/>
      <c r="F3951"/>
      <c r="G3951"/>
      <c r="H3951"/>
      <c r="I3951"/>
    </row>
    <row r="3952" spans="1:9" s="2" customFormat="1" x14ac:dyDescent="0.25">
      <c r="A3952"/>
      <c r="B3952"/>
      <c r="C3952" s="5"/>
      <c r="F3952"/>
      <c r="G3952"/>
      <c r="H3952"/>
      <c r="I3952"/>
    </row>
    <row r="3953" spans="1:9" s="2" customFormat="1" x14ac:dyDescent="0.25">
      <c r="A3953"/>
      <c r="B3953"/>
      <c r="C3953" s="5"/>
      <c r="F3953"/>
      <c r="G3953"/>
      <c r="H3953"/>
      <c r="I3953"/>
    </row>
    <row r="3954" spans="1:9" s="2" customFormat="1" x14ac:dyDescent="0.25">
      <c r="A3954"/>
      <c r="B3954"/>
      <c r="C3954" s="5"/>
      <c r="F3954"/>
      <c r="G3954"/>
      <c r="H3954"/>
      <c r="I3954"/>
    </row>
    <row r="3955" spans="1:9" s="2" customFormat="1" x14ac:dyDescent="0.25">
      <c r="A3955"/>
      <c r="B3955"/>
      <c r="C3955" s="5"/>
      <c r="F3955"/>
      <c r="G3955"/>
      <c r="H3955"/>
      <c r="I3955"/>
    </row>
    <row r="3956" spans="1:9" s="2" customFormat="1" x14ac:dyDescent="0.25">
      <c r="A3956"/>
      <c r="B3956"/>
      <c r="C3956" s="5"/>
      <c r="F3956"/>
      <c r="G3956"/>
      <c r="H3956"/>
      <c r="I3956"/>
    </row>
    <row r="3957" spans="1:9" s="2" customFormat="1" x14ac:dyDescent="0.25">
      <c r="A3957"/>
      <c r="B3957"/>
      <c r="C3957" s="5"/>
      <c r="F3957"/>
      <c r="G3957"/>
      <c r="H3957"/>
      <c r="I3957"/>
    </row>
    <row r="3958" spans="1:9" s="2" customFormat="1" x14ac:dyDescent="0.25">
      <c r="A3958"/>
      <c r="B3958"/>
      <c r="C3958" s="5"/>
      <c r="F3958"/>
      <c r="G3958"/>
      <c r="H3958"/>
      <c r="I3958"/>
    </row>
    <row r="3959" spans="1:9" s="2" customFormat="1" x14ac:dyDescent="0.25">
      <c r="A3959"/>
      <c r="B3959"/>
      <c r="C3959" s="5"/>
      <c r="F3959"/>
      <c r="G3959"/>
      <c r="H3959"/>
      <c r="I3959"/>
    </row>
    <row r="3960" spans="1:9" s="2" customFormat="1" x14ac:dyDescent="0.25">
      <c r="A3960"/>
      <c r="B3960"/>
      <c r="C3960" s="5"/>
      <c r="F3960"/>
      <c r="G3960"/>
      <c r="H3960"/>
      <c r="I3960"/>
    </row>
    <row r="3961" spans="1:9" s="2" customFormat="1" x14ac:dyDescent="0.25">
      <c r="A3961"/>
      <c r="B3961"/>
      <c r="C3961" s="5"/>
      <c r="F3961"/>
      <c r="G3961"/>
      <c r="H3961"/>
      <c r="I3961"/>
    </row>
    <row r="3962" spans="1:9" s="2" customFormat="1" x14ac:dyDescent="0.25">
      <c r="A3962"/>
      <c r="B3962"/>
      <c r="C3962" s="5"/>
      <c r="F3962"/>
      <c r="G3962"/>
      <c r="H3962"/>
      <c r="I3962"/>
    </row>
    <row r="3963" spans="1:9" s="2" customFormat="1" x14ac:dyDescent="0.25">
      <c r="A3963"/>
      <c r="B3963"/>
      <c r="C3963" s="5"/>
      <c r="F3963"/>
      <c r="G3963"/>
      <c r="H3963"/>
      <c r="I3963"/>
    </row>
    <row r="3964" spans="1:9" s="2" customFormat="1" x14ac:dyDescent="0.25">
      <c r="A3964"/>
      <c r="B3964"/>
      <c r="C3964" s="5"/>
      <c r="F3964"/>
      <c r="G3964"/>
      <c r="H3964"/>
      <c r="I3964"/>
    </row>
    <row r="3965" spans="1:9" s="2" customFormat="1" x14ac:dyDescent="0.25">
      <c r="A3965"/>
      <c r="B3965"/>
      <c r="C3965" s="5"/>
      <c r="F3965"/>
      <c r="G3965"/>
      <c r="H3965"/>
      <c r="I3965"/>
    </row>
    <row r="3966" spans="1:9" s="2" customFormat="1" x14ac:dyDescent="0.25">
      <c r="A3966"/>
      <c r="B3966"/>
      <c r="C3966" s="5"/>
      <c r="F3966"/>
      <c r="G3966"/>
      <c r="H3966"/>
      <c r="I3966"/>
    </row>
    <row r="3967" spans="1:9" s="2" customFormat="1" x14ac:dyDescent="0.25">
      <c r="A3967"/>
      <c r="B3967"/>
      <c r="C3967" s="5"/>
      <c r="F3967"/>
      <c r="G3967"/>
      <c r="H3967"/>
      <c r="I3967"/>
    </row>
    <row r="3968" spans="1:9" s="2" customFormat="1" x14ac:dyDescent="0.25">
      <c r="A3968"/>
      <c r="B3968"/>
      <c r="C3968" s="5"/>
      <c r="F3968"/>
      <c r="G3968"/>
      <c r="H3968"/>
      <c r="I3968"/>
    </row>
    <row r="3969" spans="1:9" s="2" customFormat="1" x14ac:dyDescent="0.25">
      <c r="A3969"/>
      <c r="B3969"/>
      <c r="C3969" s="5"/>
      <c r="F3969"/>
      <c r="G3969"/>
      <c r="H3969"/>
      <c r="I3969"/>
    </row>
    <row r="3970" spans="1:9" s="2" customFormat="1" x14ac:dyDescent="0.25">
      <c r="A3970"/>
      <c r="B3970"/>
      <c r="C3970" s="5"/>
      <c r="F3970"/>
      <c r="G3970"/>
      <c r="H3970"/>
      <c r="I3970"/>
    </row>
    <row r="3971" spans="1:9" s="2" customFormat="1" x14ac:dyDescent="0.25">
      <c r="A3971"/>
      <c r="B3971"/>
      <c r="C3971" s="5"/>
      <c r="F3971"/>
      <c r="G3971"/>
      <c r="H3971"/>
      <c r="I3971"/>
    </row>
    <row r="3972" spans="1:9" s="2" customFormat="1" x14ac:dyDescent="0.25">
      <c r="A3972"/>
      <c r="B3972"/>
      <c r="C3972" s="5"/>
      <c r="F3972"/>
      <c r="G3972"/>
      <c r="H3972"/>
      <c r="I3972"/>
    </row>
    <row r="3973" spans="1:9" s="2" customFormat="1" x14ac:dyDescent="0.25">
      <c r="A3973"/>
      <c r="B3973"/>
      <c r="C3973" s="5"/>
      <c r="F3973"/>
      <c r="G3973"/>
      <c r="H3973"/>
      <c r="I3973"/>
    </row>
    <row r="3974" spans="1:9" s="2" customFormat="1" x14ac:dyDescent="0.25">
      <c r="A3974"/>
      <c r="B3974"/>
      <c r="C3974" s="5"/>
      <c r="F3974"/>
      <c r="G3974"/>
      <c r="H3974"/>
      <c r="I3974"/>
    </row>
    <row r="3975" spans="1:9" s="2" customFormat="1" x14ac:dyDescent="0.25">
      <c r="A3975"/>
      <c r="B3975"/>
      <c r="C3975" s="5"/>
      <c r="F3975"/>
      <c r="G3975"/>
      <c r="H3975"/>
      <c r="I3975"/>
    </row>
    <row r="3976" spans="1:9" s="2" customFormat="1" x14ac:dyDescent="0.25">
      <c r="A3976"/>
      <c r="B3976"/>
      <c r="C3976" s="5"/>
      <c r="F3976"/>
      <c r="G3976"/>
      <c r="H3976"/>
      <c r="I3976"/>
    </row>
    <row r="3977" spans="1:9" s="2" customFormat="1" x14ac:dyDescent="0.25">
      <c r="A3977"/>
      <c r="B3977"/>
      <c r="C3977" s="5"/>
      <c r="F3977"/>
      <c r="G3977"/>
      <c r="H3977"/>
      <c r="I3977"/>
    </row>
    <row r="3978" spans="1:9" s="2" customFormat="1" x14ac:dyDescent="0.25">
      <c r="A3978"/>
      <c r="B3978"/>
      <c r="C3978" s="5"/>
      <c r="F3978"/>
      <c r="G3978"/>
      <c r="H3978"/>
      <c r="I3978"/>
    </row>
    <row r="3979" spans="1:9" s="2" customFormat="1" x14ac:dyDescent="0.25">
      <c r="A3979"/>
      <c r="B3979"/>
      <c r="C3979" s="5"/>
      <c r="F3979"/>
      <c r="G3979"/>
      <c r="H3979"/>
      <c r="I3979"/>
    </row>
    <row r="3980" spans="1:9" s="2" customFormat="1" x14ac:dyDescent="0.25">
      <c r="A3980"/>
      <c r="B3980"/>
      <c r="C3980" s="5"/>
      <c r="F3980"/>
      <c r="G3980"/>
      <c r="H3980"/>
      <c r="I3980"/>
    </row>
    <row r="3981" spans="1:9" s="2" customFormat="1" x14ac:dyDescent="0.25">
      <c r="A3981"/>
      <c r="B3981"/>
      <c r="C3981" s="5"/>
      <c r="F3981"/>
      <c r="G3981"/>
      <c r="H3981"/>
      <c r="I3981"/>
    </row>
    <row r="3982" spans="1:9" s="2" customFormat="1" x14ac:dyDescent="0.25">
      <c r="A3982"/>
      <c r="B3982"/>
      <c r="C3982" s="5"/>
      <c r="F3982"/>
      <c r="G3982"/>
      <c r="H3982"/>
      <c r="I3982"/>
    </row>
    <row r="3983" spans="1:9" s="2" customFormat="1" x14ac:dyDescent="0.25">
      <c r="A3983"/>
      <c r="B3983"/>
      <c r="C3983" s="5"/>
      <c r="F3983"/>
      <c r="G3983"/>
      <c r="H3983"/>
      <c r="I3983"/>
    </row>
    <row r="3984" spans="1:9" s="2" customFormat="1" x14ac:dyDescent="0.25">
      <c r="A3984"/>
      <c r="B3984"/>
      <c r="C3984" s="5"/>
      <c r="F3984"/>
      <c r="G3984"/>
      <c r="H3984"/>
      <c r="I3984"/>
    </row>
    <row r="3985" spans="1:9" s="2" customFormat="1" x14ac:dyDescent="0.25">
      <c r="A3985"/>
      <c r="B3985"/>
      <c r="C3985" s="5"/>
      <c r="F3985"/>
      <c r="G3985"/>
      <c r="H3985"/>
      <c r="I3985"/>
    </row>
    <row r="3986" spans="1:9" s="2" customFormat="1" x14ac:dyDescent="0.25">
      <c r="A3986"/>
      <c r="B3986"/>
      <c r="C3986" s="5"/>
      <c r="F3986"/>
      <c r="G3986"/>
      <c r="H3986"/>
      <c r="I3986"/>
    </row>
    <row r="3987" spans="1:9" s="2" customFormat="1" x14ac:dyDescent="0.25">
      <c r="A3987"/>
      <c r="B3987"/>
      <c r="C3987" s="5"/>
      <c r="F3987"/>
      <c r="G3987"/>
      <c r="H3987"/>
      <c r="I3987"/>
    </row>
    <row r="3988" spans="1:9" s="2" customFormat="1" x14ac:dyDescent="0.25">
      <c r="A3988"/>
      <c r="B3988"/>
      <c r="C3988" s="5"/>
      <c r="F3988"/>
      <c r="G3988"/>
      <c r="H3988"/>
      <c r="I3988"/>
    </row>
    <row r="3989" spans="1:9" s="2" customFormat="1" x14ac:dyDescent="0.25">
      <c r="A3989"/>
      <c r="B3989"/>
      <c r="C3989" s="5"/>
      <c r="F3989"/>
      <c r="G3989"/>
      <c r="H3989"/>
      <c r="I3989"/>
    </row>
    <row r="3990" spans="1:9" s="2" customFormat="1" x14ac:dyDescent="0.25">
      <c r="A3990"/>
      <c r="B3990"/>
      <c r="C3990" s="5"/>
      <c r="F3990"/>
      <c r="G3990"/>
      <c r="H3990"/>
      <c r="I3990"/>
    </row>
    <row r="3991" spans="1:9" s="2" customFormat="1" x14ac:dyDescent="0.25">
      <c r="A3991"/>
      <c r="B3991"/>
      <c r="C3991" s="5"/>
      <c r="F3991"/>
      <c r="G3991"/>
      <c r="H3991"/>
      <c r="I3991"/>
    </row>
    <row r="3992" spans="1:9" s="2" customFormat="1" x14ac:dyDescent="0.25">
      <c r="A3992"/>
      <c r="B3992"/>
      <c r="C3992" s="5"/>
      <c r="F3992"/>
      <c r="G3992"/>
      <c r="H3992"/>
      <c r="I3992"/>
    </row>
    <row r="3993" spans="1:9" s="2" customFormat="1" x14ac:dyDescent="0.25">
      <c r="A3993"/>
      <c r="B3993"/>
      <c r="C3993" s="5"/>
      <c r="F3993"/>
      <c r="G3993"/>
      <c r="H3993"/>
      <c r="I3993"/>
    </row>
    <row r="3994" spans="1:9" s="2" customFormat="1" x14ac:dyDescent="0.25">
      <c r="A3994"/>
      <c r="B3994"/>
      <c r="C3994" s="5"/>
      <c r="F3994"/>
      <c r="G3994"/>
      <c r="H3994"/>
      <c r="I3994"/>
    </row>
    <row r="3995" spans="1:9" s="2" customFormat="1" x14ac:dyDescent="0.25">
      <c r="A3995"/>
      <c r="B3995"/>
      <c r="C3995" s="5"/>
      <c r="F3995"/>
      <c r="G3995"/>
      <c r="H3995"/>
      <c r="I3995"/>
    </row>
    <row r="3996" spans="1:9" s="2" customFormat="1" x14ac:dyDescent="0.25">
      <c r="A3996"/>
      <c r="B3996"/>
      <c r="C3996" s="5"/>
      <c r="F3996"/>
      <c r="G3996"/>
      <c r="H3996"/>
      <c r="I3996"/>
    </row>
    <row r="3997" spans="1:9" s="2" customFormat="1" x14ac:dyDescent="0.25">
      <c r="A3997"/>
      <c r="B3997"/>
      <c r="C3997" s="5"/>
      <c r="F3997"/>
      <c r="G3997"/>
      <c r="H3997"/>
      <c r="I3997"/>
    </row>
    <row r="3998" spans="1:9" s="2" customFormat="1" x14ac:dyDescent="0.25">
      <c r="A3998"/>
      <c r="B3998"/>
      <c r="C3998" s="5"/>
      <c r="F3998"/>
      <c r="G3998"/>
      <c r="H3998"/>
      <c r="I3998"/>
    </row>
    <row r="3999" spans="1:9" s="2" customFormat="1" x14ac:dyDescent="0.25">
      <c r="A3999"/>
      <c r="B3999"/>
      <c r="C3999" s="5"/>
      <c r="F3999"/>
      <c r="G3999"/>
      <c r="H3999"/>
      <c r="I3999"/>
    </row>
    <row r="4000" spans="1:9" s="2" customFormat="1" x14ac:dyDescent="0.25">
      <c r="A4000"/>
      <c r="B4000"/>
      <c r="C4000" s="5"/>
      <c r="F4000"/>
      <c r="G4000"/>
      <c r="H4000"/>
      <c r="I4000"/>
    </row>
    <row r="4001" spans="1:9" s="2" customFormat="1" x14ac:dyDescent="0.25">
      <c r="A4001"/>
      <c r="B4001"/>
      <c r="C4001" s="5"/>
      <c r="F4001"/>
      <c r="G4001"/>
      <c r="H4001"/>
      <c r="I4001"/>
    </row>
    <row r="4002" spans="1:9" s="2" customFormat="1" x14ac:dyDescent="0.25">
      <c r="A4002"/>
      <c r="B4002"/>
      <c r="C4002" s="5"/>
      <c r="F4002"/>
      <c r="G4002"/>
      <c r="H4002"/>
      <c r="I4002"/>
    </row>
    <row r="4003" spans="1:9" s="2" customFormat="1" x14ac:dyDescent="0.25">
      <c r="A4003"/>
      <c r="B4003"/>
      <c r="C4003" s="5"/>
      <c r="F4003"/>
      <c r="G4003"/>
      <c r="H4003"/>
      <c r="I4003"/>
    </row>
    <row r="4004" spans="1:9" s="2" customFormat="1" x14ac:dyDescent="0.25">
      <c r="A4004"/>
      <c r="B4004"/>
      <c r="C4004" s="5"/>
      <c r="F4004"/>
      <c r="G4004"/>
      <c r="H4004"/>
      <c r="I4004"/>
    </row>
    <row r="4005" spans="1:9" s="2" customFormat="1" x14ac:dyDescent="0.25">
      <c r="A4005"/>
      <c r="B4005"/>
      <c r="C4005" s="5"/>
      <c r="F4005"/>
      <c r="G4005"/>
      <c r="H4005"/>
      <c r="I4005"/>
    </row>
    <row r="4006" spans="1:9" s="2" customFormat="1" x14ac:dyDescent="0.25">
      <c r="A4006"/>
      <c r="B4006"/>
      <c r="C4006" s="5"/>
      <c r="F4006"/>
      <c r="G4006"/>
      <c r="H4006"/>
      <c r="I4006"/>
    </row>
    <row r="4007" spans="1:9" s="2" customFormat="1" x14ac:dyDescent="0.25">
      <c r="A4007"/>
      <c r="B4007"/>
      <c r="C4007" s="5"/>
      <c r="F4007"/>
      <c r="G4007"/>
      <c r="H4007"/>
      <c r="I4007"/>
    </row>
    <row r="4008" spans="1:9" s="2" customFormat="1" x14ac:dyDescent="0.25">
      <c r="A4008"/>
      <c r="B4008"/>
      <c r="C4008" s="5"/>
      <c r="F4008"/>
      <c r="G4008"/>
      <c r="H4008"/>
      <c r="I4008"/>
    </row>
    <row r="4009" spans="1:9" s="2" customFormat="1" x14ac:dyDescent="0.25">
      <c r="A4009"/>
      <c r="B4009"/>
      <c r="C4009" s="5"/>
      <c r="F4009"/>
      <c r="G4009"/>
      <c r="H4009"/>
      <c r="I4009"/>
    </row>
    <row r="4010" spans="1:9" s="2" customFormat="1" x14ac:dyDescent="0.25">
      <c r="A4010"/>
      <c r="B4010"/>
      <c r="C4010" s="5"/>
      <c r="F4010"/>
      <c r="G4010"/>
      <c r="H4010"/>
      <c r="I4010"/>
    </row>
    <row r="4011" spans="1:9" s="2" customFormat="1" x14ac:dyDescent="0.25">
      <c r="A4011"/>
      <c r="B4011"/>
      <c r="C4011" s="5"/>
      <c r="F4011"/>
      <c r="G4011"/>
      <c r="H4011"/>
      <c r="I4011"/>
    </row>
    <row r="4012" spans="1:9" s="2" customFormat="1" x14ac:dyDescent="0.25">
      <c r="A4012"/>
      <c r="B4012"/>
      <c r="C4012" s="5"/>
      <c r="F4012"/>
      <c r="G4012"/>
      <c r="H4012"/>
      <c r="I4012"/>
    </row>
    <row r="4013" spans="1:9" s="2" customFormat="1" x14ac:dyDescent="0.25">
      <c r="A4013"/>
      <c r="B4013"/>
      <c r="C4013" s="5"/>
      <c r="F4013"/>
      <c r="G4013"/>
      <c r="H4013"/>
      <c r="I4013"/>
    </row>
    <row r="4014" spans="1:9" s="2" customFormat="1" x14ac:dyDescent="0.25">
      <c r="A4014"/>
      <c r="B4014"/>
      <c r="C4014" s="5"/>
      <c r="F4014"/>
      <c r="G4014"/>
      <c r="H4014"/>
      <c r="I4014"/>
    </row>
    <row r="4015" spans="1:9" s="2" customFormat="1" x14ac:dyDescent="0.25">
      <c r="A4015"/>
      <c r="B4015"/>
      <c r="C4015" s="5"/>
      <c r="F4015"/>
      <c r="G4015"/>
      <c r="H4015"/>
      <c r="I4015"/>
    </row>
    <row r="4016" spans="1:9" s="2" customFormat="1" x14ac:dyDescent="0.25">
      <c r="A4016"/>
      <c r="B4016"/>
      <c r="C4016" s="5"/>
      <c r="F4016"/>
      <c r="G4016"/>
      <c r="H4016"/>
      <c r="I4016"/>
    </row>
    <row r="4017" spans="1:9" s="2" customFormat="1" x14ac:dyDescent="0.25">
      <c r="A4017"/>
      <c r="B4017"/>
      <c r="C4017" s="5"/>
      <c r="F4017"/>
      <c r="G4017"/>
      <c r="H4017"/>
      <c r="I4017"/>
    </row>
    <row r="4018" spans="1:9" s="2" customFormat="1" x14ac:dyDescent="0.25">
      <c r="A4018"/>
      <c r="B4018"/>
      <c r="C4018" s="5"/>
      <c r="F4018"/>
      <c r="G4018"/>
      <c r="H4018"/>
      <c r="I4018"/>
    </row>
    <row r="4019" spans="1:9" s="2" customFormat="1" x14ac:dyDescent="0.25">
      <c r="A4019"/>
      <c r="B4019"/>
      <c r="C4019" s="5"/>
      <c r="F4019"/>
      <c r="G4019"/>
      <c r="H4019"/>
      <c r="I4019"/>
    </row>
    <row r="4020" spans="1:9" s="2" customFormat="1" x14ac:dyDescent="0.25">
      <c r="A4020"/>
      <c r="B4020"/>
      <c r="C4020" s="5"/>
      <c r="F4020"/>
      <c r="G4020"/>
      <c r="H4020"/>
      <c r="I4020"/>
    </row>
    <row r="4021" spans="1:9" s="2" customFormat="1" x14ac:dyDescent="0.25">
      <c r="A4021"/>
      <c r="B4021"/>
      <c r="C4021" s="5"/>
      <c r="F4021"/>
      <c r="G4021"/>
      <c r="H4021"/>
      <c r="I4021"/>
    </row>
    <row r="4022" spans="1:9" s="2" customFormat="1" x14ac:dyDescent="0.25">
      <c r="A4022"/>
      <c r="B4022"/>
      <c r="C4022" s="5"/>
      <c r="F4022"/>
      <c r="G4022"/>
      <c r="H4022"/>
      <c r="I4022"/>
    </row>
    <row r="4023" spans="1:9" s="2" customFormat="1" x14ac:dyDescent="0.25">
      <c r="A4023"/>
      <c r="B4023"/>
      <c r="C4023" s="5"/>
      <c r="F4023"/>
      <c r="G4023"/>
      <c r="H4023"/>
      <c r="I4023"/>
    </row>
    <row r="4024" spans="1:9" s="2" customFormat="1" x14ac:dyDescent="0.25">
      <c r="A4024"/>
      <c r="B4024"/>
      <c r="C4024" s="5"/>
      <c r="F4024"/>
      <c r="G4024"/>
      <c r="H4024"/>
      <c r="I4024"/>
    </row>
    <row r="4025" spans="1:9" s="2" customFormat="1" x14ac:dyDescent="0.25">
      <c r="A4025"/>
      <c r="B4025"/>
      <c r="C4025" s="5"/>
      <c r="F4025"/>
      <c r="G4025"/>
      <c r="H4025"/>
      <c r="I4025"/>
    </row>
    <row r="4026" spans="1:9" s="2" customFormat="1" x14ac:dyDescent="0.25">
      <c r="A4026"/>
      <c r="B4026"/>
      <c r="C4026" s="5"/>
      <c r="F4026"/>
      <c r="G4026"/>
      <c r="H4026"/>
      <c r="I4026"/>
    </row>
    <row r="4027" spans="1:9" s="2" customFormat="1" x14ac:dyDescent="0.25">
      <c r="A4027"/>
      <c r="B4027"/>
      <c r="C4027" s="5"/>
      <c r="F4027"/>
      <c r="G4027"/>
      <c r="H4027"/>
      <c r="I4027"/>
    </row>
    <row r="4028" spans="1:9" s="2" customFormat="1" x14ac:dyDescent="0.25">
      <c r="A4028"/>
      <c r="B4028"/>
      <c r="C4028" s="5"/>
      <c r="F4028"/>
      <c r="G4028"/>
      <c r="H4028"/>
      <c r="I4028"/>
    </row>
    <row r="4029" spans="1:9" s="2" customFormat="1" x14ac:dyDescent="0.25">
      <c r="A4029"/>
      <c r="B4029"/>
      <c r="C4029" s="5"/>
      <c r="F4029"/>
      <c r="G4029"/>
      <c r="H4029"/>
      <c r="I4029"/>
    </row>
    <row r="4030" spans="1:9" s="2" customFormat="1" x14ac:dyDescent="0.25">
      <c r="A4030"/>
      <c r="B4030"/>
      <c r="C4030" s="5"/>
      <c r="F4030"/>
      <c r="G4030"/>
      <c r="H4030"/>
      <c r="I4030"/>
    </row>
    <row r="4031" spans="1:9" s="2" customFormat="1" x14ac:dyDescent="0.25">
      <c r="A4031"/>
      <c r="B4031"/>
      <c r="C4031" s="5"/>
      <c r="F4031"/>
      <c r="G4031"/>
      <c r="H4031"/>
      <c r="I4031"/>
    </row>
    <row r="4032" spans="1:9" s="2" customFormat="1" x14ac:dyDescent="0.25">
      <c r="A4032"/>
      <c r="B4032"/>
      <c r="C4032" s="5"/>
      <c r="F4032"/>
      <c r="G4032"/>
      <c r="H4032"/>
      <c r="I4032"/>
    </row>
    <row r="4033" spans="1:9" s="2" customFormat="1" x14ac:dyDescent="0.25">
      <c r="A4033"/>
      <c r="B4033"/>
      <c r="C4033" s="5"/>
      <c r="F4033"/>
      <c r="G4033"/>
      <c r="H4033"/>
      <c r="I4033"/>
    </row>
    <row r="4034" spans="1:9" s="2" customFormat="1" x14ac:dyDescent="0.25">
      <c r="A4034"/>
      <c r="B4034"/>
      <c r="C4034" s="5"/>
      <c r="F4034"/>
      <c r="G4034"/>
      <c r="H4034"/>
      <c r="I4034"/>
    </row>
    <row r="4035" spans="1:9" s="2" customFormat="1" x14ac:dyDescent="0.25">
      <c r="A4035"/>
      <c r="B4035"/>
      <c r="C4035" s="5"/>
      <c r="F4035"/>
      <c r="G4035"/>
      <c r="H4035"/>
      <c r="I4035"/>
    </row>
    <row r="4036" spans="1:9" s="2" customFormat="1" x14ac:dyDescent="0.25">
      <c r="A4036"/>
      <c r="B4036"/>
      <c r="C4036" s="5"/>
      <c r="F4036"/>
      <c r="G4036"/>
      <c r="H4036"/>
      <c r="I4036"/>
    </row>
    <row r="4037" spans="1:9" s="2" customFormat="1" x14ac:dyDescent="0.25">
      <c r="A4037"/>
      <c r="B4037"/>
      <c r="C4037" s="5"/>
      <c r="F4037"/>
      <c r="G4037"/>
      <c r="H4037"/>
      <c r="I4037"/>
    </row>
    <row r="4038" spans="1:9" s="2" customFormat="1" x14ac:dyDescent="0.25">
      <c r="A4038"/>
      <c r="B4038"/>
      <c r="C4038" s="5"/>
      <c r="F4038"/>
      <c r="G4038"/>
      <c r="H4038"/>
      <c r="I4038"/>
    </row>
    <row r="4039" spans="1:9" s="2" customFormat="1" x14ac:dyDescent="0.25">
      <c r="A4039"/>
      <c r="B4039"/>
      <c r="C4039" s="5"/>
      <c r="F4039"/>
      <c r="G4039"/>
      <c r="H4039"/>
      <c r="I4039"/>
    </row>
    <row r="4040" spans="1:9" s="2" customFormat="1" x14ac:dyDescent="0.25">
      <c r="A4040"/>
      <c r="B4040"/>
      <c r="C4040" s="5"/>
      <c r="F4040"/>
      <c r="G4040"/>
      <c r="H4040"/>
      <c r="I4040"/>
    </row>
    <row r="4041" spans="1:9" s="2" customFormat="1" x14ac:dyDescent="0.25">
      <c r="A4041"/>
      <c r="B4041"/>
      <c r="C4041" s="5"/>
      <c r="F4041"/>
      <c r="G4041"/>
      <c r="H4041"/>
      <c r="I4041"/>
    </row>
    <row r="4042" spans="1:9" s="2" customFormat="1" x14ac:dyDescent="0.25">
      <c r="A4042"/>
      <c r="B4042"/>
      <c r="C4042" s="5"/>
      <c r="F4042"/>
      <c r="G4042"/>
      <c r="H4042"/>
      <c r="I4042"/>
    </row>
    <row r="4043" spans="1:9" s="2" customFormat="1" x14ac:dyDescent="0.25">
      <c r="A4043"/>
      <c r="B4043"/>
      <c r="C4043" s="5"/>
      <c r="F4043"/>
      <c r="G4043"/>
      <c r="H4043"/>
      <c r="I4043"/>
    </row>
    <row r="4044" spans="1:9" s="2" customFormat="1" x14ac:dyDescent="0.25">
      <c r="A4044"/>
      <c r="B4044"/>
      <c r="C4044" s="5"/>
      <c r="F4044"/>
      <c r="G4044"/>
      <c r="H4044"/>
      <c r="I4044"/>
    </row>
    <row r="4045" spans="1:9" s="2" customFormat="1" x14ac:dyDescent="0.25">
      <c r="A4045"/>
      <c r="B4045"/>
      <c r="C4045" s="5"/>
      <c r="F4045"/>
      <c r="G4045"/>
      <c r="H4045"/>
      <c r="I4045"/>
    </row>
    <row r="4046" spans="1:9" s="2" customFormat="1" x14ac:dyDescent="0.25">
      <c r="A4046"/>
      <c r="B4046"/>
      <c r="C4046" s="5"/>
      <c r="F4046"/>
      <c r="G4046"/>
      <c r="H4046"/>
      <c r="I4046"/>
    </row>
    <row r="4047" spans="1:9" s="2" customFormat="1" x14ac:dyDescent="0.25">
      <c r="A4047"/>
      <c r="B4047"/>
      <c r="C4047" s="5"/>
      <c r="F4047"/>
      <c r="G4047"/>
      <c r="H4047"/>
      <c r="I4047"/>
    </row>
    <row r="4048" spans="1:9" s="2" customFormat="1" x14ac:dyDescent="0.25">
      <c r="A4048"/>
      <c r="B4048"/>
      <c r="C4048" s="5"/>
      <c r="F4048"/>
      <c r="G4048"/>
      <c r="H4048"/>
      <c r="I4048"/>
    </row>
    <row r="4049" spans="1:9" s="2" customFormat="1" x14ac:dyDescent="0.25">
      <c r="A4049"/>
      <c r="B4049"/>
      <c r="C4049" s="5"/>
      <c r="F4049"/>
      <c r="G4049"/>
      <c r="H4049"/>
      <c r="I4049"/>
    </row>
    <row r="4050" spans="1:9" s="2" customFormat="1" x14ac:dyDescent="0.25">
      <c r="A4050"/>
      <c r="B4050"/>
      <c r="C4050" s="5"/>
      <c r="F4050"/>
      <c r="G4050"/>
      <c r="H4050"/>
      <c r="I4050"/>
    </row>
    <row r="4051" spans="1:9" s="2" customFormat="1" x14ac:dyDescent="0.25">
      <c r="A4051"/>
      <c r="B4051"/>
      <c r="C4051" s="5"/>
      <c r="F4051"/>
      <c r="G4051"/>
      <c r="H4051"/>
      <c r="I4051"/>
    </row>
    <row r="4052" spans="1:9" s="2" customFormat="1" x14ac:dyDescent="0.25">
      <c r="A4052"/>
      <c r="B4052"/>
      <c r="C4052" s="5"/>
      <c r="F4052"/>
      <c r="G4052"/>
      <c r="H4052"/>
      <c r="I4052"/>
    </row>
    <row r="4053" spans="1:9" s="2" customFormat="1" x14ac:dyDescent="0.25">
      <c r="A4053"/>
      <c r="B4053"/>
      <c r="C4053" s="5"/>
      <c r="F4053"/>
      <c r="G4053"/>
      <c r="H4053"/>
      <c r="I4053"/>
    </row>
    <row r="4054" spans="1:9" s="2" customFormat="1" x14ac:dyDescent="0.25">
      <c r="A4054"/>
      <c r="B4054"/>
      <c r="C4054" s="5"/>
      <c r="F4054"/>
      <c r="G4054"/>
      <c r="H4054"/>
      <c r="I4054"/>
    </row>
    <row r="4055" spans="1:9" s="2" customFormat="1" x14ac:dyDescent="0.25">
      <c r="A4055"/>
      <c r="B4055"/>
      <c r="C4055" s="5"/>
      <c r="F4055"/>
      <c r="G4055"/>
      <c r="H4055"/>
      <c r="I4055"/>
    </row>
    <row r="4056" spans="1:9" s="2" customFormat="1" x14ac:dyDescent="0.25">
      <c r="A4056"/>
      <c r="B4056"/>
      <c r="C4056" s="5"/>
      <c r="F4056"/>
      <c r="G4056"/>
      <c r="H4056"/>
      <c r="I4056"/>
    </row>
    <row r="4057" spans="1:9" s="2" customFormat="1" x14ac:dyDescent="0.25">
      <c r="A4057"/>
      <c r="B4057"/>
      <c r="C4057" s="5"/>
      <c r="F4057"/>
      <c r="G4057"/>
      <c r="H4057"/>
      <c r="I4057"/>
    </row>
    <row r="4058" spans="1:9" s="2" customFormat="1" x14ac:dyDescent="0.25">
      <c r="A4058"/>
      <c r="B4058"/>
      <c r="C4058" s="5"/>
      <c r="F4058"/>
      <c r="G4058"/>
      <c r="H4058"/>
      <c r="I4058"/>
    </row>
    <row r="4059" spans="1:9" s="2" customFormat="1" x14ac:dyDescent="0.25">
      <c r="A4059"/>
      <c r="B4059"/>
      <c r="C4059" s="5"/>
      <c r="F4059"/>
      <c r="G4059"/>
      <c r="H4059"/>
      <c r="I4059"/>
    </row>
    <row r="4060" spans="1:9" s="2" customFormat="1" x14ac:dyDescent="0.25">
      <c r="A4060"/>
      <c r="B4060"/>
      <c r="C4060" s="5"/>
      <c r="F4060"/>
      <c r="G4060"/>
      <c r="H4060"/>
      <c r="I4060"/>
    </row>
    <row r="4061" spans="1:9" s="2" customFormat="1" x14ac:dyDescent="0.25">
      <c r="A4061"/>
      <c r="B4061"/>
      <c r="C4061" s="5"/>
      <c r="F4061"/>
      <c r="G4061"/>
      <c r="H4061"/>
      <c r="I4061"/>
    </row>
    <row r="4062" spans="1:9" s="2" customFormat="1" x14ac:dyDescent="0.25">
      <c r="A4062"/>
      <c r="B4062"/>
      <c r="C4062" s="5"/>
      <c r="F4062"/>
      <c r="G4062"/>
      <c r="H4062"/>
      <c r="I4062"/>
    </row>
    <row r="4063" spans="1:9" s="2" customFormat="1" x14ac:dyDescent="0.25">
      <c r="A4063"/>
      <c r="B4063"/>
      <c r="C4063" s="5"/>
      <c r="F4063"/>
      <c r="G4063"/>
      <c r="H4063"/>
      <c r="I4063"/>
    </row>
    <row r="4064" spans="1:9" s="2" customFormat="1" x14ac:dyDescent="0.25">
      <c r="A4064"/>
      <c r="B4064"/>
      <c r="C4064" s="5"/>
      <c r="F4064"/>
      <c r="G4064"/>
      <c r="H4064"/>
      <c r="I4064"/>
    </row>
    <row r="4065" spans="1:9" s="2" customFormat="1" x14ac:dyDescent="0.25">
      <c r="A4065"/>
      <c r="B4065"/>
      <c r="C4065" s="5"/>
      <c r="F4065"/>
      <c r="G4065"/>
      <c r="H4065"/>
      <c r="I4065"/>
    </row>
    <row r="4066" spans="1:9" s="2" customFormat="1" x14ac:dyDescent="0.25">
      <c r="A4066"/>
      <c r="B4066"/>
      <c r="C4066" s="5"/>
      <c r="F4066"/>
      <c r="G4066"/>
      <c r="H4066"/>
      <c r="I4066"/>
    </row>
    <row r="4067" spans="1:9" s="2" customFormat="1" x14ac:dyDescent="0.25">
      <c r="A4067"/>
      <c r="B4067"/>
      <c r="C4067" s="5"/>
      <c r="F4067"/>
      <c r="G4067"/>
      <c r="H4067"/>
      <c r="I4067"/>
    </row>
    <row r="4068" spans="1:9" s="2" customFormat="1" x14ac:dyDescent="0.25">
      <c r="A4068"/>
      <c r="B4068"/>
      <c r="C4068" s="5"/>
      <c r="F4068"/>
      <c r="G4068"/>
      <c r="H4068"/>
      <c r="I4068"/>
    </row>
    <row r="4069" spans="1:9" s="2" customFormat="1" x14ac:dyDescent="0.25">
      <c r="A4069"/>
      <c r="B4069"/>
      <c r="C4069" s="5"/>
      <c r="F4069"/>
      <c r="G4069"/>
      <c r="H4069"/>
      <c r="I4069"/>
    </row>
    <row r="4070" spans="1:9" s="2" customFormat="1" x14ac:dyDescent="0.25">
      <c r="A4070"/>
      <c r="B4070"/>
      <c r="C4070" s="5"/>
      <c r="F4070"/>
      <c r="G4070"/>
      <c r="H4070"/>
      <c r="I4070"/>
    </row>
    <row r="4071" spans="1:9" s="2" customFormat="1" x14ac:dyDescent="0.25">
      <c r="A4071"/>
      <c r="B4071"/>
      <c r="C4071" s="5"/>
      <c r="F4071"/>
      <c r="G4071"/>
      <c r="H4071"/>
      <c r="I4071"/>
    </row>
    <row r="4072" spans="1:9" s="2" customFormat="1" x14ac:dyDescent="0.25">
      <c r="A4072"/>
      <c r="B4072"/>
      <c r="C4072" s="5"/>
      <c r="F4072"/>
      <c r="G4072"/>
      <c r="H4072"/>
      <c r="I4072"/>
    </row>
    <row r="4073" spans="1:9" s="2" customFormat="1" x14ac:dyDescent="0.25">
      <c r="A4073"/>
      <c r="B4073"/>
      <c r="C4073" s="5"/>
      <c r="F4073"/>
      <c r="G4073"/>
      <c r="H4073"/>
      <c r="I4073"/>
    </row>
    <row r="4074" spans="1:9" s="2" customFormat="1" x14ac:dyDescent="0.25">
      <c r="A4074"/>
      <c r="B4074"/>
      <c r="C4074" s="5"/>
      <c r="F4074"/>
      <c r="G4074"/>
      <c r="H4074"/>
      <c r="I4074"/>
    </row>
    <row r="4075" spans="1:9" s="2" customFormat="1" x14ac:dyDescent="0.25">
      <c r="A4075"/>
      <c r="B4075"/>
      <c r="C4075" s="5"/>
      <c r="F4075"/>
      <c r="G4075"/>
      <c r="H4075"/>
      <c r="I4075"/>
    </row>
    <row r="4076" spans="1:9" s="2" customFormat="1" x14ac:dyDescent="0.25">
      <c r="A4076"/>
      <c r="B4076"/>
      <c r="C4076" s="5"/>
      <c r="F4076"/>
      <c r="G4076"/>
      <c r="H4076"/>
      <c r="I4076"/>
    </row>
    <row r="4077" spans="1:9" s="2" customFormat="1" x14ac:dyDescent="0.25">
      <c r="A4077"/>
      <c r="B4077"/>
      <c r="C4077" s="5"/>
      <c r="F4077"/>
      <c r="G4077"/>
      <c r="H4077"/>
      <c r="I4077"/>
    </row>
    <row r="4078" spans="1:9" s="2" customFormat="1" x14ac:dyDescent="0.25">
      <c r="A4078"/>
      <c r="B4078"/>
      <c r="C4078" s="5"/>
      <c r="F4078"/>
      <c r="G4078"/>
      <c r="H4078"/>
      <c r="I4078"/>
    </row>
    <row r="4079" spans="1:9" s="2" customFormat="1" x14ac:dyDescent="0.25">
      <c r="A4079"/>
      <c r="B4079"/>
      <c r="C4079" s="5"/>
      <c r="F4079"/>
      <c r="G4079"/>
      <c r="H4079"/>
      <c r="I4079"/>
    </row>
    <row r="4080" spans="1:9" s="2" customFormat="1" x14ac:dyDescent="0.25">
      <c r="A4080"/>
      <c r="B4080"/>
      <c r="C4080" s="5"/>
      <c r="F4080"/>
      <c r="G4080"/>
      <c r="H4080"/>
      <c r="I4080"/>
    </row>
    <row r="4081" spans="1:9" s="2" customFormat="1" x14ac:dyDescent="0.25">
      <c r="A4081"/>
      <c r="B4081"/>
      <c r="C4081" s="5"/>
      <c r="F4081"/>
      <c r="G4081"/>
      <c r="H4081"/>
      <c r="I4081"/>
    </row>
    <row r="4082" spans="1:9" s="2" customFormat="1" x14ac:dyDescent="0.25">
      <c r="A4082"/>
      <c r="B4082"/>
      <c r="C4082" s="5"/>
      <c r="F4082"/>
      <c r="G4082"/>
      <c r="H4082"/>
      <c r="I4082"/>
    </row>
    <row r="4083" spans="1:9" s="2" customFormat="1" x14ac:dyDescent="0.25">
      <c r="A4083"/>
      <c r="B4083"/>
      <c r="C4083" s="5"/>
      <c r="F4083"/>
      <c r="G4083"/>
      <c r="H4083"/>
      <c r="I4083"/>
    </row>
    <row r="4084" spans="1:9" s="2" customFormat="1" x14ac:dyDescent="0.25">
      <c r="A4084"/>
      <c r="B4084"/>
      <c r="C4084" s="5"/>
      <c r="F4084"/>
      <c r="G4084"/>
      <c r="H4084"/>
      <c r="I4084"/>
    </row>
    <row r="4085" spans="1:9" s="2" customFormat="1" x14ac:dyDescent="0.25">
      <c r="A4085"/>
      <c r="B4085"/>
      <c r="C4085" s="5"/>
      <c r="F4085"/>
      <c r="G4085"/>
      <c r="H4085"/>
      <c r="I4085"/>
    </row>
    <row r="4086" spans="1:9" s="2" customFormat="1" x14ac:dyDescent="0.25">
      <c r="A4086"/>
      <c r="B4086"/>
      <c r="C4086" s="5"/>
      <c r="F4086"/>
      <c r="G4086"/>
      <c r="H4086"/>
      <c r="I4086"/>
    </row>
    <row r="4087" spans="1:9" s="2" customFormat="1" x14ac:dyDescent="0.25">
      <c r="A4087"/>
      <c r="B4087"/>
      <c r="C4087" s="5"/>
      <c r="F4087"/>
      <c r="G4087"/>
      <c r="H4087"/>
      <c r="I4087"/>
    </row>
    <row r="4088" spans="1:9" s="2" customFormat="1" x14ac:dyDescent="0.25">
      <c r="A4088"/>
      <c r="B4088"/>
      <c r="C4088" s="5"/>
      <c r="F4088"/>
      <c r="G4088"/>
      <c r="H4088"/>
      <c r="I4088"/>
    </row>
    <row r="4089" spans="1:9" s="2" customFormat="1" x14ac:dyDescent="0.25">
      <c r="A4089"/>
      <c r="B4089"/>
      <c r="C4089" s="5"/>
      <c r="F4089"/>
      <c r="G4089"/>
      <c r="H4089"/>
      <c r="I4089"/>
    </row>
    <row r="4090" spans="1:9" s="2" customFormat="1" x14ac:dyDescent="0.25">
      <c r="A4090"/>
      <c r="B4090"/>
      <c r="C4090" s="5"/>
      <c r="F4090"/>
      <c r="G4090"/>
      <c r="H4090"/>
      <c r="I4090"/>
    </row>
    <row r="4091" spans="1:9" s="2" customFormat="1" x14ac:dyDescent="0.25">
      <c r="A4091"/>
      <c r="B4091"/>
      <c r="C4091" s="5"/>
      <c r="F4091"/>
      <c r="G4091"/>
      <c r="H4091"/>
      <c r="I4091"/>
    </row>
    <row r="4092" spans="1:9" s="2" customFormat="1" x14ac:dyDescent="0.25">
      <c r="A4092"/>
      <c r="B4092"/>
      <c r="C4092" s="5"/>
      <c r="F4092"/>
      <c r="G4092"/>
      <c r="H4092"/>
      <c r="I4092"/>
    </row>
    <row r="4093" spans="1:9" s="2" customFormat="1" x14ac:dyDescent="0.25">
      <c r="A4093"/>
      <c r="B4093"/>
      <c r="C4093" s="5"/>
      <c r="F4093"/>
      <c r="G4093"/>
      <c r="H4093"/>
      <c r="I4093"/>
    </row>
    <row r="4094" spans="1:9" s="2" customFormat="1" x14ac:dyDescent="0.25">
      <c r="A4094"/>
      <c r="B4094"/>
      <c r="C4094" s="5"/>
      <c r="F4094"/>
      <c r="G4094"/>
      <c r="H4094"/>
      <c r="I4094"/>
    </row>
    <row r="4095" spans="1:9" s="2" customFormat="1" x14ac:dyDescent="0.25">
      <c r="A4095"/>
      <c r="B4095"/>
      <c r="C4095" s="5"/>
      <c r="F4095"/>
      <c r="G4095"/>
      <c r="H4095"/>
      <c r="I4095"/>
    </row>
    <row r="4096" spans="1:9" s="2" customFormat="1" x14ac:dyDescent="0.25">
      <c r="A4096"/>
      <c r="B4096"/>
      <c r="C4096" s="5"/>
      <c r="F4096"/>
      <c r="G4096"/>
      <c r="H4096"/>
      <c r="I4096"/>
    </row>
    <row r="4097" spans="1:9" s="2" customFormat="1" x14ac:dyDescent="0.25">
      <c r="A4097"/>
      <c r="B4097"/>
      <c r="C4097" s="5"/>
      <c r="F4097"/>
      <c r="G4097"/>
      <c r="H4097"/>
      <c r="I4097"/>
    </row>
    <row r="4098" spans="1:9" s="2" customFormat="1" x14ac:dyDescent="0.25">
      <c r="A4098"/>
      <c r="B4098"/>
      <c r="C4098" s="5"/>
      <c r="F4098"/>
      <c r="G4098"/>
      <c r="H4098"/>
      <c r="I4098"/>
    </row>
    <row r="4099" spans="1:9" s="2" customFormat="1" x14ac:dyDescent="0.25">
      <c r="A4099"/>
      <c r="B4099"/>
      <c r="C4099" s="5"/>
      <c r="F4099"/>
      <c r="G4099"/>
      <c r="H4099"/>
      <c r="I4099"/>
    </row>
    <row r="4100" spans="1:9" s="2" customFormat="1" x14ac:dyDescent="0.25">
      <c r="A4100"/>
      <c r="B4100"/>
      <c r="C4100" s="5"/>
      <c r="F4100"/>
      <c r="G4100"/>
      <c r="H4100"/>
      <c r="I4100"/>
    </row>
    <row r="4101" spans="1:9" s="2" customFormat="1" x14ac:dyDescent="0.25">
      <c r="A4101"/>
      <c r="B4101"/>
      <c r="C4101" s="5"/>
      <c r="F4101"/>
      <c r="G4101"/>
      <c r="H4101"/>
      <c r="I4101"/>
    </row>
    <row r="4102" spans="1:9" s="2" customFormat="1" x14ac:dyDescent="0.25">
      <c r="A4102"/>
      <c r="B4102"/>
      <c r="C4102" s="5"/>
      <c r="F4102"/>
      <c r="G4102"/>
      <c r="H4102"/>
      <c r="I4102"/>
    </row>
    <row r="4103" spans="1:9" s="2" customFormat="1" x14ac:dyDescent="0.25">
      <c r="A4103"/>
      <c r="B4103"/>
      <c r="C4103" s="5"/>
      <c r="F4103"/>
      <c r="G4103"/>
      <c r="H4103"/>
      <c r="I4103"/>
    </row>
    <row r="4104" spans="1:9" s="2" customFormat="1" x14ac:dyDescent="0.25">
      <c r="A4104"/>
      <c r="B4104"/>
      <c r="C4104" s="5"/>
      <c r="F4104"/>
      <c r="G4104"/>
      <c r="H4104"/>
      <c r="I4104"/>
    </row>
    <row r="4105" spans="1:9" s="2" customFormat="1" x14ac:dyDescent="0.25">
      <c r="A4105"/>
      <c r="B4105"/>
      <c r="C4105" s="5"/>
      <c r="F4105"/>
      <c r="G4105"/>
      <c r="H4105"/>
      <c r="I4105"/>
    </row>
    <row r="4106" spans="1:9" s="2" customFormat="1" x14ac:dyDescent="0.25">
      <c r="A4106"/>
      <c r="B4106"/>
      <c r="C4106" s="5"/>
      <c r="F4106"/>
      <c r="G4106"/>
      <c r="H4106"/>
      <c r="I4106"/>
    </row>
    <row r="4107" spans="1:9" s="2" customFormat="1" x14ac:dyDescent="0.25">
      <c r="A4107"/>
      <c r="B4107"/>
      <c r="C4107" s="5"/>
      <c r="F4107"/>
      <c r="G4107"/>
      <c r="H4107"/>
      <c r="I4107"/>
    </row>
    <row r="4108" spans="1:9" s="2" customFormat="1" x14ac:dyDescent="0.25">
      <c r="A4108"/>
      <c r="B4108"/>
      <c r="C4108" s="5"/>
      <c r="F4108"/>
      <c r="G4108"/>
      <c r="H4108"/>
      <c r="I4108"/>
    </row>
    <row r="4109" spans="1:9" s="2" customFormat="1" x14ac:dyDescent="0.25">
      <c r="A4109"/>
      <c r="B4109"/>
      <c r="C4109" s="5"/>
      <c r="F4109"/>
      <c r="G4109"/>
      <c r="H4109"/>
      <c r="I4109"/>
    </row>
    <row r="4110" spans="1:9" s="2" customFormat="1" x14ac:dyDescent="0.25">
      <c r="A4110"/>
      <c r="B4110"/>
      <c r="C4110" s="5"/>
      <c r="F4110"/>
      <c r="G4110"/>
      <c r="H4110"/>
      <c r="I4110"/>
    </row>
    <row r="4111" spans="1:9" s="2" customFormat="1" x14ac:dyDescent="0.25">
      <c r="A4111"/>
      <c r="B4111"/>
      <c r="C4111" s="5"/>
      <c r="F4111"/>
      <c r="G4111"/>
      <c r="H4111"/>
      <c r="I4111"/>
    </row>
    <row r="4112" spans="1:9" s="2" customFormat="1" x14ac:dyDescent="0.25">
      <c r="A4112"/>
      <c r="B4112"/>
      <c r="C4112" s="5"/>
      <c r="F4112"/>
      <c r="G4112"/>
      <c r="H4112"/>
      <c r="I4112"/>
    </row>
    <row r="4113" spans="1:9" s="2" customFormat="1" x14ac:dyDescent="0.25">
      <c r="A4113"/>
      <c r="B4113"/>
      <c r="C4113" s="5"/>
      <c r="F4113"/>
      <c r="G4113"/>
      <c r="H4113"/>
      <c r="I4113"/>
    </row>
    <row r="4114" spans="1:9" s="2" customFormat="1" x14ac:dyDescent="0.25">
      <c r="A4114"/>
      <c r="B4114"/>
      <c r="C4114" s="5"/>
      <c r="F4114"/>
      <c r="G4114"/>
      <c r="H4114"/>
      <c r="I4114"/>
    </row>
    <row r="4115" spans="1:9" s="2" customFormat="1" x14ac:dyDescent="0.25">
      <c r="A4115"/>
      <c r="B4115"/>
      <c r="C4115" s="5"/>
      <c r="F4115"/>
      <c r="G4115"/>
      <c r="H4115"/>
      <c r="I4115"/>
    </row>
    <row r="4116" spans="1:9" s="2" customFormat="1" x14ac:dyDescent="0.25">
      <c r="A4116"/>
      <c r="B4116"/>
      <c r="C4116" s="5"/>
      <c r="F4116"/>
      <c r="G4116"/>
      <c r="H4116"/>
      <c r="I4116"/>
    </row>
    <row r="4117" spans="1:9" s="2" customFormat="1" x14ac:dyDescent="0.25">
      <c r="A4117"/>
      <c r="B4117"/>
      <c r="C4117" s="5"/>
      <c r="F4117"/>
      <c r="G4117"/>
      <c r="H4117"/>
      <c r="I4117"/>
    </row>
    <row r="4118" spans="1:9" s="2" customFormat="1" x14ac:dyDescent="0.25">
      <c r="A4118"/>
      <c r="B4118"/>
      <c r="C4118" s="5"/>
      <c r="F4118"/>
      <c r="G4118"/>
      <c r="H4118"/>
      <c r="I4118"/>
    </row>
    <row r="4119" spans="1:9" s="2" customFormat="1" x14ac:dyDescent="0.25">
      <c r="A4119"/>
      <c r="B4119"/>
      <c r="C4119" s="5"/>
      <c r="F4119"/>
      <c r="G4119"/>
      <c r="H4119"/>
      <c r="I4119"/>
    </row>
    <row r="4120" spans="1:9" s="2" customFormat="1" x14ac:dyDescent="0.25">
      <c r="A4120"/>
      <c r="B4120"/>
      <c r="C4120" s="5"/>
      <c r="F4120"/>
      <c r="G4120"/>
      <c r="H4120"/>
      <c r="I4120"/>
    </row>
    <row r="4121" spans="1:9" s="2" customFormat="1" x14ac:dyDescent="0.25">
      <c r="A4121"/>
      <c r="B4121"/>
      <c r="C4121" s="5"/>
      <c r="F4121"/>
      <c r="G4121"/>
      <c r="H4121"/>
      <c r="I4121"/>
    </row>
    <row r="4122" spans="1:9" s="2" customFormat="1" x14ac:dyDescent="0.25">
      <c r="A4122"/>
      <c r="B4122"/>
      <c r="C4122" s="5"/>
      <c r="F4122"/>
      <c r="G4122"/>
      <c r="H4122"/>
      <c r="I4122"/>
    </row>
    <row r="4123" spans="1:9" s="2" customFormat="1" x14ac:dyDescent="0.25">
      <c r="A4123"/>
      <c r="B4123"/>
      <c r="C4123" s="5"/>
      <c r="F4123"/>
      <c r="G4123"/>
      <c r="H4123"/>
      <c r="I4123"/>
    </row>
    <row r="4124" spans="1:9" s="2" customFormat="1" x14ac:dyDescent="0.25">
      <c r="A4124"/>
      <c r="B4124"/>
      <c r="C4124" s="5"/>
      <c r="F4124"/>
      <c r="G4124"/>
      <c r="H4124"/>
      <c r="I4124"/>
    </row>
    <row r="4125" spans="1:9" s="2" customFormat="1" x14ac:dyDescent="0.25">
      <c r="A4125"/>
      <c r="B4125"/>
      <c r="C4125" s="5"/>
      <c r="F4125"/>
      <c r="G4125"/>
      <c r="H4125"/>
      <c r="I4125"/>
    </row>
    <row r="4126" spans="1:9" s="2" customFormat="1" x14ac:dyDescent="0.25">
      <c r="A4126"/>
      <c r="B4126"/>
      <c r="C4126" s="5"/>
      <c r="F4126"/>
      <c r="G4126"/>
      <c r="H4126"/>
      <c r="I4126"/>
    </row>
    <row r="4127" spans="1:9" s="2" customFormat="1" x14ac:dyDescent="0.25">
      <c r="A4127"/>
      <c r="B4127"/>
      <c r="C4127" s="5"/>
      <c r="F4127"/>
      <c r="G4127"/>
      <c r="H4127"/>
      <c r="I4127"/>
    </row>
    <row r="4128" spans="1:9" s="2" customFormat="1" x14ac:dyDescent="0.25">
      <c r="A4128"/>
      <c r="B4128"/>
      <c r="C4128" s="5"/>
      <c r="F4128"/>
      <c r="G4128"/>
      <c r="H4128"/>
      <c r="I4128"/>
    </row>
    <row r="4129" spans="1:9" s="2" customFormat="1" x14ac:dyDescent="0.25">
      <c r="A4129"/>
      <c r="B4129"/>
      <c r="C4129" s="5"/>
      <c r="F4129"/>
      <c r="G4129"/>
      <c r="H4129"/>
      <c r="I4129"/>
    </row>
    <row r="4130" spans="1:9" s="2" customFormat="1" x14ac:dyDescent="0.25">
      <c r="A4130"/>
      <c r="B4130"/>
      <c r="C4130" s="5"/>
      <c r="F4130"/>
      <c r="G4130"/>
      <c r="H4130"/>
      <c r="I4130"/>
    </row>
    <row r="4131" spans="1:9" s="2" customFormat="1" x14ac:dyDescent="0.25">
      <c r="A4131"/>
      <c r="B4131"/>
      <c r="C4131" s="5"/>
      <c r="F4131"/>
      <c r="G4131"/>
      <c r="H4131"/>
      <c r="I4131"/>
    </row>
    <row r="4132" spans="1:9" s="2" customFormat="1" x14ac:dyDescent="0.25">
      <c r="A4132"/>
      <c r="B4132"/>
      <c r="C4132" s="5"/>
      <c r="F4132"/>
      <c r="G4132"/>
      <c r="H4132"/>
      <c r="I4132"/>
    </row>
    <row r="4133" spans="1:9" s="2" customFormat="1" x14ac:dyDescent="0.25">
      <c r="A4133"/>
      <c r="B4133"/>
      <c r="C4133" s="5"/>
      <c r="F4133"/>
      <c r="G4133"/>
      <c r="H4133"/>
      <c r="I4133"/>
    </row>
    <row r="4134" spans="1:9" s="2" customFormat="1" x14ac:dyDescent="0.25">
      <c r="A4134"/>
      <c r="B4134"/>
      <c r="C4134" s="5"/>
      <c r="F4134"/>
      <c r="G4134"/>
      <c r="H4134"/>
      <c r="I4134"/>
    </row>
    <row r="4135" spans="1:9" s="2" customFormat="1" x14ac:dyDescent="0.25">
      <c r="A4135"/>
      <c r="B4135"/>
      <c r="C4135" s="5"/>
      <c r="F4135"/>
      <c r="G4135"/>
      <c r="H4135"/>
      <c r="I4135"/>
    </row>
    <row r="4136" spans="1:9" s="2" customFormat="1" x14ac:dyDescent="0.25">
      <c r="A4136"/>
      <c r="B4136"/>
      <c r="C4136" s="5"/>
      <c r="F4136"/>
      <c r="G4136"/>
      <c r="H4136"/>
      <c r="I4136"/>
    </row>
    <row r="4137" spans="1:9" s="2" customFormat="1" x14ac:dyDescent="0.25">
      <c r="A4137"/>
      <c r="B4137"/>
      <c r="C4137" s="5"/>
      <c r="F4137"/>
      <c r="G4137"/>
      <c r="H4137"/>
      <c r="I4137"/>
    </row>
    <row r="4138" spans="1:9" s="2" customFormat="1" x14ac:dyDescent="0.25">
      <c r="A4138"/>
      <c r="B4138"/>
      <c r="C4138" s="5"/>
      <c r="F4138"/>
      <c r="G4138"/>
      <c r="H4138"/>
      <c r="I4138"/>
    </row>
    <row r="4139" spans="1:9" s="2" customFormat="1" x14ac:dyDescent="0.25">
      <c r="A4139"/>
      <c r="B4139"/>
      <c r="C4139" s="5"/>
      <c r="F4139"/>
      <c r="G4139"/>
      <c r="H4139"/>
      <c r="I4139"/>
    </row>
    <row r="4140" spans="1:9" s="2" customFormat="1" x14ac:dyDescent="0.25">
      <c r="A4140"/>
      <c r="B4140"/>
      <c r="C4140" s="5"/>
      <c r="F4140"/>
      <c r="G4140"/>
      <c r="H4140"/>
      <c r="I4140"/>
    </row>
    <row r="4141" spans="1:9" s="2" customFormat="1" x14ac:dyDescent="0.25">
      <c r="A4141"/>
      <c r="B4141"/>
      <c r="C4141" s="5"/>
      <c r="F4141"/>
      <c r="G4141"/>
      <c r="H4141"/>
      <c r="I4141"/>
    </row>
    <row r="4142" spans="1:9" s="2" customFormat="1" x14ac:dyDescent="0.25">
      <c r="A4142"/>
      <c r="B4142"/>
      <c r="C4142" s="5"/>
      <c r="F4142"/>
      <c r="G4142"/>
      <c r="H4142"/>
      <c r="I4142"/>
    </row>
    <row r="4143" spans="1:9" s="2" customFormat="1" x14ac:dyDescent="0.25">
      <c r="A4143"/>
      <c r="B4143"/>
      <c r="C4143" s="5"/>
      <c r="F4143"/>
      <c r="G4143"/>
      <c r="H4143"/>
      <c r="I4143"/>
    </row>
    <row r="4144" spans="1:9" s="2" customFormat="1" x14ac:dyDescent="0.25">
      <c r="A4144"/>
      <c r="B4144"/>
      <c r="C4144" s="5"/>
      <c r="F4144"/>
      <c r="G4144"/>
      <c r="H4144"/>
      <c r="I4144"/>
    </row>
    <row r="4145" spans="1:9" s="2" customFormat="1" x14ac:dyDescent="0.25">
      <c r="A4145"/>
      <c r="B4145"/>
      <c r="C4145" s="5"/>
      <c r="F4145"/>
      <c r="G4145"/>
      <c r="H4145"/>
      <c r="I4145"/>
    </row>
    <row r="4146" spans="1:9" s="2" customFormat="1" x14ac:dyDescent="0.25">
      <c r="A4146"/>
      <c r="B4146"/>
      <c r="C4146" s="5"/>
      <c r="F4146"/>
      <c r="G4146"/>
      <c r="H4146"/>
      <c r="I4146"/>
    </row>
    <row r="4147" spans="1:9" s="2" customFormat="1" x14ac:dyDescent="0.25">
      <c r="A4147"/>
      <c r="B4147"/>
      <c r="C4147" s="5"/>
      <c r="F4147"/>
      <c r="G4147"/>
      <c r="H4147"/>
      <c r="I4147"/>
    </row>
    <row r="4148" spans="1:9" s="2" customFormat="1" x14ac:dyDescent="0.25">
      <c r="A4148"/>
      <c r="B4148"/>
      <c r="C4148" s="5"/>
      <c r="F4148"/>
      <c r="G4148"/>
      <c r="H4148"/>
      <c r="I4148"/>
    </row>
    <row r="4149" spans="1:9" s="2" customFormat="1" x14ac:dyDescent="0.25">
      <c r="A4149"/>
      <c r="B4149"/>
      <c r="C4149" s="5"/>
      <c r="F4149"/>
      <c r="G4149"/>
      <c r="H4149"/>
      <c r="I4149"/>
    </row>
    <row r="4150" spans="1:9" s="2" customFormat="1" x14ac:dyDescent="0.25">
      <c r="A4150"/>
      <c r="B4150"/>
      <c r="C4150" s="5"/>
      <c r="F4150"/>
      <c r="G4150"/>
      <c r="H4150"/>
      <c r="I4150"/>
    </row>
    <row r="4151" spans="1:9" s="2" customFormat="1" x14ac:dyDescent="0.25">
      <c r="A4151"/>
      <c r="B4151"/>
      <c r="C4151" s="5"/>
      <c r="F4151"/>
      <c r="G4151"/>
      <c r="H4151"/>
      <c r="I4151"/>
    </row>
    <row r="4152" spans="1:9" s="2" customFormat="1" x14ac:dyDescent="0.25">
      <c r="A4152"/>
      <c r="B4152"/>
      <c r="C4152" s="5"/>
      <c r="F4152"/>
      <c r="G4152"/>
      <c r="H4152"/>
      <c r="I4152"/>
    </row>
    <row r="4153" spans="1:9" s="2" customFormat="1" x14ac:dyDescent="0.25">
      <c r="A4153"/>
      <c r="B4153"/>
      <c r="C4153" s="5"/>
      <c r="F4153"/>
      <c r="G4153"/>
      <c r="H4153"/>
      <c r="I4153"/>
    </row>
    <row r="4154" spans="1:9" s="2" customFormat="1" x14ac:dyDescent="0.25">
      <c r="A4154"/>
      <c r="B4154"/>
      <c r="C4154" s="5"/>
      <c r="F4154"/>
      <c r="G4154"/>
      <c r="H4154"/>
      <c r="I4154"/>
    </row>
    <row r="4155" spans="1:9" s="2" customFormat="1" x14ac:dyDescent="0.25">
      <c r="A4155"/>
      <c r="B4155"/>
      <c r="C4155" s="5"/>
      <c r="F4155"/>
      <c r="G4155"/>
      <c r="H4155"/>
      <c r="I4155"/>
    </row>
    <row r="4156" spans="1:9" s="2" customFormat="1" x14ac:dyDescent="0.25">
      <c r="A4156"/>
      <c r="B4156"/>
      <c r="C4156" s="5"/>
      <c r="F4156"/>
      <c r="G4156"/>
      <c r="H4156"/>
      <c r="I4156"/>
    </row>
    <row r="4157" spans="1:9" s="2" customFormat="1" x14ac:dyDescent="0.25">
      <c r="A4157"/>
      <c r="B4157"/>
      <c r="C4157" s="5"/>
      <c r="F4157"/>
      <c r="G4157"/>
      <c r="H4157"/>
      <c r="I4157"/>
    </row>
    <row r="4158" spans="1:9" s="2" customFormat="1" x14ac:dyDescent="0.25">
      <c r="A4158"/>
      <c r="B4158"/>
      <c r="C4158" s="5"/>
      <c r="F4158"/>
      <c r="G4158"/>
      <c r="H4158"/>
      <c r="I4158"/>
    </row>
    <row r="4159" spans="1:9" s="2" customFormat="1" x14ac:dyDescent="0.25">
      <c r="A4159"/>
      <c r="B4159"/>
      <c r="C4159" s="5"/>
      <c r="F4159"/>
      <c r="G4159"/>
      <c r="H4159"/>
      <c r="I4159"/>
    </row>
    <row r="4160" spans="1:9" s="2" customFormat="1" x14ac:dyDescent="0.25">
      <c r="A4160"/>
      <c r="B4160"/>
      <c r="C4160" s="5"/>
      <c r="F4160"/>
      <c r="G4160"/>
      <c r="H4160"/>
      <c r="I4160"/>
    </row>
    <row r="4161" spans="1:9" s="2" customFormat="1" x14ac:dyDescent="0.25">
      <c r="A4161"/>
      <c r="B4161"/>
      <c r="C4161" s="5"/>
      <c r="F4161"/>
      <c r="G4161"/>
      <c r="H4161"/>
      <c r="I4161"/>
    </row>
    <row r="4162" spans="1:9" s="2" customFormat="1" x14ac:dyDescent="0.25">
      <c r="A4162"/>
      <c r="B4162"/>
      <c r="C4162" s="5"/>
      <c r="F4162"/>
      <c r="G4162"/>
      <c r="H4162"/>
      <c r="I4162"/>
    </row>
    <row r="4163" spans="1:9" s="2" customFormat="1" x14ac:dyDescent="0.25">
      <c r="A4163"/>
      <c r="B4163"/>
      <c r="C4163" s="5"/>
      <c r="F4163"/>
      <c r="G4163"/>
      <c r="H4163"/>
      <c r="I4163"/>
    </row>
    <row r="4164" spans="1:9" s="2" customFormat="1" x14ac:dyDescent="0.25">
      <c r="A4164"/>
      <c r="B4164"/>
      <c r="C4164" s="5"/>
      <c r="F4164"/>
      <c r="G4164"/>
      <c r="H4164"/>
      <c r="I4164"/>
    </row>
    <row r="4165" spans="1:9" s="2" customFormat="1" x14ac:dyDescent="0.25">
      <c r="A4165"/>
      <c r="B4165"/>
      <c r="C4165" s="5"/>
      <c r="F4165"/>
      <c r="G4165"/>
      <c r="H4165"/>
      <c r="I4165"/>
    </row>
    <row r="4166" spans="1:9" s="2" customFormat="1" x14ac:dyDescent="0.25">
      <c r="A4166"/>
      <c r="B4166"/>
      <c r="C4166" s="5"/>
      <c r="F4166"/>
      <c r="G4166"/>
      <c r="H4166"/>
      <c r="I4166"/>
    </row>
    <row r="4167" spans="1:9" s="2" customFormat="1" x14ac:dyDescent="0.25">
      <c r="A4167"/>
      <c r="B4167"/>
      <c r="C4167" s="5"/>
      <c r="F4167"/>
      <c r="G4167"/>
      <c r="H4167"/>
      <c r="I4167"/>
    </row>
    <row r="4168" spans="1:9" s="2" customFormat="1" x14ac:dyDescent="0.25">
      <c r="A4168"/>
      <c r="B4168"/>
      <c r="C4168" s="5"/>
      <c r="F4168"/>
      <c r="G4168"/>
      <c r="H4168"/>
      <c r="I4168"/>
    </row>
    <row r="4169" spans="1:9" s="2" customFormat="1" x14ac:dyDescent="0.25">
      <c r="A4169"/>
      <c r="B4169"/>
      <c r="C4169" s="5"/>
      <c r="F4169"/>
      <c r="G4169"/>
      <c r="H4169"/>
      <c r="I4169"/>
    </row>
    <row r="4170" spans="1:9" s="2" customFormat="1" x14ac:dyDescent="0.25">
      <c r="A4170"/>
      <c r="B4170"/>
      <c r="C4170" s="5"/>
      <c r="F4170"/>
      <c r="G4170"/>
      <c r="H4170"/>
      <c r="I4170"/>
    </row>
    <row r="4171" spans="1:9" s="2" customFormat="1" x14ac:dyDescent="0.25">
      <c r="A4171"/>
      <c r="B4171"/>
      <c r="C4171" s="5"/>
      <c r="F4171"/>
      <c r="G4171"/>
      <c r="H4171"/>
      <c r="I4171"/>
    </row>
    <row r="4172" spans="1:9" s="2" customFormat="1" x14ac:dyDescent="0.25">
      <c r="A4172"/>
      <c r="B4172"/>
      <c r="C4172" s="5"/>
      <c r="F4172"/>
      <c r="G4172"/>
      <c r="H4172"/>
      <c r="I4172"/>
    </row>
    <row r="4173" spans="1:9" s="2" customFormat="1" x14ac:dyDescent="0.25">
      <c r="A4173"/>
      <c r="B4173"/>
      <c r="C4173" s="5"/>
      <c r="F4173"/>
      <c r="G4173"/>
      <c r="H4173"/>
      <c r="I4173"/>
    </row>
    <row r="4174" spans="1:9" s="2" customFormat="1" x14ac:dyDescent="0.25">
      <c r="A4174"/>
      <c r="B4174"/>
      <c r="C4174" s="5"/>
      <c r="F4174"/>
      <c r="G4174"/>
      <c r="H4174"/>
      <c r="I4174"/>
    </row>
    <row r="4175" spans="1:9" s="2" customFormat="1" x14ac:dyDescent="0.25">
      <c r="A4175"/>
      <c r="B4175"/>
      <c r="C4175" s="5"/>
      <c r="F4175"/>
      <c r="G4175"/>
      <c r="H4175"/>
      <c r="I4175"/>
    </row>
    <row r="4176" spans="1:9" s="2" customFormat="1" x14ac:dyDescent="0.25">
      <c r="A4176"/>
      <c r="B4176"/>
      <c r="C4176" s="5"/>
      <c r="F4176"/>
      <c r="G4176"/>
      <c r="H4176"/>
      <c r="I4176"/>
    </row>
    <row r="4177" spans="1:9" s="2" customFormat="1" x14ac:dyDescent="0.25">
      <c r="A4177"/>
      <c r="B4177"/>
      <c r="C4177" s="5"/>
      <c r="F4177"/>
      <c r="G4177"/>
      <c r="H4177"/>
      <c r="I4177"/>
    </row>
    <row r="4178" spans="1:9" s="2" customFormat="1" x14ac:dyDescent="0.25">
      <c r="A4178"/>
      <c r="B4178"/>
      <c r="C4178" s="5"/>
      <c r="F4178"/>
      <c r="G4178"/>
      <c r="H4178"/>
      <c r="I4178"/>
    </row>
    <row r="4179" spans="1:9" s="2" customFormat="1" x14ac:dyDescent="0.25">
      <c r="A4179"/>
      <c r="B4179"/>
      <c r="C4179" s="5"/>
      <c r="F4179"/>
      <c r="G4179"/>
      <c r="H4179"/>
      <c r="I4179"/>
    </row>
    <row r="4180" spans="1:9" s="2" customFormat="1" x14ac:dyDescent="0.25">
      <c r="A4180"/>
      <c r="B4180"/>
      <c r="C4180" s="5"/>
      <c r="F4180"/>
      <c r="G4180"/>
      <c r="H4180"/>
      <c r="I4180"/>
    </row>
    <row r="4181" spans="1:9" s="2" customFormat="1" x14ac:dyDescent="0.25">
      <c r="A4181"/>
      <c r="B4181"/>
      <c r="C4181" s="5"/>
      <c r="F4181"/>
      <c r="G4181"/>
      <c r="H4181"/>
      <c r="I4181"/>
    </row>
    <row r="4182" spans="1:9" s="2" customFormat="1" x14ac:dyDescent="0.25">
      <c r="A4182"/>
      <c r="B4182"/>
      <c r="C4182" s="5"/>
      <c r="F4182"/>
      <c r="G4182"/>
      <c r="H4182"/>
      <c r="I4182"/>
    </row>
    <row r="4183" spans="1:9" s="2" customFormat="1" x14ac:dyDescent="0.25">
      <c r="A4183"/>
      <c r="B4183"/>
      <c r="C4183" s="5"/>
      <c r="F4183"/>
      <c r="G4183"/>
      <c r="H4183"/>
      <c r="I4183"/>
    </row>
    <row r="4184" spans="1:9" s="2" customFormat="1" x14ac:dyDescent="0.25">
      <c r="A4184"/>
      <c r="B4184"/>
      <c r="C4184" s="5"/>
      <c r="F4184"/>
      <c r="G4184"/>
      <c r="H4184"/>
      <c r="I4184"/>
    </row>
    <row r="4185" spans="1:9" s="2" customFormat="1" x14ac:dyDescent="0.25">
      <c r="A4185"/>
      <c r="B4185"/>
      <c r="C4185" s="5"/>
      <c r="F4185"/>
      <c r="G4185"/>
      <c r="H4185"/>
      <c r="I4185"/>
    </row>
    <row r="4186" spans="1:9" s="2" customFormat="1" x14ac:dyDescent="0.25">
      <c r="A4186"/>
      <c r="B4186"/>
      <c r="C4186" s="5"/>
      <c r="F4186"/>
      <c r="G4186"/>
      <c r="H4186"/>
      <c r="I4186"/>
    </row>
    <row r="4187" spans="1:9" s="2" customFormat="1" x14ac:dyDescent="0.25">
      <c r="A4187"/>
      <c r="B4187"/>
      <c r="C4187" s="5"/>
      <c r="F4187"/>
      <c r="G4187"/>
      <c r="H4187"/>
      <c r="I4187"/>
    </row>
    <row r="4188" spans="1:9" s="2" customFormat="1" x14ac:dyDescent="0.25">
      <c r="A4188"/>
      <c r="B4188"/>
      <c r="C4188" s="5"/>
      <c r="F4188"/>
      <c r="G4188"/>
      <c r="H4188"/>
      <c r="I4188"/>
    </row>
    <row r="4189" spans="1:9" s="2" customFormat="1" x14ac:dyDescent="0.25">
      <c r="A4189"/>
      <c r="B4189"/>
      <c r="C4189" s="5"/>
      <c r="F4189"/>
      <c r="G4189"/>
      <c r="H4189"/>
      <c r="I4189"/>
    </row>
    <row r="4190" spans="1:9" s="2" customFormat="1" x14ac:dyDescent="0.25">
      <c r="A4190"/>
      <c r="B4190"/>
      <c r="C4190" s="5"/>
      <c r="F4190"/>
      <c r="G4190"/>
      <c r="H4190"/>
      <c r="I4190"/>
    </row>
    <row r="4191" spans="1:9" s="2" customFormat="1" x14ac:dyDescent="0.25">
      <c r="A4191"/>
      <c r="B4191"/>
      <c r="C4191" s="5"/>
      <c r="F4191"/>
      <c r="G4191"/>
      <c r="H4191"/>
      <c r="I4191"/>
    </row>
    <row r="4192" spans="1:9" s="2" customFormat="1" x14ac:dyDescent="0.25">
      <c r="A4192"/>
      <c r="B4192"/>
      <c r="C4192" s="5"/>
      <c r="F4192"/>
      <c r="G4192"/>
      <c r="H4192"/>
      <c r="I4192"/>
    </row>
    <row r="4193" spans="1:9" s="2" customFormat="1" x14ac:dyDescent="0.25">
      <c r="A4193"/>
      <c r="B4193"/>
      <c r="C4193" s="5"/>
      <c r="F4193"/>
      <c r="G4193"/>
      <c r="H4193"/>
      <c r="I4193"/>
    </row>
    <row r="4194" spans="1:9" s="2" customFormat="1" x14ac:dyDescent="0.25">
      <c r="A4194"/>
      <c r="B4194"/>
      <c r="C4194" s="5"/>
      <c r="F4194"/>
      <c r="G4194"/>
      <c r="H4194"/>
      <c r="I4194"/>
    </row>
    <row r="4195" spans="1:9" s="2" customFormat="1" x14ac:dyDescent="0.25">
      <c r="A4195"/>
      <c r="B4195"/>
      <c r="C4195" s="5"/>
      <c r="F4195"/>
      <c r="G4195"/>
      <c r="H4195"/>
      <c r="I4195"/>
    </row>
    <row r="4196" spans="1:9" s="2" customFormat="1" x14ac:dyDescent="0.25">
      <c r="A4196"/>
      <c r="B4196"/>
      <c r="C4196" s="5"/>
      <c r="F4196"/>
      <c r="G4196"/>
      <c r="H4196"/>
      <c r="I4196"/>
    </row>
    <row r="4197" spans="1:9" s="2" customFormat="1" x14ac:dyDescent="0.25">
      <c r="A4197"/>
      <c r="B4197"/>
      <c r="C4197" s="5"/>
      <c r="F4197"/>
      <c r="G4197"/>
      <c r="H4197"/>
      <c r="I4197"/>
    </row>
    <row r="4198" spans="1:9" s="2" customFormat="1" x14ac:dyDescent="0.25">
      <c r="A4198"/>
      <c r="B4198"/>
      <c r="C4198" s="5"/>
      <c r="F4198"/>
      <c r="G4198"/>
      <c r="H4198"/>
      <c r="I4198"/>
    </row>
    <row r="4199" spans="1:9" s="2" customFormat="1" x14ac:dyDescent="0.25">
      <c r="A4199"/>
      <c r="B4199"/>
      <c r="C4199" s="5"/>
      <c r="F4199"/>
      <c r="G4199"/>
      <c r="H4199"/>
      <c r="I4199"/>
    </row>
    <row r="4200" spans="1:9" s="2" customFormat="1" x14ac:dyDescent="0.25">
      <c r="A4200"/>
      <c r="B4200"/>
      <c r="C4200" s="5"/>
      <c r="F4200"/>
      <c r="G4200"/>
      <c r="H4200"/>
      <c r="I4200"/>
    </row>
    <row r="4201" spans="1:9" s="2" customFormat="1" x14ac:dyDescent="0.25">
      <c r="A4201"/>
      <c r="B4201"/>
      <c r="C4201" s="5"/>
      <c r="F4201"/>
      <c r="G4201"/>
      <c r="H4201"/>
      <c r="I4201"/>
    </row>
    <row r="4202" spans="1:9" s="2" customFormat="1" x14ac:dyDescent="0.25">
      <c r="A4202"/>
      <c r="B4202"/>
      <c r="C4202" s="5"/>
      <c r="F4202"/>
      <c r="G4202"/>
      <c r="H4202"/>
      <c r="I4202"/>
    </row>
    <row r="4203" spans="1:9" s="2" customFormat="1" x14ac:dyDescent="0.25">
      <c r="A4203"/>
      <c r="B4203"/>
      <c r="C4203" s="5"/>
      <c r="F4203"/>
      <c r="G4203"/>
      <c r="H4203"/>
      <c r="I4203"/>
    </row>
    <row r="4204" spans="1:9" s="2" customFormat="1" x14ac:dyDescent="0.25">
      <c r="A4204"/>
      <c r="B4204"/>
      <c r="C4204" s="5"/>
      <c r="F4204"/>
      <c r="G4204"/>
      <c r="H4204"/>
      <c r="I4204"/>
    </row>
    <row r="4205" spans="1:9" s="2" customFormat="1" x14ac:dyDescent="0.25">
      <c r="A4205"/>
      <c r="B4205"/>
      <c r="C4205" s="5"/>
      <c r="F4205"/>
      <c r="G4205"/>
      <c r="H4205"/>
      <c r="I4205"/>
    </row>
    <row r="4206" spans="1:9" s="2" customFormat="1" x14ac:dyDescent="0.25">
      <c r="A4206"/>
      <c r="B4206"/>
      <c r="C4206" s="5"/>
      <c r="F4206"/>
      <c r="G4206"/>
      <c r="H4206"/>
      <c r="I4206"/>
    </row>
    <row r="4207" spans="1:9" s="2" customFormat="1" x14ac:dyDescent="0.25">
      <c r="A4207"/>
      <c r="B4207"/>
      <c r="C4207" s="5"/>
      <c r="F4207"/>
      <c r="G4207"/>
      <c r="H4207"/>
      <c r="I4207"/>
    </row>
    <row r="4208" spans="1:9" s="2" customFormat="1" x14ac:dyDescent="0.25">
      <c r="A4208"/>
      <c r="B4208"/>
      <c r="C4208" s="5"/>
      <c r="F4208"/>
      <c r="G4208"/>
      <c r="H4208"/>
      <c r="I4208"/>
    </row>
    <row r="4209" spans="1:9" s="2" customFormat="1" x14ac:dyDescent="0.25">
      <c r="A4209"/>
      <c r="B4209"/>
      <c r="C4209" s="5"/>
      <c r="F4209"/>
      <c r="G4209"/>
      <c r="H4209"/>
      <c r="I4209"/>
    </row>
    <row r="4210" spans="1:9" s="2" customFormat="1" x14ac:dyDescent="0.25">
      <c r="A4210"/>
      <c r="B4210"/>
      <c r="C4210" s="5"/>
      <c r="F4210"/>
      <c r="G4210"/>
      <c r="H4210"/>
      <c r="I4210"/>
    </row>
    <row r="4211" spans="1:9" s="2" customFormat="1" x14ac:dyDescent="0.25">
      <c r="A4211"/>
      <c r="B4211"/>
      <c r="C4211" s="5"/>
      <c r="F4211"/>
      <c r="G4211"/>
      <c r="H4211"/>
      <c r="I4211"/>
    </row>
    <row r="4212" spans="1:9" s="2" customFormat="1" x14ac:dyDescent="0.25">
      <c r="A4212"/>
      <c r="B4212"/>
      <c r="C4212" s="5"/>
      <c r="F4212"/>
      <c r="G4212"/>
      <c r="H4212"/>
      <c r="I4212"/>
    </row>
    <row r="4213" spans="1:9" s="2" customFormat="1" x14ac:dyDescent="0.25">
      <c r="A4213"/>
      <c r="B4213"/>
      <c r="C4213" s="5"/>
      <c r="F4213"/>
      <c r="G4213"/>
      <c r="H4213"/>
      <c r="I4213"/>
    </row>
    <row r="4214" spans="1:9" s="2" customFormat="1" x14ac:dyDescent="0.25">
      <c r="A4214"/>
      <c r="B4214"/>
      <c r="C4214" s="5"/>
      <c r="F4214"/>
      <c r="G4214"/>
      <c r="H4214"/>
      <c r="I4214"/>
    </row>
    <row r="4215" spans="1:9" s="2" customFormat="1" x14ac:dyDescent="0.25">
      <c r="A4215"/>
      <c r="B4215"/>
      <c r="C4215" s="5"/>
      <c r="F4215"/>
      <c r="G4215"/>
      <c r="H4215"/>
      <c r="I4215"/>
    </row>
    <row r="4216" spans="1:9" s="2" customFormat="1" x14ac:dyDescent="0.25">
      <c r="A4216"/>
      <c r="B4216"/>
      <c r="C4216" s="5"/>
      <c r="F4216"/>
      <c r="G4216"/>
      <c r="H4216"/>
      <c r="I4216"/>
    </row>
    <row r="4217" spans="1:9" s="2" customFormat="1" x14ac:dyDescent="0.25">
      <c r="A4217"/>
      <c r="B4217"/>
      <c r="C4217" s="5"/>
      <c r="F4217"/>
      <c r="G4217"/>
      <c r="H4217"/>
      <c r="I4217"/>
    </row>
    <row r="4218" spans="1:9" s="2" customFormat="1" x14ac:dyDescent="0.25">
      <c r="A4218"/>
      <c r="B4218"/>
      <c r="C4218" s="5"/>
      <c r="F4218"/>
      <c r="G4218"/>
      <c r="H4218"/>
      <c r="I4218"/>
    </row>
    <row r="4219" spans="1:9" s="2" customFormat="1" x14ac:dyDescent="0.25">
      <c r="A4219"/>
      <c r="B4219"/>
      <c r="C4219" s="5"/>
      <c r="F4219"/>
      <c r="G4219"/>
      <c r="H4219"/>
      <c r="I4219"/>
    </row>
    <row r="4220" spans="1:9" s="2" customFormat="1" x14ac:dyDescent="0.25">
      <c r="A4220"/>
      <c r="B4220"/>
      <c r="C4220" s="5"/>
      <c r="F4220"/>
      <c r="G4220"/>
      <c r="H4220"/>
      <c r="I4220"/>
    </row>
    <row r="4221" spans="1:9" s="2" customFormat="1" x14ac:dyDescent="0.25">
      <c r="A4221"/>
      <c r="B4221"/>
      <c r="C4221" s="5"/>
      <c r="F4221"/>
      <c r="G4221"/>
      <c r="H4221"/>
      <c r="I4221"/>
    </row>
    <row r="4222" spans="1:9" s="2" customFormat="1" x14ac:dyDescent="0.25">
      <c r="A4222"/>
      <c r="B4222"/>
      <c r="C4222" s="5"/>
      <c r="F4222"/>
      <c r="G4222"/>
      <c r="H4222"/>
      <c r="I4222"/>
    </row>
    <row r="4223" spans="1:9" s="2" customFormat="1" x14ac:dyDescent="0.25">
      <c r="A4223"/>
      <c r="B4223"/>
      <c r="C4223" s="5"/>
      <c r="F4223"/>
      <c r="G4223"/>
      <c r="H4223"/>
      <c r="I4223"/>
    </row>
    <row r="4224" spans="1:9" s="2" customFormat="1" x14ac:dyDescent="0.25">
      <c r="A4224"/>
      <c r="B4224"/>
      <c r="C4224" s="5"/>
      <c r="F4224"/>
      <c r="G4224"/>
      <c r="H4224"/>
      <c r="I4224"/>
    </row>
    <row r="4225" spans="1:9" s="2" customFormat="1" x14ac:dyDescent="0.25">
      <c r="A4225"/>
      <c r="B4225"/>
      <c r="C4225" s="5"/>
      <c r="F4225"/>
      <c r="G4225"/>
      <c r="H4225"/>
      <c r="I4225"/>
    </row>
    <row r="4226" spans="1:9" s="2" customFormat="1" x14ac:dyDescent="0.25">
      <c r="A4226"/>
      <c r="B4226"/>
      <c r="C4226" s="5"/>
      <c r="F4226"/>
      <c r="G4226"/>
      <c r="H4226"/>
      <c r="I4226"/>
    </row>
    <row r="4227" spans="1:9" s="2" customFormat="1" x14ac:dyDescent="0.25">
      <c r="A4227"/>
      <c r="B4227"/>
      <c r="C4227" s="5"/>
      <c r="F4227"/>
      <c r="G4227"/>
      <c r="H4227"/>
      <c r="I4227"/>
    </row>
    <row r="4228" spans="1:9" s="2" customFormat="1" x14ac:dyDescent="0.25">
      <c r="A4228"/>
      <c r="B4228"/>
      <c r="C4228" s="5"/>
      <c r="F4228"/>
      <c r="G4228"/>
      <c r="H4228"/>
      <c r="I4228"/>
    </row>
    <row r="4229" spans="1:9" s="2" customFormat="1" x14ac:dyDescent="0.25">
      <c r="A4229"/>
      <c r="B4229"/>
      <c r="C4229" s="5"/>
      <c r="F4229"/>
      <c r="G4229"/>
      <c r="H4229"/>
      <c r="I4229"/>
    </row>
    <row r="4230" spans="1:9" s="2" customFormat="1" x14ac:dyDescent="0.25">
      <c r="A4230"/>
      <c r="B4230"/>
      <c r="C4230" s="5"/>
      <c r="F4230"/>
      <c r="G4230"/>
      <c r="H4230"/>
      <c r="I4230"/>
    </row>
    <row r="4231" spans="1:9" s="2" customFormat="1" x14ac:dyDescent="0.25">
      <c r="A4231"/>
      <c r="B4231"/>
      <c r="C4231" s="5"/>
      <c r="F4231"/>
      <c r="G4231"/>
      <c r="H4231"/>
      <c r="I4231"/>
    </row>
    <row r="4232" spans="1:9" s="2" customFormat="1" x14ac:dyDescent="0.25">
      <c r="A4232"/>
      <c r="B4232"/>
      <c r="C4232" s="5"/>
      <c r="F4232"/>
      <c r="G4232"/>
      <c r="H4232"/>
      <c r="I4232"/>
    </row>
    <row r="4233" spans="1:9" s="2" customFormat="1" x14ac:dyDescent="0.25">
      <c r="A4233"/>
      <c r="B4233"/>
      <c r="C4233" s="5"/>
      <c r="F4233"/>
      <c r="G4233"/>
      <c r="H4233"/>
      <c r="I4233"/>
    </row>
    <row r="4234" spans="1:9" s="2" customFormat="1" x14ac:dyDescent="0.25">
      <c r="A4234"/>
      <c r="B4234"/>
      <c r="C4234" s="5"/>
      <c r="F4234"/>
      <c r="G4234"/>
      <c r="H4234"/>
      <c r="I4234"/>
    </row>
    <row r="4235" spans="1:9" s="2" customFormat="1" x14ac:dyDescent="0.25">
      <c r="A4235"/>
      <c r="B4235"/>
      <c r="C4235" s="5"/>
      <c r="F4235"/>
      <c r="G4235"/>
      <c r="H4235"/>
      <c r="I4235"/>
    </row>
    <row r="4236" spans="1:9" s="2" customFormat="1" x14ac:dyDescent="0.25">
      <c r="A4236"/>
      <c r="B4236"/>
      <c r="C4236" s="5"/>
      <c r="F4236"/>
      <c r="G4236"/>
      <c r="H4236"/>
      <c r="I4236"/>
    </row>
    <row r="4237" spans="1:9" s="2" customFormat="1" x14ac:dyDescent="0.25">
      <c r="A4237"/>
      <c r="B4237"/>
      <c r="C4237" s="5"/>
      <c r="F4237"/>
      <c r="G4237"/>
      <c r="H4237"/>
      <c r="I4237"/>
    </row>
    <row r="4238" spans="1:9" s="2" customFormat="1" x14ac:dyDescent="0.25">
      <c r="A4238"/>
      <c r="B4238"/>
      <c r="C4238" s="5"/>
      <c r="F4238"/>
      <c r="G4238"/>
      <c r="H4238"/>
      <c r="I4238"/>
    </row>
    <row r="4239" spans="1:9" s="2" customFormat="1" x14ac:dyDescent="0.25">
      <c r="A4239"/>
      <c r="B4239"/>
      <c r="C4239" s="5"/>
      <c r="F4239"/>
      <c r="G4239"/>
      <c r="H4239"/>
      <c r="I4239"/>
    </row>
    <row r="4240" spans="1:9" s="2" customFormat="1" x14ac:dyDescent="0.25">
      <c r="A4240"/>
      <c r="B4240"/>
      <c r="C4240" s="5"/>
      <c r="F4240"/>
      <c r="G4240"/>
      <c r="H4240"/>
      <c r="I4240"/>
    </row>
    <row r="4241" spans="1:9" s="2" customFormat="1" x14ac:dyDescent="0.25">
      <c r="A4241"/>
      <c r="B4241"/>
      <c r="C4241" s="5"/>
      <c r="F4241"/>
      <c r="G4241"/>
      <c r="H4241"/>
      <c r="I4241"/>
    </row>
    <row r="4242" spans="1:9" s="2" customFormat="1" x14ac:dyDescent="0.25">
      <c r="A4242"/>
      <c r="B4242"/>
      <c r="C4242" s="5"/>
      <c r="F4242"/>
      <c r="G4242"/>
      <c r="H4242"/>
      <c r="I4242"/>
    </row>
    <row r="4243" spans="1:9" s="2" customFormat="1" x14ac:dyDescent="0.25">
      <c r="A4243"/>
      <c r="B4243"/>
      <c r="C4243" s="5"/>
      <c r="F4243"/>
      <c r="G4243"/>
      <c r="H4243"/>
      <c r="I4243"/>
    </row>
    <row r="4244" spans="1:9" s="2" customFormat="1" x14ac:dyDescent="0.25">
      <c r="A4244"/>
      <c r="B4244"/>
      <c r="C4244" s="5"/>
      <c r="F4244"/>
      <c r="G4244"/>
      <c r="H4244"/>
      <c r="I4244"/>
    </row>
    <row r="4245" spans="1:9" s="2" customFormat="1" x14ac:dyDescent="0.25">
      <c r="A4245"/>
      <c r="B4245"/>
      <c r="C4245" s="5"/>
      <c r="F4245"/>
      <c r="G4245"/>
      <c r="H4245"/>
      <c r="I4245"/>
    </row>
    <row r="4246" spans="1:9" s="2" customFormat="1" x14ac:dyDescent="0.25">
      <c r="A4246"/>
      <c r="B4246"/>
      <c r="C4246" s="5"/>
      <c r="F4246"/>
      <c r="G4246"/>
      <c r="H4246"/>
      <c r="I4246"/>
    </row>
    <row r="4247" spans="1:9" s="2" customFormat="1" x14ac:dyDescent="0.25">
      <c r="A4247"/>
      <c r="B4247"/>
      <c r="C4247" s="5"/>
      <c r="F4247"/>
      <c r="G4247"/>
      <c r="H4247"/>
      <c r="I4247"/>
    </row>
    <row r="4248" spans="1:9" s="2" customFormat="1" x14ac:dyDescent="0.25">
      <c r="A4248"/>
      <c r="B4248"/>
      <c r="C4248" s="5"/>
      <c r="F4248"/>
      <c r="G4248"/>
      <c r="H4248"/>
      <c r="I4248"/>
    </row>
    <row r="4249" spans="1:9" s="2" customFormat="1" x14ac:dyDescent="0.25">
      <c r="A4249"/>
      <c r="B4249"/>
      <c r="C4249" s="5"/>
      <c r="F4249"/>
      <c r="G4249"/>
      <c r="H4249"/>
      <c r="I4249"/>
    </row>
    <row r="4250" spans="1:9" s="2" customFormat="1" x14ac:dyDescent="0.25">
      <c r="A4250"/>
      <c r="B4250"/>
      <c r="C4250" s="5"/>
      <c r="F4250"/>
      <c r="G4250"/>
      <c r="H4250"/>
      <c r="I4250"/>
    </row>
    <row r="4251" spans="1:9" s="2" customFormat="1" x14ac:dyDescent="0.25">
      <c r="A4251"/>
      <c r="B4251"/>
      <c r="C4251" s="5"/>
      <c r="F4251"/>
      <c r="G4251"/>
      <c r="H4251"/>
      <c r="I4251"/>
    </row>
    <row r="4252" spans="1:9" s="2" customFormat="1" x14ac:dyDescent="0.25">
      <c r="A4252"/>
      <c r="B4252"/>
      <c r="C4252" s="5"/>
      <c r="F4252"/>
      <c r="G4252"/>
      <c r="H4252"/>
      <c r="I4252"/>
    </row>
    <row r="4253" spans="1:9" s="2" customFormat="1" x14ac:dyDescent="0.25">
      <c r="A4253"/>
      <c r="B4253"/>
      <c r="C4253" s="5"/>
      <c r="F4253"/>
      <c r="G4253"/>
      <c r="H4253"/>
      <c r="I4253"/>
    </row>
    <row r="4254" spans="1:9" s="2" customFormat="1" x14ac:dyDescent="0.25">
      <c r="A4254"/>
      <c r="B4254"/>
      <c r="C4254" s="5"/>
      <c r="F4254"/>
      <c r="G4254"/>
      <c r="H4254"/>
      <c r="I4254"/>
    </row>
    <row r="4255" spans="1:9" s="2" customFormat="1" x14ac:dyDescent="0.25">
      <c r="A4255"/>
      <c r="B4255"/>
      <c r="C4255" s="5"/>
      <c r="F4255"/>
      <c r="G4255"/>
      <c r="H4255"/>
      <c r="I4255"/>
    </row>
    <row r="4256" spans="1:9" s="2" customFormat="1" x14ac:dyDescent="0.25">
      <c r="A4256"/>
      <c r="B4256"/>
      <c r="C4256" s="5"/>
      <c r="F4256"/>
      <c r="G4256"/>
      <c r="H4256"/>
      <c r="I4256"/>
    </row>
    <row r="4257" spans="1:9" s="2" customFormat="1" x14ac:dyDescent="0.25">
      <c r="A4257"/>
      <c r="B4257"/>
      <c r="C4257" s="5"/>
      <c r="F4257"/>
      <c r="G4257"/>
      <c r="H4257"/>
      <c r="I4257"/>
    </row>
    <row r="4258" spans="1:9" s="2" customFormat="1" x14ac:dyDescent="0.25">
      <c r="A4258"/>
      <c r="B4258"/>
      <c r="C4258" s="5"/>
      <c r="F4258"/>
      <c r="G4258"/>
      <c r="H4258"/>
      <c r="I4258"/>
    </row>
    <row r="4259" spans="1:9" s="2" customFormat="1" x14ac:dyDescent="0.25">
      <c r="A4259"/>
      <c r="B4259"/>
      <c r="C4259" s="5"/>
      <c r="F4259"/>
      <c r="G4259"/>
      <c r="H4259"/>
      <c r="I4259"/>
    </row>
    <row r="4260" spans="1:9" s="2" customFormat="1" x14ac:dyDescent="0.25">
      <c r="A4260"/>
      <c r="B4260"/>
      <c r="C4260" s="5"/>
      <c r="F4260"/>
      <c r="G4260"/>
      <c r="H4260"/>
      <c r="I4260"/>
    </row>
    <row r="4261" spans="1:9" s="2" customFormat="1" x14ac:dyDescent="0.25">
      <c r="A4261"/>
      <c r="B4261"/>
      <c r="C4261" s="5"/>
      <c r="F4261"/>
      <c r="G4261"/>
      <c r="H4261"/>
      <c r="I4261"/>
    </row>
    <row r="4262" spans="1:9" s="2" customFormat="1" x14ac:dyDescent="0.25">
      <c r="A4262"/>
      <c r="B4262"/>
      <c r="C4262" s="5"/>
      <c r="F4262"/>
      <c r="G4262"/>
      <c r="H4262"/>
      <c r="I4262"/>
    </row>
    <row r="4263" spans="1:9" s="2" customFormat="1" x14ac:dyDescent="0.25">
      <c r="A4263"/>
      <c r="B4263"/>
      <c r="C4263" s="5"/>
      <c r="F4263"/>
      <c r="G4263"/>
      <c r="H4263"/>
      <c r="I4263"/>
    </row>
    <row r="4264" spans="1:9" s="2" customFormat="1" x14ac:dyDescent="0.25">
      <c r="A4264"/>
      <c r="B4264"/>
      <c r="C4264" s="5"/>
      <c r="F4264"/>
      <c r="G4264"/>
      <c r="H4264"/>
      <c r="I4264"/>
    </row>
    <row r="4265" spans="1:9" s="2" customFormat="1" x14ac:dyDescent="0.25">
      <c r="A4265"/>
      <c r="B4265"/>
      <c r="C4265" s="5"/>
      <c r="F4265"/>
      <c r="G4265"/>
      <c r="H4265"/>
      <c r="I4265"/>
    </row>
    <row r="4266" spans="1:9" s="2" customFormat="1" x14ac:dyDescent="0.25">
      <c r="A4266"/>
      <c r="B4266"/>
      <c r="C4266" s="5"/>
      <c r="F4266"/>
      <c r="G4266"/>
      <c r="H4266"/>
      <c r="I4266"/>
    </row>
    <row r="4267" spans="1:9" s="2" customFormat="1" x14ac:dyDescent="0.25">
      <c r="A4267"/>
      <c r="B4267"/>
      <c r="C4267" s="5"/>
      <c r="F4267"/>
      <c r="G4267"/>
      <c r="H4267"/>
      <c r="I4267"/>
    </row>
    <row r="4268" spans="1:9" s="2" customFormat="1" x14ac:dyDescent="0.25">
      <c r="A4268"/>
      <c r="B4268"/>
      <c r="C4268" s="5"/>
      <c r="F4268"/>
      <c r="G4268"/>
      <c r="H4268"/>
      <c r="I4268"/>
    </row>
    <row r="4269" spans="1:9" s="2" customFormat="1" x14ac:dyDescent="0.25">
      <c r="A4269"/>
      <c r="B4269"/>
      <c r="C4269" s="5"/>
      <c r="F4269"/>
      <c r="G4269"/>
      <c r="H4269"/>
      <c r="I4269"/>
    </row>
    <row r="4270" spans="1:9" s="2" customFormat="1" x14ac:dyDescent="0.25">
      <c r="A4270"/>
      <c r="B4270"/>
      <c r="C4270" s="5"/>
      <c r="F4270"/>
      <c r="G4270"/>
      <c r="H4270"/>
      <c r="I4270"/>
    </row>
    <row r="4271" spans="1:9" s="2" customFormat="1" x14ac:dyDescent="0.25">
      <c r="A4271"/>
      <c r="B4271"/>
      <c r="C4271" s="5"/>
      <c r="F4271"/>
      <c r="G4271"/>
      <c r="H4271"/>
      <c r="I4271"/>
    </row>
    <row r="4272" spans="1:9" s="2" customFormat="1" x14ac:dyDescent="0.25">
      <c r="A4272"/>
      <c r="B4272"/>
      <c r="C4272" s="5"/>
      <c r="F4272"/>
      <c r="G4272"/>
      <c r="H4272"/>
      <c r="I4272"/>
    </row>
    <row r="4273" spans="1:9" s="2" customFormat="1" x14ac:dyDescent="0.25">
      <c r="A4273"/>
      <c r="B4273"/>
      <c r="C4273" s="5"/>
      <c r="F4273"/>
      <c r="G4273"/>
      <c r="H4273"/>
      <c r="I4273"/>
    </row>
    <row r="4274" spans="1:9" s="2" customFormat="1" x14ac:dyDescent="0.25">
      <c r="A4274"/>
      <c r="B4274"/>
      <c r="C4274" s="5"/>
      <c r="F4274"/>
      <c r="G4274"/>
      <c r="H4274"/>
      <c r="I4274"/>
    </row>
    <row r="4275" spans="1:9" s="2" customFormat="1" x14ac:dyDescent="0.25">
      <c r="A4275"/>
      <c r="B4275"/>
      <c r="C4275" s="5"/>
      <c r="F4275"/>
      <c r="G4275"/>
      <c r="H4275"/>
      <c r="I4275"/>
    </row>
    <row r="4276" spans="1:9" s="2" customFormat="1" x14ac:dyDescent="0.25">
      <c r="A4276"/>
      <c r="B4276"/>
      <c r="C4276" s="5"/>
      <c r="F4276"/>
      <c r="G4276"/>
      <c r="H4276"/>
      <c r="I4276"/>
    </row>
    <row r="4277" spans="1:9" s="2" customFormat="1" x14ac:dyDescent="0.25">
      <c r="A4277"/>
      <c r="B4277"/>
      <c r="C4277" s="5"/>
      <c r="F4277"/>
      <c r="G4277"/>
      <c r="H4277"/>
      <c r="I4277"/>
    </row>
    <row r="4278" spans="1:9" s="2" customFormat="1" x14ac:dyDescent="0.25">
      <c r="A4278"/>
      <c r="B4278"/>
      <c r="C4278" s="5"/>
      <c r="F4278"/>
      <c r="G4278"/>
      <c r="H4278"/>
      <c r="I4278"/>
    </row>
    <row r="4279" spans="1:9" s="2" customFormat="1" x14ac:dyDescent="0.25">
      <c r="A4279"/>
      <c r="B4279"/>
      <c r="C4279" s="5"/>
      <c r="F4279"/>
      <c r="G4279"/>
      <c r="H4279"/>
      <c r="I4279"/>
    </row>
    <row r="4280" spans="1:9" s="2" customFormat="1" x14ac:dyDescent="0.25">
      <c r="A4280"/>
      <c r="B4280"/>
      <c r="C4280" s="5"/>
      <c r="F4280"/>
      <c r="G4280"/>
      <c r="H4280"/>
      <c r="I4280"/>
    </row>
    <row r="4281" spans="1:9" s="2" customFormat="1" x14ac:dyDescent="0.25">
      <c r="A4281"/>
      <c r="B4281"/>
      <c r="C4281" s="5"/>
      <c r="F4281"/>
      <c r="G4281"/>
      <c r="H4281"/>
      <c r="I4281"/>
    </row>
    <row r="4282" spans="1:9" s="2" customFormat="1" x14ac:dyDescent="0.25">
      <c r="A4282"/>
      <c r="B4282"/>
      <c r="C4282" s="5"/>
      <c r="F4282"/>
      <c r="G4282"/>
      <c r="H4282"/>
      <c r="I4282"/>
    </row>
    <row r="4283" spans="1:9" s="2" customFormat="1" x14ac:dyDescent="0.25">
      <c r="A4283"/>
      <c r="B4283"/>
      <c r="C4283" s="5"/>
      <c r="F4283"/>
      <c r="G4283"/>
      <c r="H4283"/>
      <c r="I4283"/>
    </row>
    <row r="4284" spans="1:9" s="2" customFormat="1" x14ac:dyDescent="0.25">
      <c r="A4284"/>
      <c r="B4284"/>
      <c r="C4284" s="5"/>
      <c r="F4284"/>
      <c r="G4284"/>
      <c r="H4284"/>
      <c r="I4284"/>
    </row>
    <row r="4285" spans="1:9" s="2" customFormat="1" x14ac:dyDescent="0.25">
      <c r="A4285"/>
      <c r="B4285"/>
      <c r="C4285" s="5"/>
      <c r="F4285"/>
      <c r="G4285"/>
      <c r="H4285"/>
      <c r="I4285"/>
    </row>
    <row r="4286" spans="1:9" s="2" customFormat="1" x14ac:dyDescent="0.25">
      <c r="A4286"/>
      <c r="B4286"/>
      <c r="C4286" s="5"/>
      <c r="F4286"/>
      <c r="G4286"/>
      <c r="H4286"/>
      <c r="I4286"/>
    </row>
    <row r="4287" spans="1:9" s="2" customFormat="1" x14ac:dyDescent="0.25">
      <c r="A4287"/>
      <c r="B4287"/>
      <c r="C4287" s="5"/>
      <c r="F4287"/>
      <c r="G4287"/>
      <c r="H4287"/>
      <c r="I4287"/>
    </row>
    <row r="4288" spans="1:9" s="2" customFormat="1" x14ac:dyDescent="0.25">
      <c r="A4288"/>
      <c r="B4288"/>
      <c r="C4288" s="5"/>
      <c r="F4288"/>
      <c r="G4288"/>
      <c r="H4288"/>
      <c r="I4288"/>
    </row>
    <row r="4289" spans="1:9" s="2" customFormat="1" x14ac:dyDescent="0.25">
      <c r="A4289"/>
      <c r="B4289"/>
      <c r="C4289" s="5"/>
      <c r="F4289"/>
      <c r="G4289"/>
      <c r="H4289"/>
      <c r="I4289"/>
    </row>
    <row r="4290" spans="1:9" s="2" customFormat="1" x14ac:dyDescent="0.25">
      <c r="A4290"/>
      <c r="B4290"/>
      <c r="C4290" s="5"/>
      <c r="F4290"/>
      <c r="G4290"/>
      <c r="H4290"/>
      <c r="I4290"/>
    </row>
    <row r="4291" spans="1:9" s="2" customFormat="1" x14ac:dyDescent="0.25">
      <c r="A4291"/>
      <c r="B4291"/>
      <c r="C4291" s="5"/>
      <c r="F4291"/>
      <c r="G4291"/>
      <c r="H4291"/>
      <c r="I4291"/>
    </row>
    <row r="4292" spans="1:9" s="2" customFormat="1" x14ac:dyDescent="0.25">
      <c r="A4292"/>
      <c r="B4292"/>
      <c r="C4292" s="5"/>
      <c r="F4292"/>
      <c r="G4292"/>
      <c r="H4292"/>
      <c r="I4292"/>
    </row>
    <row r="4293" spans="1:9" s="2" customFormat="1" x14ac:dyDescent="0.25">
      <c r="A4293"/>
      <c r="B4293"/>
      <c r="C4293" s="5"/>
      <c r="F4293"/>
      <c r="G4293"/>
      <c r="H4293"/>
      <c r="I4293"/>
    </row>
    <row r="4294" spans="1:9" s="2" customFormat="1" x14ac:dyDescent="0.25">
      <c r="A4294"/>
      <c r="B4294"/>
      <c r="C4294" s="5"/>
      <c r="F4294"/>
      <c r="G4294"/>
      <c r="H4294"/>
      <c r="I4294"/>
    </row>
    <row r="4295" spans="1:9" s="2" customFormat="1" x14ac:dyDescent="0.25">
      <c r="A4295"/>
      <c r="B4295"/>
      <c r="C4295" s="5"/>
      <c r="F4295"/>
      <c r="G4295"/>
      <c r="H4295"/>
      <c r="I4295"/>
    </row>
    <row r="4296" spans="1:9" s="2" customFormat="1" x14ac:dyDescent="0.25">
      <c r="A4296"/>
      <c r="B4296"/>
      <c r="C4296" s="5"/>
      <c r="F4296"/>
      <c r="G4296"/>
      <c r="H4296"/>
      <c r="I4296"/>
    </row>
    <row r="4297" spans="1:9" s="2" customFormat="1" x14ac:dyDescent="0.25">
      <c r="A4297"/>
      <c r="B4297"/>
      <c r="C4297" s="5"/>
      <c r="F4297"/>
      <c r="G4297"/>
      <c r="H4297"/>
      <c r="I4297"/>
    </row>
    <row r="4298" spans="1:9" s="2" customFormat="1" x14ac:dyDescent="0.25">
      <c r="A4298"/>
      <c r="B4298"/>
      <c r="C4298" s="5"/>
      <c r="F4298"/>
      <c r="G4298"/>
      <c r="H4298"/>
      <c r="I4298"/>
    </row>
    <row r="4299" spans="1:9" s="2" customFormat="1" x14ac:dyDescent="0.25">
      <c r="A4299"/>
      <c r="B4299"/>
      <c r="C4299" s="5"/>
      <c r="F4299"/>
      <c r="G4299"/>
      <c r="H4299"/>
      <c r="I4299"/>
    </row>
    <row r="4300" spans="1:9" s="2" customFormat="1" x14ac:dyDescent="0.25">
      <c r="A4300"/>
      <c r="B4300"/>
      <c r="C4300" s="5"/>
      <c r="F4300"/>
      <c r="G4300"/>
      <c r="H4300"/>
      <c r="I4300"/>
    </row>
    <row r="4301" spans="1:9" s="2" customFormat="1" x14ac:dyDescent="0.25">
      <c r="A4301"/>
      <c r="B4301"/>
      <c r="C4301" s="5"/>
      <c r="F4301"/>
      <c r="G4301"/>
      <c r="H4301"/>
      <c r="I4301"/>
    </row>
    <row r="4302" spans="1:9" s="2" customFormat="1" x14ac:dyDescent="0.25">
      <c r="A4302"/>
      <c r="B4302"/>
      <c r="C4302" s="5"/>
      <c r="F4302"/>
      <c r="G4302"/>
      <c r="H4302"/>
      <c r="I4302"/>
    </row>
    <row r="4303" spans="1:9" s="2" customFormat="1" x14ac:dyDescent="0.25">
      <c r="A4303"/>
      <c r="B4303"/>
      <c r="C4303" s="5"/>
      <c r="F4303"/>
      <c r="G4303"/>
      <c r="H4303"/>
      <c r="I4303"/>
    </row>
    <row r="4304" spans="1:9" s="2" customFormat="1" x14ac:dyDescent="0.25">
      <c r="A4304"/>
      <c r="B4304"/>
      <c r="C4304" s="5"/>
      <c r="F4304"/>
      <c r="G4304"/>
      <c r="H4304"/>
      <c r="I4304"/>
    </row>
    <row r="4305" spans="1:9" s="2" customFormat="1" x14ac:dyDescent="0.25">
      <c r="A4305"/>
      <c r="B4305"/>
      <c r="C4305" s="5"/>
      <c r="F4305"/>
      <c r="G4305"/>
      <c r="H4305"/>
      <c r="I4305"/>
    </row>
    <row r="4306" spans="1:9" s="2" customFormat="1" x14ac:dyDescent="0.25">
      <c r="A4306"/>
      <c r="B4306"/>
      <c r="C4306" s="5"/>
      <c r="F4306"/>
      <c r="G4306"/>
      <c r="H4306"/>
      <c r="I4306"/>
    </row>
    <row r="4307" spans="1:9" s="2" customFormat="1" x14ac:dyDescent="0.25">
      <c r="A4307"/>
      <c r="B4307"/>
      <c r="C4307" s="5"/>
      <c r="F4307"/>
      <c r="G4307"/>
      <c r="H4307"/>
      <c r="I4307"/>
    </row>
    <row r="4308" spans="1:9" s="2" customFormat="1" x14ac:dyDescent="0.25">
      <c r="A4308"/>
      <c r="B4308"/>
      <c r="C4308" s="5"/>
      <c r="F4308"/>
      <c r="G4308"/>
      <c r="H4308"/>
      <c r="I4308"/>
    </row>
    <row r="4309" spans="1:9" s="2" customFormat="1" x14ac:dyDescent="0.25">
      <c r="A4309"/>
      <c r="B4309"/>
      <c r="C4309" s="5"/>
      <c r="F4309"/>
      <c r="G4309"/>
      <c r="H4309"/>
      <c r="I4309"/>
    </row>
    <row r="4310" spans="1:9" s="2" customFormat="1" x14ac:dyDescent="0.25">
      <c r="A4310"/>
      <c r="B4310"/>
      <c r="C4310" s="5"/>
      <c r="F4310"/>
      <c r="G4310"/>
      <c r="H4310"/>
      <c r="I4310"/>
    </row>
    <row r="4311" spans="1:9" s="2" customFormat="1" x14ac:dyDescent="0.25">
      <c r="A4311"/>
      <c r="B4311"/>
      <c r="C4311" s="5"/>
      <c r="F4311"/>
      <c r="G4311"/>
      <c r="H4311"/>
      <c r="I4311"/>
    </row>
    <row r="4312" spans="1:9" s="2" customFormat="1" x14ac:dyDescent="0.25">
      <c r="A4312"/>
      <c r="B4312"/>
      <c r="C4312" s="5"/>
      <c r="F4312"/>
      <c r="G4312"/>
      <c r="H4312"/>
      <c r="I4312"/>
    </row>
    <row r="4313" spans="1:9" s="2" customFormat="1" x14ac:dyDescent="0.25">
      <c r="A4313"/>
      <c r="B4313"/>
      <c r="C4313" s="5"/>
      <c r="F4313"/>
      <c r="G4313"/>
      <c r="H4313"/>
      <c r="I4313"/>
    </row>
    <row r="4314" spans="1:9" s="2" customFormat="1" x14ac:dyDescent="0.25">
      <c r="A4314"/>
      <c r="B4314"/>
      <c r="C4314" s="5"/>
      <c r="F4314"/>
      <c r="G4314"/>
      <c r="H4314"/>
      <c r="I4314"/>
    </row>
    <row r="4315" spans="1:9" s="2" customFormat="1" x14ac:dyDescent="0.25">
      <c r="A4315"/>
      <c r="B4315"/>
      <c r="C4315" s="5"/>
      <c r="F4315"/>
      <c r="G4315"/>
      <c r="H4315"/>
      <c r="I4315"/>
    </row>
    <row r="4316" spans="1:9" s="2" customFormat="1" x14ac:dyDescent="0.25">
      <c r="A4316"/>
      <c r="B4316"/>
      <c r="C4316" s="5"/>
      <c r="F4316"/>
      <c r="G4316"/>
      <c r="H4316"/>
      <c r="I4316"/>
    </row>
    <row r="4317" spans="1:9" s="2" customFormat="1" x14ac:dyDescent="0.25">
      <c r="A4317"/>
      <c r="B4317"/>
      <c r="C4317" s="5"/>
      <c r="F4317"/>
      <c r="G4317"/>
      <c r="H4317"/>
      <c r="I4317"/>
    </row>
    <row r="4318" spans="1:9" s="2" customFormat="1" x14ac:dyDescent="0.25">
      <c r="A4318"/>
      <c r="B4318"/>
      <c r="C4318" s="5"/>
      <c r="F4318"/>
      <c r="G4318"/>
      <c r="H4318"/>
      <c r="I4318"/>
    </row>
    <row r="4319" spans="1:9" s="2" customFormat="1" x14ac:dyDescent="0.25">
      <c r="A4319"/>
      <c r="B4319"/>
      <c r="C4319" s="5"/>
      <c r="F4319"/>
      <c r="G4319"/>
      <c r="H4319"/>
      <c r="I4319"/>
    </row>
    <row r="4320" spans="1:9" s="2" customFormat="1" x14ac:dyDescent="0.25">
      <c r="A4320"/>
      <c r="B4320"/>
      <c r="C4320" s="5"/>
      <c r="F4320"/>
      <c r="G4320"/>
      <c r="H4320"/>
      <c r="I4320"/>
    </row>
    <row r="4321" spans="1:9" s="2" customFormat="1" x14ac:dyDescent="0.25">
      <c r="A4321"/>
      <c r="B4321"/>
      <c r="C4321" s="5"/>
      <c r="F4321"/>
      <c r="G4321"/>
      <c r="H4321"/>
      <c r="I4321"/>
    </row>
    <row r="4322" spans="1:9" s="2" customFormat="1" x14ac:dyDescent="0.25">
      <c r="A4322"/>
      <c r="B4322"/>
      <c r="C4322" s="5"/>
      <c r="F4322"/>
      <c r="G4322"/>
      <c r="H4322"/>
      <c r="I4322"/>
    </row>
    <row r="4323" spans="1:9" s="2" customFormat="1" x14ac:dyDescent="0.25">
      <c r="A4323"/>
      <c r="B4323"/>
      <c r="C4323" s="5"/>
      <c r="F4323"/>
      <c r="G4323"/>
      <c r="H4323"/>
      <c r="I4323"/>
    </row>
    <row r="4324" spans="1:9" s="2" customFormat="1" x14ac:dyDescent="0.25">
      <c r="A4324"/>
      <c r="B4324"/>
      <c r="C4324" s="5"/>
      <c r="F4324"/>
      <c r="G4324"/>
      <c r="H4324"/>
      <c r="I4324"/>
    </row>
    <row r="4325" spans="1:9" s="2" customFormat="1" x14ac:dyDescent="0.25">
      <c r="A4325"/>
      <c r="B4325"/>
      <c r="C4325" s="5"/>
      <c r="F4325"/>
      <c r="G4325"/>
      <c r="H4325"/>
      <c r="I4325"/>
    </row>
    <row r="4326" spans="1:9" s="2" customFormat="1" x14ac:dyDescent="0.25">
      <c r="A4326"/>
      <c r="B4326"/>
      <c r="C4326" s="5"/>
      <c r="F4326"/>
      <c r="G4326"/>
      <c r="H4326"/>
      <c r="I4326"/>
    </row>
    <row r="4327" spans="1:9" s="2" customFormat="1" x14ac:dyDescent="0.25">
      <c r="A4327"/>
      <c r="B4327"/>
      <c r="C4327" s="5"/>
      <c r="F4327"/>
      <c r="G4327"/>
      <c r="H4327"/>
      <c r="I4327"/>
    </row>
    <row r="4328" spans="1:9" s="2" customFormat="1" x14ac:dyDescent="0.25">
      <c r="A4328"/>
      <c r="B4328"/>
      <c r="C4328" s="5"/>
      <c r="F4328"/>
      <c r="G4328"/>
      <c r="H4328"/>
      <c r="I4328"/>
    </row>
    <row r="4329" spans="1:9" s="2" customFormat="1" x14ac:dyDescent="0.25">
      <c r="A4329"/>
      <c r="B4329"/>
      <c r="C4329" s="5"/>
      <c r="F4329"/>
      <c r="G4329"/>
      <c r="H4329"/>
      <c r="I4329"/>
    </row>
    <row r="4330" spans="1:9" s="2" customFormat="1" x14ac:dyDescent="0.25">
      <c r="A4330"/>
      <c r="B4330"/>
      <c r="C4330" s="5"/>
      <c r="F4330"/>
      <c r="G4330"/>
      <c r="H4330"/>
      <c r="I4330"/>
    </row>
    <row r="4331" spans="1:9" s="2" customFormat="1" x14ac:dyDescent="0.25">
      <c r="A4331"/>
      <c r="B4331"/>
      <c r="C4331" s="5"/>
      <c r="F4331"/>
      <c r="G4331"/>
      <c r="H4331"/>
      <c r="I4331"/>
    </row>
    <row r="4332" spans="1:9" s="2" customFormat="1" x14ac:dyDescent="0.25">
      <c r="A4332"/>
      <c r="B4332"/>
      <c r="C4332" s="5"/>
      <c r="F4332"/>
      <c r="G4332"/>
      <c r="H4332"/>
      <c r="I4332"/>
    </row>
    <row r="4333" spans="1:9" s="2" customFormat="1" x14ac:dyDescent="0.25">
      <c r="A4333"/>
      <c r="B4333"/>
      <c r="C4333" s="5"/>
      <c r="F4333"/>
      <c r="G4333"/>
      <c r="H4333"/>
      <c r="I4333"/>
    </row>
    <row r="4334" spans="1:9" s="2" customFormat="1" x14ac:dyDescent="0.25">
      <c r="A4334"/>
      <c r="B4334"/>
      <c r="C4334" s="5"/>
      <c r="F4334"/>
      <c r="G4334"/>
      <c r="H4334"/>
      <c r="I4334"/>
    </row>
    <row r="4335" spans="1:9" s="2" customFormat="1" x14ac:dyDescent="0.25">
      <c r="A4335"/>
      <c r="B4335"/>
      <c r="C4335" s="5"/>
      <c r="F4335"/>
      <c r="G4335"/>
      <c r="H4335"/>
      <c r="I4335"/>
    </row>
    <row r="4336" spans="1:9" s="2" customFormat="1" x14ac:dyDescent="0.25">
      <c r="A4336"/>
      <c r="B4336"/>
      <c r="C4336" s="5"/>
      <c r="F4336"/>
      <c r="G4336"/>
      <c r="H4336"/>
      <c r="I4336"/>
    </row>
    <row r="4337" spans="1:9" s="2" customFormat="1" x14ac:dyDescent="0.25">
      <c r="A4337"/>
      <c r="B4337"/>
      <c r="C4337" s="5"/>
      <c r="F4337"/>
      <c r="G4337"/>
      <c r="H4337"/>
      <c r="I4337"/>
    </row>
    <row r="4338" spans="1:9" s="2" customFormat="1" x14ac:dyDescent="0.25">
      <c r="A4338"/>
      <c r="B4338"/>
      <c r="C4338" s="5"/>
      <c r="F4338"/>
      <c r="G4338"/>
      <c r="H4338"/>
      <c r="I4338"/>
    </row>
    <row r="4339" spans="1:9" s="2" customFormat="1" x14ac:dyDescent="0.25">
      <c r="A4339"/>
      <c r="B4339"/>
      <c r="C4339" s="5"/>
      <c r="F4339"/>
      <c r="G4339"/>
      <c r="H4339"/>
      <c r="I4339"/>
    </row>
    <row r="4340" spans="1:9" s="2" customFormat="1" x14ac:dyDescent="0.25">
      <c r="A4340"/>
      <c r="B4340"/>
      <c r="C4340" s="5"/>
      <c r="F4340"/>
      <c r="G4340"/>
      <c r="H4340"/>
      <c r="I4340"/>
    </row>
    <row r="4341" spans="1:9" s="2" customFormat="1" x14ac:dyDescent="0.25">
      <c r="A4341"/>
      <c r="B4341"/>
      <c r="C4341" s="5"/>
      <c r="F4341"/>
      <c r="G4341"/>
      <c r="H4341"/>
      <c r="I4341"/>
    </row>
    <row r="4342" spans="1:9" s="2" customFormat="1" x14ac:dyDescent="0.25">
      <c r="A4342"/>
      <c r="B4342"/>
      <c r="C4342" s="5"/>
      <c r="F4342"/>
      <c r="G4342"/>
      <c r="H4342"/>
      <c r="I4342"/>
    </row>
    <row r="4343" spans="1:9" s="2" customFormat="1" x14ac:dyDescent="0.25">
      <c r="A4343"/>
      <c r="B4343"/>
      <c r="C4343" s="5"/>
      <c r="F4343"/>
      <c r="G4343"/>
      <c r="H4343"/>
      <c r="I4343"/>
    </row>
    <row r="4344" spans="1:9" s="2" customFormat="1" x14ac:dyDescent="0.25">
      <c r="A4344"/>
      <c r="B4344"/>
      <c r="C4344" s="5"/>
      <c r="F4344"/>
      <c r="G4344"/>
      <c r="H4344"/>
      <c r="I4344"/>
    </row>
    <row r="4345" spans="1:9" s="2" customFormat="1" x14ac:dyDescent="0.25">
      <c r="A4345"/>
      <c r="B4345"/>
      <c r="C4345" s="5"/>
      <c r="F4345"/>
      <c r="G4345"/>
      <c r="H4345"/>
      <c r="I4345"/>
    </row>
    <row r="4346" spans="1:9" s="2" customFormat="1" x14ac:dyDescent="0.25">
      <c r="A4346"/>
      <c r="B4346"/>
      <c r="C4346" s="5"/>
      <c r="F4346"/>
      <c r="G4346"/>
      <c r="H4346"/>
      <c r="I4346"/>
    </row>
    <row r="4347" spans="1:9" s="2" customFormat="1" x14ac:dyDescent="0.25">
      <c r="A4347"/>
      <c r="B4347"/>
      <c r="C4347" s="5"/>
      <c r="F4347"/>
      <c r="G4347"/>
      <c r="H4347"/>
      <c r="I4347"/>
    </row>
    <row r="4348" spans="1:9" s="2" customFormat="1" x14ac:dyDescent="0.25">
      <c r="A4348"/>
      <c r="B4348"/>
      <c r="C4348" s="5"/>
      <c r="F4348"/>
      <c r="G4348"/>
      <c r="H4348"/>
      <c r="I4348"/>
    </row>
    <row r="4349" spans="1:9" s="2" customFormat="1" x14ac:dyDescent="0.25">
      <c r="A4349"/>
      <c r="B4349"/>
      <c r="C4349" s="5"/>
      <c r="F4349"/>
      <c r="G4349"/>
      <c r="H4349"/>
      <c r="I4349"/>
    </row>
    <row r="4350" spans="1:9" s="2" customFormat="1" x14ac:dyDescent="0.25">
      <c r="A4350"/>
      <c r="B4350"/>
      <c r="C4350" s="5"/>
      <c r="F4350"/>
      <c r="G4350"/>
      <c r="H4350"/>
      <c r="I4350"/>
    </row>
    <row r="4351" spans="1:9" s="2" customFormat="1" x14ac:dyDescent="0.25">
      <c r="A4351"/>
      <c r="B4351"/>
      <c r="C4351" s="5"/>
      <c r="F4351"/>
      <c r="G4351"/>
      <c r="H4351"/>
      <c r="I4351"/>
    </row>
    <row r="4352" spans="1:9" s="2" customFormat="1" x14ac:dyDescent="0.25">
      <c r="A4352"/>
      <c r="B4352"/>
      <c r="C4352" s="5"/>
      <c r="F4352"/>
      <c r="G4352"/>
      <c r="H4352"/>
      <c r="I4352"/>
    </row>
    <row r="4353" spans="1:9" s="2" customFormat="1" x14ac:dyDescent="0.25">
      <c r="A4353"/>
      <c r="B4353"/>
      <c r="C4353" s="5"/>
      <c r="F4353"/>
      <c r="G4353"/>
      <c r="H4353"/>
      <c r="I4353"/>
    </row>
    <row r="4354" spans="1:9" s="2" customFormat="1" x14ac:dyDescent="0.25">
      <c r="A4354"/>
      <c r="B4354"/>
      <c r="C4354" s="5"/>
      <c r="F4354"/>
      <c r="G4354"/>
      <c r="H4354"/>
      <c r="I4354"/>
    </row>
    <row r="4355" spans="1:9" s="2" customFormat="1" x14ac:dyDescent="0.25">
      <c r="A4355"/>
      <c r="B4355"/>
      <c r="C4355" s="5"/>
      <c r="F4355"/>
      <c r="G4355"/>
      <c r="H4355"/>
      <c r="I4355"/>
    </row>
    <row r="4356" spans="1:9" s="2" customFormat="1" x14ac:dyDescent="0.25">
      <c r="A4356"/>
      <c r="B4356"/>
      <c r="C4356" s="5"/>
      <c r="F4356"/>
      <c r="G4356"/>
      <c r="H4356"/>
      <c r="I4356"/>
    </row>
    <row r="4357" spans="1:9" s="2" customFormat="1" x14ac:dyDescent="0.25">
      <c r="A4357"/>
      <c r="B4357"/>
      <c r="C4357" s="5"/>
      <c r="F4357"/>
      <c r="G4357"/>
      <c r="H4357"/>
      <c r="I4357"/>
    </row>
    <row r="4358" spans="1:9" s="2" customFormat="1" x14ac:dyDescent="0.25">
      <c r="A4358"/>
      <c r="B4358"/>
      <c r="C4358" s="5"/>
      <c r="F4358"/>
      <c r="G4358"/>
      <c r="H4358"/>
      <c r="I4358"/>
    </row>
    <row r="4359" spans="1:9" s="2" customFormat="1" x14ac:dyDescent="0.25">
      <c r="A4359"/>
      <c r="B4359"/>
      <c r="C4359" s="5"/>
      <c r="F4359"/>
      <c r="G4359"/>
      <c r="H4359"/>
      <c r="I4359"/>
    </row>
    <row r="4360" spans="1:9" s="2" customFormat="1" x14ac:dyDescent="0.25">
      <c r="A4360"/>
      <c r="B4360"/>
      <c r="C4360" s="5"/>
      <c r="F4360"/>
      <c r="G4360"/>
      <c r="H4360"/>
      <c r="I4360"/>
    </row>
    <row r="4361" spans="1:9" s="2" customFormat="1" x14ac:dyDescent="0.25">
      <c r="A4361"/>
      <c r="B4361"/>
      <c r="C4361" s="5"/>
      <c r="F4361"/>
      <c r="G4361"/>
      <c r="H4361"/>
      <c r="I4361"/>
    </row>
    <row r="4362" spans="1:9" s="2" customFormat="1" x14ac:dyDescent="0.25">
      <c r="A4362"/>
      <c r="B4362"/>
      <c r="C4362" s="5"/>
      <c r="F4362"/>
      <c r="G4362"/>
      <c r="H4362"/>
      <c r="I4362"/>
    </row>
    <row r="4363" spans="1:9" s="2" customFormat="1" x14ac:dyDescent="0.25">
      <c r="A4363"/>
      <c r="B4363"/>
      <c r="C4363" s="5"/>
      <c r="F4363"/>
      <c r="G4363"/>
      <c r="H4363"/>
      <c r="I4363"/>
    </row>
    <row r="4364" spans="1:9" s="2" customFormat="1" x14ac:dyDescent="0.25">
      <c r="A4364"/>
      <c r="B4364"/>
      <c r="C4364" s="5"/>
      <c r="F4364"/>
      <c r="G4364"/>
      <c r="H4364"/>
      <c r="I4364"/>
    </row>
    <row r="4365" spans="1:9" s="2" customFormat="1" x14ac:dyDescent="0.25">
      <c r="A4365"/>
      <c r="B4365"/>
      <c r="C4365" s="5"/>
      <c r="F4365"/>
      <c r="G4365"/>
      <c r="H4365"/>
      <c r="I4365"/>
    </row>
    <row r="4366" spans="1:9" s="2" customFormat="1" x14ac:dyDescent="0.25">
      <c r="A4366"/>
      <c r="B4366"/>
      <c r="C4366" s="5"/>
      <c r="F4366"/>
      <c r="G4366"/>
      <c r="H4366"/>
      <c r="I4366"/>
    </row>
    <row r="4367" spans="1:9" s="2" customFormat="1" x14ac:dyDescent="0.25">
      <c r="A4367"/>
      <c r="B4367"/>
      <c r="C4367" s="5"/>
      <c r="F4367"/>
      <c r="G4367"/>
      <c r="H4367"/>
      <c r="I4367"/>
    </row>
    <row r="4368" spans="1:9" s="2" customFormat="1" x14ac:dyDescent="0.25">
      <c r="A4368"/>
      <c r="B4368"/>
      <c r="C4368" s="5"/>
      <c r="F4368"/>
      <c r="G4368"/>
      <c r="H4368"/>
      <c r="I4368"/>
    </row>
    <row r="4369" spans="1:9" s="2" customFormat="1" x14ac:dyDescent="0.25">
      <c r="A4369"/>
      <c r="B4369"/>
      <c r="C4369" s="5"/>
      <c r="F4369"/>
      <c r="G4369"/>
      <c r="H4369"/>
      <c r="I4369"/>
    </row>
    <row r="4370" spans="1:9" s="2" customFormat="1" x14ac:dyDescent="0.25">
      <c r="A4370"/>
      <c r="B4370"/>
      <c r="C4370" s="5"/>
      <c r="F4370"/>
      <c r="G4370"/>
      <c r="H4370"/>
      <c r="I4370"/>
    </row>
    <row r="4371" spans="1:9" s="2" customFormat="1" x14ac:dyDescent="0.25">
      <c r="A4371"/>
      <c r="B4371"/>
      <c r="C4371" s="5"/>
      <c r="F4371"/>
      <c r="G4371"/>
      <c r="H4371"/>
      <c r="I4371"/>
    </row>
    <row r="4372" spans="1:9" s="2" customFormat="1" x14ac:dyDescent="0.25">
      <c r="A4372"/>
      <c r="B4372"/>
      <c r="C4372" s="5"/>
      <c r="F4372"/>
      <c r="G4372"/>
      <c r="H4372"/>
      <c r="I4372"/>
    </row>
    <row r="4373" spans="1:9" s="2" customFormat="1" x14ac:dyDescent="0.25">
      <c r="A4373"/>
      <c r="B4373"/>
      <c r="C4373" s="5"/>
      <c r="F4373"/>
      <c r="G4373"/>
      <c r="H4373"/>
      <c r="I4373"/>
    </row>
    <row r="4374" spans="1:9" s="2" customFormat="1" x14ac:dyDescent="0.25">
      <c r="A4374"/>
      <c r="B4374"/>
      <c r="C4374" s="5"/>
      <c r="F4374"/>
      <c r="G4374"/>
      <c r="H4374"/>
      <c r="I4374"/>
    </row>
    <row r="4375" spans="1:9" s="2" customFormat="1" x14ac:dyDescent="0.25">
      <c r="A4375"/>
      <c r="B4375"/>
      <c r="C4375" s="5"/>
      <c r="F4375"/>
      <c r="G4375"/>
      <c r="H4375"/>
      <c r="I4375"/>
    </row>
    <row r="4376" spans="1:9" s="2" customFormat="1" x14ac:dyDescent="0.25">
      <c r="A4376"/>
      <c r="B4376"/>
      <c r="C4376" s="5"/>
      <c r="F4376"/>
      <c r="G4376"/>
      <c r="H4376"/>
      <c r="I4376"/>
    </row>
    <row r="4377" spans="1:9" s="2" customFormat="1" x14ac:dyDescent="0.25">
      <c r="A4377"/>
      <c r="B4377"/>
      <c r="C4377" s="5"/>
      <c r="F4377"/>
      <c r="G4377"/>
      <c r="H4377"/>
      <c r="I4377"/>
    </row>
    <row r="4378" spans="1:9" s="2" customFormat="1" x14ac:dyDescent="0.25">
      <c r="A4378"/>
      <c r="B4378"/>
      <c r="C4378" s="5"/>
      <c r="F4378"/>
      <c r="G4378"/>
      <c r="H4378"/>
      <c r="I4378"/>
    </row>
    <row r="4379" spans="1:9" s="2" customFormat="1" x14ac:dyDescent="0.25">
      <c r="A4379"/>
      <c r="B4379"/>
      <c r="C4379" s="5"/>
      <c r="F4379"/>
      <c r="G4379"/>
      <c r="H4379"/>
      <c r="I4379"/>
    </row>
    <row r="4380" spans="1:9" s="2" customFormat="1" x14ac:dyDescent="0.25">
      <c r="A4380"/>
      <c r="B4380"/>
      <c r="C4380" s="5"/>
      <c r="F4380"/>
      <c r="G4380"/>
      <c r="H4380"/>
      <c r="I4380"/>
    </row>
    <row r="4381" spans="1:9" s="2" customFormat="1" x14ac:dyDescent="0.25">
      <c r="A4381"/>
      <c r="B4381"/>
      <c r="C4381" s="5"/>
      <c r="F4381"/>
      <c r="G4381"/>
      <c r="H4381"/>
      <c r="I4381"/>
    </row>
    <row r="4382" spans="1:9" s="2" customFormat="1" x14ac:dyDescent="0.25">
      <c r="A4382"/>
      <c r="B4382"/>
      <c r="C4382" s="5"/>
      <c r="F4382"/>
      <c r="G4382"/>
      <c r="H4382"/>
      <c r="I4382"/>
    </row>
    <row r="4383" spans="1:9" s="2" customFormat="1" x14ac:dyDescent="0.25">
      <c r="A4383"/>
      <c r="B4383"/>
      <c r="C4383" s="5"/>
      <c r="F4383"/>
      <c r="G4383"/>
      <c r="H4383"/>
      <c r="I4383"/>
    </row>
    <row r="4384" spans="1:9" s="2" customFormat="1" x14ac:dyDescent="0.25">
      <c r="A4384"/>
      <c r="B4384"/>
      <c r="C4384" s="5"/>
      <c r="F4384"/>
      <c r="G4384"/>
      <c r="H4384"/>
      <c r="I4384"/>
    </row>
    <row r="4385" spans="1:9" s="2" customFormat="1" x14ac:dyDescent="0.25">
      <c r="A4385"/>
      <c r="B4385"/>
      <c r="C4385" s="5"/>
      <c r="F4385"/>
      <c r="G4385"/>
      <c r="H4385"/>
      <c r="I4385"/>
    </row>
    <row r="4386" spans="1:9" s="2" customFormat="1" x14ac:dyDescent="0.25">
      <c r="A4386"/>
      <c r="B4386"/>
      <c r="C4386" s="5"/>
      <c r="F4386"/>
      <c r="G4386"/>
      <c r="H4386"/>
      <c r="I4386"/>
    </row>
    <row r="4387" spans="1:9" s="2" customFormat="1" x14ac:dyDescent="0.25">
      <c r="A4387"/>
      <c r="B4387"/>
      <c r="C4387" s="5"/>
      <c r="F4387"/>
      <c r="G4387"/>
      <c r="H4387"/>
      <c r="I4387"/>
    </row>
    <row r="4388" spans="1:9" s="2" customFormat="1" x14ac:dyDescent="0.25">
      <c r="A4388"/>
      <c r="B4388"/>
      <c r="C4388" s="5"/>
      <c r="F4388"/>
      <c r="G4388"/>
      <c r="H4388"/>
      <c r="I4388"/>
    </row>
    <row r="4389" spans="1:9" s="2" customFormat="1" x14ac:dyDescent="0.25">
      <c r="A4389"/>
      <c r="B4389"/>
      <c r="C4389" s="5"/>
      <c r="F4389"/>
      <c r="G4389"/>
      <c r="H4389"/>
      <c r="I4389"/>
    </row>
    <row r="4390" spans="1:9" s="2" customFormat="1" x14ac:dyDescent="0.25">
      <c r="A4390"/>
      <c r="B4390"/>
      <c r="C4390" s="5"/>
      <c r="F4390"/>
      <c r="G4390"/>
      <c r="H4390"/>
      <c r="I4390"/>
    </row>
    <row r="4391" spans="1:9" s="2" customFormat="1" x14ac:dyDescent="0.25">
      <c r="A4391"/>
      <c r="B4391"/>
      <c r="C4391" s="5"/>
      <c r="F4391"/>
      <c r="G4391"/>
      <c r="H4391"/>
      <c r="I4391"/>
    </row>
    <row r="4392" spans="1:9" s="2" customFormat="1" x14ac:dyDescent="0.25">
      <c r="A4392"/>
      <c r="B4392"/>
      <c r="C4392" s="5"/>
      <c r="F4392"/>
      <c r="G4392"/>
      <c r="H4392"/>
      <c r="I4392"/>
    </row>
    <row r="4393" spans="1:9" s="2" customFormat="1" x14ac:dyDescent="0.25">
      <c r="A4393"/>
      <c r="B4393"/>
      <c r="C4393" s="5"/>
      <c r="F4393"/>
      <c r="G4393"/>
      <c r="H4393"/>
      <c r="I4393"/>
    </row>
    <row r="4394" spans="1:9" s="2" customFormat="1" x14ac:dyDescent="0.25">
      <c r="A4394"/>
      <c r="B4394"/>
      <c r="C4394" s="5"/>
      <c r="F4394"/>
      <c r="G4394"/>
      <c r="H4394"/>
      <c r="I4394"/>
    </row>
    <row r="4395" spans="1:9" s="2" customFormat="1" x14ac:dyDescent="0.25">
      <c r="A4395"/>
      <c r="B4395"/>
      <c r="C4395" s="5"/>
      <c r="F4395"/>
      <c r="G4395"/>
      <c r="H4395"/>
      <c r="I4395"/>
    </row>
    <row r="4396" spans="1:9" s="2" customFormat="1" x14ac:dyDescent="0.25">
      <c r="A4396"/>
      <c r="B4396"/>
      <c r="C4396" s="5"/>
      <c r="F4396"/>
      <c r="G4396"/>
      <c r="H4396"/>
      <c r="I4396"/>
    </row>
    <row r="4397" spans="1:9" s="2" customFormat="1" x14ac:dyDescent="0.25">
      <c r="A4397"/>
      <c r="B4397"/>
      <c r="C4397" s="5"/>
      <c r="F4397"/>
      <c r="G4397"/>
      <c r="H4397"/>
      <c r="I4397"/>
    </row>
    <row r="4398" spans="1:9" s="2" customFormat="1" x14ac:dyDescent="0.25">
      <c r="A4398"/>
      <c r="B4398"/>
      <c r="C4398" s="5"/>
      <c r="F4398"/>
      <c r="G4398"/>
      <c r="H4398"/>
      <c r="I4398"/>
    </row>
    <row r="4399" spans="1:9" s="2" customFormat="1" x14ac:dyDescent="0.25">
      <c r="A4399"/>
      <c r="B4399"/>
      <c r="C4399" s="5"/>
      <c r="F4399"/>
      <c r="G4399"/>
      <c r="H4399"/>
      <c r="I4399"/>
    </row>
    <row r="4400" spans="1:9" s="2" customFormat="1" x14ac:dyDescent="0.25">
      <c r="A4400"/>
      <c r="B4400"/>
      <c r="C4400" s="5"/>
      <c r="F4400"/>
      <c r="G4400"/>
      <c r="H4400"/>
      <c r="I4400"/>
    </row>
    <row r="4401" spans="1:9" s="2" customFormat="1" x14ac:dyDescent="0.25">
      <c r="A4401"/>
      <c r="B4401"/>
      <c r="C4401" s="5"/>
      <c r="F4401"/>
      <c r="G4401"/>
      <c r="H4401"/>
      <c r="I4401"/>
    </row>
    <row r="4402" spans="1:9" s="2" customFormat="1" x14ac:dyDescent="0.25">
      <c r="A4402"/>
      <c r="B4402"/>
      <c r="C4402" s="5"/>
      <c r="F4402"/>
      <c r="G4402"/>
      <c r="H4402"/>
      <c r="I4402"/>
    </row>
    <row r="4403" spans="1:9" s="2" customFormat="1" x14ac:dyDescent="0.25">
      <c r="A4403"/>
      <c r="B4403"/>
      <c r="C4403" s="5"/>
      <c r="F4403"/>
      <c r="G4403"/>
      <c r="H4403"/>
      <c r="I4403"/>
    </row>
    <row r="4404" spans="1:9" s="2" customFormat="1" x14ac:dyDescent="0.25">
      <c r="A4404"/>
      <c r="B4404"/>
      <c r="C4404" s="5"/>
      <c r="F4404"/>
      <c r="G4404"/>
      <c r="H4404"/>
      <c r="I4404"/>
    </row>
    <row r="4405" spans="1:9" s="2" customFormat="1" x14ac:dyDescent="0.25">
      <c r="A4405"/>
      <c r="B4405"/>
      <c r="C4405" s="5"/>
      <c r="F4405"/>
      <c r="G4405"/>
      <c r="H4405"/>
      <c r="I4405"/>
    </row>
    <row r="4406" spans="1:9" s="2" customFormat="1" x14ac:dyDescent="0.25">
      <c r="A4406"/>
      <c r="B4406"/>
      <c r="C4406" s="5"/>
      <c r="F4406"/>
      <c r="G4406"/>
      <c r="H4406"/>
      <c r="I4406"/>
    </row>
    <row r="4407" spans="1:9" s="2" customFormat="1" x14ac:dyDescent="0.25">
      <c r="A4407"/>
      <c r="B4407"/>
      <c r="C4407" s="5"/>
      <c r="F4407"/>
      <c r="G4407"/>
      <c r="H4407"/>
      <c r="I4407"/>
    </row>
    <row r="4408" spans="1:9" s="2" customFormat="1" x14ac:dyDescent="0.25">
      <c r="A4408"/>
      <c r="B4408"/>
      <c r="C4408" s="5"/>
      <c r="F4408"/>
      <c r="G4408"/>
      <c r="H4408"/>
      <c r="I4408"/>
    </row>
    <row r="4409" spans="1:9" s="2" customFormat="1" x14ac:dyDescent="0.25">
      <c r="A4409"/>
      <c r="B4409"/>
      <c r="C4409" s="5"/>
      <c r="F4409"/>
      <c r="G4409"/>
      <c r="H4409"/>
      <c r="I4409"/>
    </row>
    <row r="4410" spans="1:9" s="2" customFormat="1" x14ac:dyDescent="0.25">
      <c r="A4410"/>
      <c r="B4410"/>
      <c r="C4410" s="5"/>
      <c r="F4410"/>
      <c r="G4410"/>
      <c r="H4410"/>
      <c r="I4410"/>
    </row>
    <row r="4411" spans="1:9" s="2" customFormat="1" x14ac:dyDescent="0.25">
      <c r="A4411"/>
      <c r="B4411"/>
      <c r="C4411" s="5"/>
      <c r="F4411"/>
      <c r="G4411"/>
      <c r="H4411"/>
      <c r="I4411"/>
    </row>
    <row r="4412" spans="1:9" s="2" customFormat="1" x14ac:dyDescent="0.25">
      <c r="A4412"/>
      <c r="B4412"/>
      <c r="C4412" s="5"/>
      <c r="F4412"/>
      <c r="G4412"/>
      <c r="H4412"/>
      <c r="I4412"/>
    </row>
    <row r="4413" spans="1:9" s="2" customFormat="1" x14ac:dyDescent="0.25">
      <c r="A4413"/>
      <c r="B4413"/>
      <c r="C4413" s="5"/>
      <c r="F4413"/>
      <c r="G4413"/>
      <c r="H4413"/>
      <c r="I4413"/>
    </row>
    <row r="4414" spans="1:9" s="2" customFormat="1" x14ac:dyDescent="0.25">
      <c r="A4414"/>
      <c r="B4414"/>
      <c r="C4414" s="5"/>
      <c r="F4414"/>
      <c r="G4414"/>
      <c r="H4414"/>
      <c r="I4414"/>
    </row>
    <row r="4415" spans="1:9" s="2" customFormat="1" x14ac:dyDescent="0.25">
      <c r="A4415"/>
      <c r="B4415"/>
      <c r="C4415" s="5"/>
      <c r="F4415"/>
      <c r="G4415"/>
      <c r="H4415"/>
      <c r="I4415"/>
    </row>
    <row r="4416" spans="1:9" s="2" customFormat="1" x14ac:dyDescent="0.25">
      <c r="A4416"/>
      <c r="B4416"/>
      <c r="C4416" s="5"/>
      <c r="F4416"/>
      <c r="G4416"/>
      <c r="H4416"/>
      <c r="I4416"/>
    </row>
    <row r="4417" spans="1:9" s="2" customFormat="1" x14ac:dyDescent="0.25">
      <c r="A4417"/>
      <c r="B4417"/>
      <c r="C4417" s="5"/>
      <c r="F4417"/>
      <c r="G4417"/>
      <c r="H4417"/>
      <c r="I4417"/>
    </row>
    <row r="4418" spans="1:9" s="2" customFormat="1" x14ac:dyDescent="0.25">
      <c r="A4418"/>
      <c r="B4418"/>
      <c r="C4418" s="5"/>
      <c r="F4418"/>
      <c r="G4418"/>
      <c r="H4418"/>
      <c r="I4418"/>
    </row>
    <row r="4419" spans="1:9" s="2" customFormat="1" x14ac:dyDescent="0.25">
      <c r="A4419"/>
      <c r="B4419"/>
      <c r="C4419" s="5"/>
      <c r="F4419"/>
      <c r="G4419"/>
      <c r="H4419"/>
      <c r="I4419"/>
    </row>
    <row r="4420" spans="1:9" s="2" customFormat="1" x14ac:dyDescent="0.25">
      <c r="A4420"/>
      <c r="B4420"/>
      <c r="C4420" s="5"/>
      <c r="F4420"/>
      <c r="G4420"/>
      <c r="H4420"/>
      <c r="I4420"/>
    </row>
    <row r="4421" spans="1:9" s="2" customFormat="1" x14ac:dyDescent="0.25">
      <c r="A4421"/>
      <c r="B4421"/>
      <c r="C4421" s="5"/>
      <c r="F4421"/>
      <c r="G4421"/>
      <c r="H4421"/>
      <c r="I4421"/>
    </row>
    <row r="4422" spans="1:9" s="2" customFormat="1" x14ac:dyDescent="0.25">
      <c r="A4422"/>
      <c r="B4422"/>
      <c r="C4422" s="5"/>
      <c r="F4422"/>
      <c r="G4422"/>
      <c r="H4422"/>
      <c r="I4422"/>
    </row>
    <row r="4423" spans="1:9" s="2" customFormat="1" x14ac:dyDescent="0.25">
      <c r="A4423"/>
      <c r="B4423"/>
      <c r="C4423" s="5"/>
      <c r="F4423"/>
      <c r="G4423"/>
      <c r="H4423"/>
      <c r="I4423"/>
    </row>
    <row r="4424" spans="1:9" s="2" customFormat="1" x14ac:dyDescent="0.25">
      <c r="A4424"/>
      <c r="B4424"/>
      <c r="C4424" s="5"/>
      <c r="F4424"/>
      <c r="G4424"/>
      <c r="H4424"/>
      <c r="I4424"/>
    </row>
    <row r="4425" spans="1:9" s="2" customFormat="1" x14ac:dyDescent="0.25">
      <c r="A4425"/>
      <c r="B4425"/>
      <c r="C4425" s="5"/>
      <c r="F4425"/>
      <c r="G4425"/>
      <c r="H4425"/>
      <c r="I4425"/>
    </row>
    <row r="4426" spans="1:9" s="2" customFormat="1" x14ac:dyDescent="0.25">
      <c r="A4426"/>
      <c r="B4426"/>
      <c r="C4426" s="5"/>
      <c r="F4426"/>
      <c r="G4426"/>
      <c r="H4426"/>
      <c r="I4426"/>
    </row>
    <row r="4427" spans="1:9" s="2" customFormat="1" x14ac:dyDescent="0.25">
      <c r="A4427"/>
      <c r="B4427"/>
      <c r="C4427" s="5"/>
      <c r="F4427"/>
      <c r="G4427"/>
      <c r="H4427"/>
      <c r="I4427"/>
    </row>
    <row r="4428" spans="1:9" s="2" customFormat="1" x14ac:dyDescent="0.25">
      <c r="A4428"/>
      <c r="B4428"/>
      <c r="C4428" s="5"/>
      <c r="F4428"/>
      <c r="G4428"/>
      <c r="H4428"/>
      <c r="I4428"/>
    </row>
    <row r="4429" spans="1:9" s="2" customFormat="1" x14ac:dyDescent="0.25">
      <c r="A4429"/>
      <c r="B4429"/>
      <c r="C4429" s="5"/>
      <c r="F4429"/>
      <c r="G4429"/>
      <c r="H4429"/>
      <c r="I4429"/>
    </row>
    <row r="4430" spans="1:9" s="2" customFormat="1" x14ac:dyDescent="0.25">
      <c r="A4430"/>
      <c r="B4430"/>
      <c r="C4430" s="5"/>
      <c r="F4430"/>
      <c r="G4430"/>
      <c r="H4430"/>
      <c r="I4430"/>
    </row>
    <row r="4431" spans="1:9" s="2" customFormat="1" x14ac:dyDescent="0.25">
      <c r="A4431"/>
      <c r="B4431"/>
      <c r="C4431" s="5"/>
      <c r="F4431"/>
      <c r="G4431"/>
      <c r="H4431"/>
      <c r="I4431"/>
    </row>
    <row r="4432" spans="1:9" s="2" customFormat="1" x14ac:dyDescent="0.25">
      <c r="A4432"/>
      <c r="B4432"/>
      <c r="C4432" s="5"/>
      <c r="F4432"/>
      <c r="G4432"/>
      <c r="H4432"/>
      <c r="I4432"/>
    </row>
    <row r="4433" spans="1:9" s="2" customFormat="1" x14ac:dyDescent="0.25">
      <c r="A4433"/>
      <c r="B4433"/>
      <c r="C4433" s="5"/>
      <c r="F4433"/>
      <c r="G4433"/>
      <c r="H4433"/>
      <c r="I4433"/>
    </row>
    <row r="4434" spans="1:9" s="2" customFormat="1" x14ac:dyDescent="0.25">
      <c r="A4434"/>
      <c r="B4434"/>
      <c r="C4434" s="5"/>
      <c r="F4434"/>
      <c r="G4434"/>
      <c r="H4434"/>
      <c r="I4434"/>
    </row>
    <row r="4435" spans="1:9" s="2" customFormat="1" x14ac:dyDescent="0.25">
      <c r="A4435"/>
      <c r="B4435"/>
      <c r="C4435" s="5"/>
      <c r="F4435"/>
      <c r="G4435"/>
      <c r="H4435"/>
      <c r="I4435"/>
    </row>
    <row r="4436" spans="1:9" s="2" customFormat="1" x14ac:dyDescent="0.25">
      <c r="A4436"/>
      <c r="B4436"/>
      <c r="C4436" s="5"/>
      <c r="F4436"/>
      <c r="G4436"/>
      <c r="H4436"/>
      <c r="I4436"/>
    </row>
    <row r="4437" spans="1:9" s="2" customFormat="1" x14ac:dyDescent="0.25">
      <c r="A4437"/>
      <c r="B4437"/>
      <c r="C4437" s="5"/>
      <c r="F4437"/>
      <c r="G4437"/>
      <c r="H4437"/>
      <c r="I4437"/>
    </row>
    <row r="4438" spans="1:9" s="2" customFormat="1" x14ac:dyDescent="0.25">
      <c r="A4438"/>
      <c r="B4438"/>
      <c r="C4438" s="5"/>
      <c r="F4438"/>
      <c r="G4438"/>
      <c r="H4438"/>
      <c r="I4438"/>
    </row>
    <row r="4439" spans="1:9" s="2" customFormat="1" x14ac:dyDescent="0.25">
      <c r="A4439"/>
      <c r="B4439"/>
      <c r="C4439" s="5"/>
      <c r="F4439"/>
      <c r="G4439"/>
      <c r="H4439"/>
      <c r="I4439"/>
    </row>
    <row r="4440" spans="1:9" s="2" customFormat="1" x14ac:dyDescent="0.25">
      <c r="A4440"/>
      <c r="B4440"/>
      <c r="C4440" s="5"/>
      <c r="F4440"/>
      <c r="G4440"/>
      <c r="H4440"/>
      <c r="I4440"/>
    </row>
    <row r="4441" spans="1:9" s="2" customFormat="1" x14ac:dyDescent="0.25">
      <c r="A4441"/>
      <c r="B4441"/>
      <c r="C4441" s="5"/>
      <c r="F4441"/>
      <c r="G4441"/>
      <c r="H4441"/>
      <c r="I4441"/>
    </row>
    <row r="4442" spans="1:9" s="2" customFormat="1" x14ac:dyDescent="0.25">
      <c r="A4442"/>
      <c r="B4442"/>
      <c r="C4442" s="5"/>
      <c r="F4442"/>
      <c r="G4442"/>
      <c r="H4442"/>
      <c r="I4442"/>
    </row>
    <row r="4443" spans="1:9" s="2" customFormat="1" x14ac:dyDescent="0.25">
      <c r="A4443"/>
      <c r="B4443"/>
      <c r="C4443" s="5"/>
      <c r="F4443"/>
      <c r="G4443"/>
      <c r="H4443"/>
      <c r="I4443"/>
    </row>
    <row r="4444" spans="1:9" s="2" customFormat="1" x14ac:dyDescent="0.25">
      <c r="A4444"/>
      <c r="B4444"/>
      <c r="C4444" s="5"/>
      <c r="F4444"/>
      <c r="G4444"/>
      <c r="H4444"/>
      <c r="I4444"/>
    </row>
    <row r="4445" spans="1:9" s="2" customFormat="1" x14ac:dyDescent="0.25">
      <c r="A4445"/>
      <c r="B4445"/>
      <c r="C4445" s="5"/>
      <c r="F4445"/>
      <c r="G4445"/>
      <c r="H4445"/>
      <c r="I4445"/>
    </row>
    <row r="4446" spans="1:9" s="2" customFormat="1" x14ac:dyDescent="0.25">
      <c r="A4446"/>
      <c r="B4446"/>
      <c r="C4446" s="5"/>
      <c r="F4446"/>
      <c r="G4446"/>
      <c r="H4446"/>
      <c r="I4446"/>
    </row>
    <row r="4447" spans="1:9" s="2" customFormat="1" x14ac:dyDescent="0.25">
      <c r="A4447"/>
      <c r="B4447"/>
      <c r="C4447" s="5"/>
      <c r="F4447"/>
      <c r="G4447"/>
      <c r="H4447"/>
      <c r="I4447"/>
    </row>
    <row r="4448" spans="1:9" s="2" customFormat="1" x14ac:dyDescent="0.25">
      <c r="A4448"/>
      <c r="B4448"/>
      <c r="C4448" s="5"/>
      <c r="F4448"/>
      <c r="G4448"/>
      <c r="H4448"/>
      <c r="I4448"/>
    </row>
    <row r="4449" spans="1:9" s="2" customFormat="1" x14ac:dyDescent="0.25">
      <c r="A4449"/>
      <c r="B4449"/>
      <c r="C4449" s="5"/>
      <c r="F4449"/>
      <c r="G4449"/>
      <c r="H4449"/>
      <c r="I4449"/>
    </row>
    <row r="4450" spans="1:9" s="2" customFormat="1" x14ac:dyDescent="0.25">
      <c r="A4450"/>
      <c r="B4450"/>
      <c r="C4450" s="5"/>
      <c r="F4450"/>
      <c r="G4450"/>
      <c r="H4450"/>
      <c r="I4450"/>
    </row>
    <row r="4451" spans="1:9" s="2" customFormat="1" x14ac:dyDescent="0.25">
      <c r="A4451"/>
      <c r="B4451"/>
      <c r="C4451" s="5"/>
      <c r="F4451"/>
      <c r="G4451"/>
      <c r="H4451"/>
      <c r="I4451"/>
    </row>
    <row r="4452" spans="1:9" s="2" customFormat="1" x14ac:dyDescent="0.25">
      <c r="A4452"/>
      <c r="B4452"/>
      <c r="C4452" s="5"/>
      <c r="F4452"/>
      <c r="G4452"/>
      <c r="H4452"/>
      <c r="I4452"/>
    </row>
    <row r="4453" spans="1:9" s="2" customFormat="1" x14ac:dyDescent="0.25">
      <c r="A4453"/>
      <c r="B4453"/>
      <c r="C4453" s="5"/>
      <c r="F4453"/>
      <c r="G4453"/>
      <c r="H4453"/>
      <c r="I4453"/>
    </row>
    <row r="4454" spans="1:9" s="2" customFormat="1" x14ac:dyDescent="0.25">
      <c r="A4454"/>
      <c r="B4454"/>
      <c r="C4454" s="5"/>
      <c r="F4454"/>
      <c r="G4454"/>
      <c r="H4454"/>
      <c r="I4454"/>
    </row>
    <row r="4455" spans="1:9" s="2" customFormat="1" x14ac:dyDescent="0.25">
      <c r="A4455"/>
      <c r="B4455"/>
      <c r="C4455" s="5"/>
      <c r="F4455"/>
      <c r="G4455"/>
      <c r="H4455"/>
      <c r="I4455"/>
    </row>
    <row r="4456" spans="1:9" s="2" customFormat="1" x14ac:dyDescent="0.25">
      <c r="A4456"/>
      <c r="B4456"/>
      <c r="C4456" s="5"/>
      <c r="F4456"/>
      <c r="G4456"/>
      <c r="H4456"/>
      <c r="I4456"/>
    </row>
    <row r="4457" spans="1:9" s="2" customFormat="1" x14ac:dyDescent="0.25">
      <c r="A4457"/>
      <c r="B4457"/>
      <c r="C4457" s="5"/>
      <c r="F4457"/>
      <c r="G4457"/>
      <c r="H4457"/>
      <c r="I4457"/>
    </row>
    <row r="4458" spans="1:9" s="2" customFormat="1" x14ac:dyDescent="0.25">
      <c r="A4458"/>
      <c r="B4458"/>
      <c r="C4458" s="5"/>
      <c r="F4458"/>
      <c r="G4458"/>
      <c r="H4458"/>
      <c r="I4458"/>
    </row>
    <row r="4459" spans="1:9" s="2" customFormat="1" x14ac:dyDescent="0.25">
      <c r="A4459"/>
      <c r="B4459"/>
      <c r="C4459" s="5"/>
      <c r="F4459"/>
      <c r="G4459"/>
      <c r="H4459"/>
      <c r="I4459"/>
    </row>
    <row r="4460" spans="1:9" s="2" customFormat="1" x14ac:dyDescent="0.25">
      <c r="A4460"/>
      <c r="B4460"/>
      <c r="C4460" s="5"/>
      <c r="F4460"/>
      <c r="G4460"/>
      <c r="H4460"/>
      <c r="I4460"/>
    </row>
    <row r="4461" spans="1:9" s="2" customFormat="1" x14ac:dyDescent="0.25">
      <c r="A4461"/>
      <c r="B4461"/>
      <c r="C4461" s="5"/>
      <c r="F4461"/>
      <c r="G4461"/>
      <c r="H4461"/>
      <c r="I4461"/>
    </row>
    <row r="4462" spans="1:9" s="2" customFormat="1" x14ac:dyDescent="0.25">
      <c r="A4462"/>
      <c r="B4462"/>
      <c r="C4462" s="5"/>
      <c r="F4462"/>
      <c r="G4462"/>
      <c r="H4462"/>
      <c r="I4462"/>
    </row>
    <row r="4463" spans="1:9" s="2" customFormat="1" x14ac:dyDescent="0.25">
      <c r="A4463"/>
      <c r="B4463"/>
      <c r="C4463" s="5"/>
      <c r="F4463"/>
      <c r="G4463"/>
      <c r="H4463"/>
      <c r="I4463"/>
    </row>
    <row r="4464" spans="1:9" s="2" customFormat="1" x14ac:dyDescent="0.25">
      <c r="A4464"/>
      <c r="B4464"/>
      <c r="C4464" s="5"/>
      <c r="F4464"/>
      <c r="G4464"/>
      <c r="H4464"/>
      <c r="I4464"/>
    </row>
    <row r="4465" spans="1:9" s="2" customFormat="1" x14ac:dyDescent="0.25">
      <c r="A4465"/>
      <c r="B4465"/>
      <c r="C4465" s="5"/>
      <c r="F4465"/>
      <c r="G4465"/>
      <c r="H4465"/>
      <c r="I4465"/>
    </row>
    <row r="4466" spans="1:9" s="2" customFormat="1" x14ac:dyDescent="0.25">
      <c r="A4466"/>
      <c r="B4466"/>
      <c r="C4466" s="5"/>
      <c r="F4466"/>
      <c r="G4466"/>
      <c r="H4466"/>
      <c r="I4466"/>
    </row>
    <row r="4467" spans="1:9" s="2" customFormat="1" x14ac:dyDescent="0.25">
      <c r="A4467"/>
      <c r="B4467"/>
      <c r="C4467" s="5"/>
      <c r="F4467"/>
      <c r="G4467"/>
      <c r="H4467"/>
      <c r="I4467"/>
    </row>
    <row r="4468" spans="1:9" s="2" customFormat="1" x14ac:dyDescent="0.25">
      <c r="A4468"/>
      <c r="B4468"/>
      <c r="C4468" s="5"/>
      <c r="F4468"/>
      <c r="G4468"/>
      <c r="H4468"/>
      <c r="I4468"/>
    </row>
    <row r="4469" spans="1:9" s="2" customFormat="1" x14ac:dyDescent="0.25">
      <c r="A4469"/>
      <c r="B4469"/>
      <c r="C4469" s="5"/>
      <c r="F4469"/>
      <c r="G4469"/>
      <c r="H4469"/>
      <c r="I4469"/>
    </row>
    <row r="4470" spans="1:9" s="2" customFormat="1" x14ac:dyDescent="0.25">
      <c r="A4470"/>
      <c r="B4470"/>
      <c r="C4470" s="5"/>
      <c r="F4470"/>
      <c r="G4470"/>
      <c r="H4470"/>
      <c r="I4470"/>
    </row>
    <row r="4471" spans="1:9" s="2" customFormat="1" x14ac:dyDescent="0.25">
      <c r="A4471"/>
      <c r="B4471"/>
      <c r="C4471" s="5"/>
      <c r="F4471"/>
      <c r="G4471"/>
      <c r="H4471"/>
      <c r="I4471"/>
    </row>
    <row r="4472" spans="1:9" s="2" customFormat="1" x14ac:dyDescent="0.25">
      <c r="A4472"/>
      <c r="B4472"/>
      <c r="C4472" s="5"/>
      <c r="F4472"/>
      <c r="G4472"/>
      <c r="H4472"/>
      <c r="I4472"/>
    </row>
    <row r="4473" spans="1:9" s="2" customFormat="1" x14ac:dyDescent="0.25">
      <c r="A4473"/>
      <c r="B4473"/>
      <c r="C4473" s="5"/>
      <c r="F4473"/>
      <c r="G4473"/>
      <c r="H4473"/>
      <c r="I4473"/>
    </row>
    <row r="4474" spans="1:9" s="2" customFormat="1" x14ac:dyDescent="0.25">
      <c r="A4474"/>
      <c r="B4474"/>
      <c r="C4474" s="5"/>
      <c r="F4474"/>
      <c r="G4474"/>
      <c r="H4474"/>
      <c r="I4474"/>
    </row>
    <row r="4475" spans="1:9" s="2" customFormat="1" x14ac:dyDescent="0.25">
      <c r="A4475"/>
      <c r="B4475"/>
      <c r="C4475" s="5"/>
      <c r="F4475"/>
      <c r="G4475"/>
      <c r="H4475"/>
      <c r="I4475"/>
    </row>
    <row r="4476" spans="1:9" s="2" customFormat="1" x14ac:dyDescent="0.25">
      <c r="A4476"/>
      <c r="B4476"/>
      <c r="C4476" s="5"/>
      <c r="F4476"/>
      <c r="G4476"/>
      <c r="H4476"/>
      <c r="I4476"/>
    </row>
    <row r="4477" spans="1:9" s="2" customFormat="1" x14ac:dyDescent="0.25">
      <c r="A4477"/>
      <c r="B4477"/>
      <c r="C4477" s="5"/>
      <c r="F4477"/>
      <c r="G4477"/>
      <c r="H4477"/>
      <c r="I4477"/>
    </row>
    <row r="4478" spans="1:9" s="2" customFormat="1" x14ac:dyDescent="0.25">
      <c r="A4478"/>
      <c r="B4478"/>
      <c r="C4478" s="5"/>
      <c r="F4478"/>
      <c r="G4478"/>
      <c r="H4478"/>
      <c r="I4478"/>
    </row>
    <row r="4479" spans="1:9" s="2" customFormat="1" x14ac:dyDescent="0.25">
      <c r="A4479"/>
      <c r="B4479"/>
      <c r="C4479" s="5"/>
      <c r="F4479"/>
      <c r="G4479"/>
      <c r="H4479"/>
      <c r="I4479"/>
    </row>
    <row r="4480" spans="1:9" s="2" customFormat="1" x14ac:dyDescent="0.25">
      <c r="A4480"/>
      <c r="B4480"/>
      <c r="C4480" s="5"/>
      <c r="F4480"/>
      <c r="G4480"/>
      <c r="H4480"/>
      <c r="I4480"/>
    </row>
    <row r="4481" spans="1:9" s="2" customFormat="1" x14ac:dyDescent="0.25">
      <c r="A4481"/>
      <c r="B4481"/>
      <c r="C4481" s="5"/>
      <c r="F4481"/>
      <c r="G4481"/>
      <c r="H4481"/>
      <c r="I4481"/>
    </row>
    <row r="4482" spans="1:9" s="2" customFormat="1" x14ac:dyDescent="0.25">
      <c r="A4482"/>
      <c r="B4482"/>
      <c r="C4482" s="5"/>
      <c r="F4482"/>
      <c r="G4482"/>
      <c r="H4482"/>
      <c r="I4482"/>
    </row>
    <row r="4483" spans="1:9" s="2" customFormat="1" x14ac:dyDescent="0.25">
      <c r="A4483"/>
      <c r="B4483"/>
      <c r="C4483" s="5"/>
      <c r="F4483"/>
      <c r="G4483"/>
      <c r="H4483"/>
      <c r="I4483"/>
    </row>
    <row r="4484" spans="1:9" s="2" customFormat="1" x14ac:dyDescent="0.25">
      <c r="A4484"/>
      <c r="B4484"/>
      <c r="C4484" s="5"/>
      <c r="F4484"/>
      <c r="G4484"/>
      <c r="H4484"/>
      <c r="I4484"/>
    </row>
    <row r="4485" spans="1:9" s="2" customFormat="1" x14ac:dyDescent="0.25">
      <c r="A4485"/>
      <c r="B4485"/>
      <c r="C4485" s="5"/>
      <c r="F4485"/>
      <c r="G4485"/>
      <c r="H4485"/>
      <c r="I4485"/>
    </row>
    <row r="4486" spans="1:9" s="2" customFormat="1" x14ac:dyDescent="0.25">
      <c r="A4486"/>
      <c r="B4486"/>
      <c r="C4486" s="5"/>
      <c r="F4486"/>
      <c r="G4486"/>
      <c r="H4486"/>
      <c r="I4486"/>
    </row>
    <row r="4487" spans="1:9" s="2" customFormat="1" x14ac:dyDescent="0.25">
      <c r="A4487"/>
      <c r="B4487"/>
      <c r="C4487" s="5"/>
      <c r="F4487"/>
      <c r="G4487"/>
      <c r="H4487"/>
      <c r="I4487"/>
    </row>
    <row r="4488" spans="1:9" s="2" customFormat="1" x14ac:dyDescent="0.25">
      <c r="A4488"/>
      <c r="B4488"/>
      <c r="C4488" s="5"/>
      <c r="F4488"/>
      <c r="G4488"/>
      <c r="H4488"/>
      <c r="I4488"/>
    </row>
    <row r="4489" spans="1:9" s="2" customFormat="1" x14ac:dyDescent="0.25">
      <c r="A4489"/>
      <c r="B4489"/>
      <c r="C4489" s="5"/>
      <c r="F4489"/>
      <c r="G4489"/>
      <c r="H4489"/>
      <c r="I4489"/>
    </row>
    <row r="4490" spans="1:9" s="2" customFormat="1" x14ac:dyDescent="0.25">
      <c r="A4490"/>
      <c r="B4490"/>
      <c r="C4490" s="5"/>
      <c r="F4490"/>
      <c r="G4490"/>
      <c r="H4490"/>
      <c r="I4490"/>
    </row>
    <row r="4491" spans="1:9" s="2" customFormat="1" x14ac:dyDescent="0.25">
      <c r="A4491"/>
      <c r="B4491"/>
      <c r="C4491" s="5"/>
      <c r="F4491"/>
      <c r="G4491"/>
      <c r="H4491"/>
      <c r="I4491"/>
    </row>
    <row r="4492" spans="1:9" s="2" customFormat="1" x14ac:dyDescent="0.25">
      <c r="A4492"/>
      <c r="B4492"/>
      <c r="C4492" s="5"/>
      <c r="F4492"/>
      <c r="G4492"/>
      <c r="H4492"/>
      <c r="I4492"/>
    </row>
    <row r="4493" spans="1:9" s="2" customFormat="1" x14ac:dyDescent="0.25">
      <c r="A4493"/>
      <c r="B4493"/>
      <c r="C4493" s="5"/>
      <c r="F4493"/>
      <c r="G4493"/>
      <c r="H4493"/>
      <c r="I4493"/>
    </row>
    <row r="4494" spans="1:9" s="2" customFormat="1" x14ac:dyDescent="0.25">
      <c r="A4494"/>
      <c r="B4494"/>
      <c r="C4494" s="5"/>
      <c r="F4494"/>
      <c r="G4494"/>
      <c r="H4494"/>
      <c r="I4494"/>
    </row>
    <row r="4495" spans="1:9" s="2" customFormat="1" x14ac:dyDescent="0.25">
      <c r="A4495"/>
      <c r="B4495"/>
      <c r="C4495" s="5"/>
      <c r="F4495"/>
      <c r="G4495"/>
      <c r="H4495"/>
      <c r="I4495"/>
    </row>
    <row r="4496" spans="1:9" s="2" customFormat="1" x14ac:dyDescent="0.25">
      <c r="A4496"/>
      <c r="B4496"/>
      <c r="C4496" s="5"/>
      <c r="F4496"/>
      <c r="G4496"/>
      <c r="H4496"/>
      <c r="I4496"/>
    </row>
    <row r="4497" spans="1:9" s="2" customFormat="1" x14ac:dyDescent="0.25">
      <c r="A4497"/>
      <c r="B4497"/>
      <c r="C4497" s="5"/>
      <c r="F4497"/>
      <c r="G4497"/>
      <c r="H4497"/>
      <c r="I4497"/>
    </row>
    <row r="4498" spans="1:9" s="2" customFormat="1" x14ac:dyDescent="0.25">
      <c r="A4498"/>
      <c r="B4498"/>
      <c r="C4498" s="5"/>
      <c r="F4498"/>
      <c r="G4498"/>
      <c r="H4498"/>
      <c r="I4498"/>
    </row>
    <row r="4499" spans="1:9" s="2" customFormat="1" x14ac:dyDescent="0.25">
      <c r="A4499"/>
      <c r="B4499"/>
      <c r="C4499" s="5"/>
      <c r="F4499"/>
      <c r="G4499"/>
      <c r="H4499"/>
      <c r="I4499"/>
    </row>
    <row r="4500" spans="1:9" s="2" customFormat="1" x14ac:dyDescent="0.25">
      <c r="A4500"/>
      <c r="B4500"/>
      <c r="C4500" s="5"/>
      <c r="F4500"/>
      <c r="G4500"/>
      <c r="H4500"/>
      <c r="I4500"/>
    </row>
    <row r="4501" spans="1:9" s="2" customFormat="1" x14ac:dyDescent="0.25">
      <c r="A4501"/>
      <c r="B4501"/>
      <c r="C4501" s="5"/>
      <c r="F4501"/>
      <c r="G4501"/>
      <c r="H4501"/>
      <c r="I4501"/>
    </row>
    <row r="4502" spans="1:9" s="2" customFormat="1" x14ac:dyDescent="0.25">
      <c r="A4502"/>
      <c r="B4502"/>
      <c r="C4502" s="5"/>
      <c r="F4502"/>
      <c r="G4502"/>
      <c r="H4502"/>
      <c r="I4502"/>
    </row>
    <row r="4503" spans="1:9" s="2" customFormat="1" x14ac:dyDescent="0.25">
      <c r="A4503"/>
      <c r="B4503"/>
      <c r="C4503" s="5"/>
      <c r="F4503"/>
      <c r="G4503"/>
      <c r="H4503"/>
      <c r="I4503"/>
    </row>
    <row r="4504" spans="1:9" s="2" customFormat="1" x14ac:dyDescent="0.25">
      <c r="A4504"/>
      <c r="B4504"/>
      <c r="C4504" s="5"/>
      <c r="F4504"/>
      <c r="G4504"/>
      <c r="H4504"/>
      <c r="I4504"/>
    </row>
    <row r="4505" spans="1:9" s="2" customFormat="1" x14ac:dyDescent="0.25">
      <c r="A4505"/>
      <c r="B4505"/>
      <c r="C4505" s="5"/>
      <c r="F4505"/>
      <c r="G4505"/>
      <c r="H4505"/>
      <c r="I4505"/>
    </row>
    <row r="4506" spans="1:9" s="2" customFormat="1" x14ac:dyDescent="0.25">
      <c r="A4506"/>
      <c r="B4506"/>
      <c r="C4506" s="5"/>
      <c r="F4506"/>
      <c r="G4506"/>
      <c r="H4506"/>
      <c r="I4506"/>
    </row>
    <row r="4507" spans="1:9" s="2" customFormat="1" x14ac:dyDescent="0.25">
      <c r="A4507"/>
      <c r="B4507"/>
      <c r="C4507" s="5"/>
      <c r="F4507"/>
      <c r="G4507"/>
      <c r="H4507"/>
      <c r="I4507"/>
    </row>
    <row r="4508" spans="1:9" s="2" customFormat="1" x14ac:dyDescent="0.25">
      <c r="A4508"/>
      <c r="B4508"/>
      <c r="C4508" s="5"/>
      <c r="F4508"/>
      <c r="G4508"/>
      <c r="H4508"/>
      <c r="I4508"/>
    </row>
    <row r="4509" spans="1:9" s="2" customFormat="1" x14ac:dyDescent="0.25">
      <c r="A4509"/>
      <c r="B4509"/>
      <c r="C4509" s="5"/>
      <c r="F4509"/>
      <c r="G4509"/>
      <c r="H4509"/>
      <c r="I4509"/>
    </row>
    <row r="4510" spans="1:9" s="2" customFormat="1" x14ac:dyDescent="0.25">
      <c r="A4510"/>
      <c r="B4510"/>
      <c r="C4510" s="5"/>
      <c r="F4510"/>
      <c r="G4510"/>
      <c r="H4510"/>
      <c r="I4510"/>
    </row>
    <row r="4511" spans="1:9" s="2" customFormat="1" x14ac:dyDescent="0.25">
      <c r="A4511"/>
      <c r="B4511"/>
      <c r="C4511" s="5"/>
      <c r="F4511"/>
      <c r="G4511"/>
      <c r="H4511"/>
      <c r="I4511"/>
    </row>
    <row r="4512" spans="1:9" s="2" customFormat="1" x14ac:dyDescent="0.25">
      <c r="A4512"/>
      <c r="B4512"/>
      <c r="C4512" s="5"/>
      <c r="F4512"/>
      <c r="G4512"/>
      <c r="H4512"/>
      <c r="I4512"/>
    </row>
    <row r="4513" spans="1:9" s="2" customFormat="1" x14ac:dyDescent="0.25">
      <c r="A4513"/>
      <c r="B4513"/>
      <c r="C4513" s="5"/>
      <c r="F4513"/>
      <c r="G4513"/>
      <c r="H4513"/>
      <c r="I4513"/>
    </row>
    <row r="4514" spans="1:9" s="2" customFormat="1" x14ac:dyDescent="0.25">
      <c r="A4514"/>
      <c r="B4514"/>
      <c r="C4514" s="5"/>
      <c r="F4514"/>
      <c r="G4514"/>
      <c r="H4514"/>
      <c r="I4514"/>
    </row>
    <row r="4515" spans="1:9" s="2" customFormat="1" x14ac:dyDescent="0.25">
      <c r="A4515"/>
      <c r="B4515"/>
      <c r="C4515" s="5"/>
      <c r="F4515"/>
      <c r="G4515"/>
      <c r="H4515"/>
      <c r="I4515"/>
    </row>
    <row r="4516" spans="1:9" s="2" customFormat="1" x14ac:dyDescent="0.25">
      <c r="A4516"/>
      <c r="B4516"/>
      <c r="C4516" s="5"/>
      <c r="F4516"/>
      <c r="G4516"/>
      <c r="H4516"/>
      <c r="I4516"/>
    </row>
    <row r="4517" spans="1:9" s="2" customFormat="1" x14ac:dyDescent="0.25">
      <c r="A4517"/>
      <c r="B4517"/>
      <c r="C4517" s="5"/>
      <c r="F4517"/>
      <c r="G4517"/>
      <c r="H4517"/>
      <c r="I4517"/>
    </row>
    <row r="4518" spans="1:9" s="2" customFormat="1" x14ac:dyDescent="0.25">
      <c r="A4518"/>
      <c r="B4518"/>
      <c r="C4518" s="5"/>
      <c r="F4518"/>
      <c r="G4518"/>
      <c r="H4518"/>
      <c r="I4518"/>
    </row>
    <row r="4519" spans="1:9" s="2" customFormat="1" x14ac:dyDescent="0.25">
      <c r="A4519"/>
      <c r="B4519"/>
      <c r="C4519" s="5"/>
      <c r="F4519"/>
      <c r="G4519"/>
      <c r="H4519"/>
      <c r="I4519"/>
    </row>
    <row r="4520" spans="1:9" s="2" customFormat="1" x14ac:dyDescent="0.25">
      <c r="A4520"/>
      <c r="B4520"/>
      <c r="C4520" s="5"/>
      <c r="F4520"/>
      <c r="G4520"/>
      <c r="H4520"/>
      <c r="I4520"/>
    </row>
    <row r="4521" spans="1:9" s="2" customFormat="1" x14ac:dyDescent="0.25">
      <c r="A4521"/>
      <c r="B4521"/>
      <c r="C4521" s="5"/>
      <c r="F4521"/>
      <c r="G4521"/>
      <c r="H4521"/>
      <c r="I4521"/>
    </row>
    <row r="4522" spans="1:9" s="2" customFormat="1" x14ac:dyDescent="0.25">
      <c r="A4522"/>
      <c r="B4522"/>
      <c r="C4522" s="5"/>
      <c r="F4522"/>
      <c r="G4522"/>
      <c r="H4522"/>
      <c r="I4522"/>
    </row>
    <row r="4523" spans="1:9" s="2" customFormat="1" x14ac:dyDescent="0.25">
      <c r="A4523"/>
      <c r="B4523"/>
      <c r="C4523" s="5"/>
      <c r="F4523"/>
      <c r="G4523"/>
      <c r="H4523"/>
      <c r="I4523"/>
    </row>
    <row r="4524" spans="1:9" s="2" customFormat="1" x14ac:dyDescent="0.25">
      <c r="A4524"/>
      <c r="B4524"/>
      <c r="C4524" s="5"/>
      <c r="F4524"/>
      <c r="G4524"/>
      <c r="H4524"/>
      <c r="I4524"/>
    </row>
    <row r="4525" spans="1:9" s="2" customFormat="1" x14ac:dyDescent="0.25">
      <c r="A4525"/>
      <c r="B4525"/>
      <c r="C4525" s="5"/>
      <c r="F4525"/>
      <c r="G4525"/>
      <c r="H4525"/>
      <c r="I4525"/>
    </row>
    <row r="4526" spans="1:9" s="2" customFormat="1" x14ac:dyDescent="0.25">
      <c r="A4526"/>
      <c r="B4526"/>
      <c r="C4526" s="5"/>
      <c r="F4526"/>
      <c r="G4526"/>
      <c r="H4526"/>
      <c r="I4526"/>
    </row>
    <row r="4527" spans="1:9" s="2" customFormat="1" x14ac:dyDescent="0.25">
      <c r="A4527"/>
      <c r="B4527"/>
      <c r="C4527" s="5"/>
      <c r="F4527"/>
      <c r="G4527"/>
      <c r="H4527"/>
      <c r="I4527"/>
    </row>
    <row r="4528" spans="1:9" s="2" customFormat="1" x14ac:dyDescent="0.25">
      <c r="A4528"/>
      <c r="B4528"/>
      <c r="C4528" s="5"/>
      <c r="F4528"/>
      <c r="G4528"/>
      <c r="H4528"/>
      <c r="I4528"/>
    </row>
    <row r="4529" spans="1:9" s="2" customFormat="1" x14ac:dyDescent="0.25">
      <c r="A4529"/>
      <c r="B4529"/>
      <c r="C4529" s="5"/>
      <c r="F4529"/>
      <c r="G4529"/>
      <c r="H4529"/>
      <c r="I4529"/>
    </row>
    <row r="4530" spans="1:9" s="2" customFormat="1" x14ac:dyDescent="0.25">
      <c r="A4530"/>
      <c r="B4530"/>
      <c r="C4530" s="5"/>
      <c r="F4530"/>
      <c r="G4530"/>
      <c r="H4530"/>
      <c r="I4530"/>
    </row>
    <row r="4531" spans="1:9" s="2" customFormat="1" x14ac:dyDescent="0.25">
      <c r="A4531"/>
      <c r="B4531"/>
      <c r="C4531" s="5"/>
      <c r="F4531"/>
      <c r="G4531"/>
      <c r="H4531"/>
      <c r="I4531"/>
    </row>
    <row r="4532" spans="1:9" s="2" customFormat="1" x14ac:dyDescent="0.25">
      <c r="A4532"/>
      <c r="B4532"/>
      <c r="C4532" s="5"/>
      <c r="F4532"/>
      <c r="G4532"/>
      <c r="H4532"/>
      <c r="I4532"/>
    </row>
    <row r="4533" spans="1:9" s="2" customFormat="1" x14ac:dyDescent="0.25">
      <c r="A4533"/>
      <c r="B4533"/>
      <c r="C4533" s="5"/>
      <c r="F4533"/>
      <c r="G4533"/>
      <c r="H4533"/>
      <c r="I4533"/>
    </row>
    <row r="4534" spans="1:9" s="2" customFormat="1" x14ac:dyDescent="0.25">
      <c r="A4534"/>
      <c r="B4534"/>
      <c r="C4534" s="5"/>
      <c r="F4534"/>
      <c r="G4534"/>
      <c r="H4534"/>
      <c r="I4534"/>
    </row>
    <row r="4535" spans="1:9" s="2" customFormat="1" x14ac:dyDescent="0.25">
      <c r="A4535"/>
      <c r="B4535"/>
      <c r="C4535" s="5"/>
      <c r="F4535"/>
      <c r="G4535"/>
      <c r="H4535"/>
      <c r="I4535"/>
    </row>
    <row r="4536" spans="1:9" s="2" customFormat="1" x14ac:dyDescent="0.25">
      <c r="A4536"/>
      <c r="B4536"/>
      <c r="C4536" s="5"/>
      <c r="F4536"/>
      <c r="G4536"/>
      <c r="H4536"/>
      <c r="I4536"/>
    </row>
    <row r="4537" spans="1:9" s="2" customFormat="1" x14ac:dyDescent="0.25">
      <c r="A4537"/>
      <c r="B4537"/>
      <c r="C4537" s="5"/>
      <c r="F4537"/>
      <c r="G4537"/>
      <c r="H4537"/>
      <c r="I4537"/>
    </row>
    <row r="4538" spans="1:9" s="2" customFormat="1" x14ac:dyDescent="0.25">
      <c r="A4538"/>
      <c r="B4538"/>
      <c r="C4538" s="5"/>
      <c r="F4538"/>
      <c r="G4538"/>
      <c r="H4538"/>
      <c r="I4538"/>
    </row>
    <row r="4539" spans="1:9" s="2" customFormat="1" x14ac:dyDescent="0.25">
      <c r="A4539"/>
      <c r="B4539"/>
      <c r="C4539" s="5"/>
      <c r="F4539"/>
      <c r="G4539"/>
      <c r="H4539"/>
      <c r="I4539"/>
    </row>
    <row r="4540" spans="1:9" s="2" customFormat="1" x14ac:dyDescent="0.25">
      <c r="A4540"/>
      <c r="B4540"/>
      <c r="C4540" s="5"/>
      <c r="F4540"/>
      <c r="G4540"/>
      <c r="H4540"/>
      <c r="I4540"/>
    </row>
    <row r="4541" spans="1:9" s="2" customFormat="1" x14ac:dyDescent="0.25">
      <c r="A4541"/>
      <c r="B4541"/>
      <c r="C4541" s="5"/>
      <c r="F4541"/>
      <c r="G4541"/>
      <c r="H4541"/>
      <c r="I4541"/>
    </row>
    <row r="4542" spans="1:9" s="2" customFormat="1" x14ac:dyDescent="0.25">
      <c r="A4542"/>
      <c r="B4542"/>
      <c r="C4542" s="5"/>
      <c r="F4542"/>
      <c r="G4542"/>
      <c r="H4542"/>
      <c r="I4542"/>
    </row>
    <row r="4543" spans="1:9" s="2" customFormat="1" x14ac:dyDescent="0.25">
      <c r="A4543"/>
      <c r="B4543"/>
      <c r="C4543" s="5"/>
      <c r="F4543"/>
      <c r="G4543"/>
      <c r="H4543"/>
      <c r="I4543"/>
    </row>
    <row r="4544" spans="1:9" s="2" customFormat="1" x14ac:dyDescent="0.25">
      <c r="A4544"/>
      <c r="B4544"/>
      <c r="C4544" s="5"/>
      <c r="F4544"/>
      <c r="G4544"/>
      <c r="H4544"/>
      <c r="I4544"/>
    </row>
    <row r="4545" spans="1:9" s="2" customFormat="1" x14ac:dyDescent="0.25">
      <c r="A4545"/>
      <c r="B4545"/>
      <c r="C4545" s="5"/>
      <c r="F4545"/>
      <c r="G4545"/>
      <c r="H4545"/>
      <c r="I4545"/>
    </row>
    <row r="4546" spans="1:9" s="2" customFormat="1" x14ac:dyDescent="0.25">
      <c r="A4546"/>
      <c r="B4546"/>
      <c r="C4546" s="5"/>
      <c r="F4546"/>
      <c r="G4546"/>
      <c r="H4546"/>
      <c r="I4546"/>
    </row>
    <row r="4547" spans="1:9" s="2" customFormat="1" x14ac:dyDescent="0.25">
      <c r="A4547"/>
      <c r="B4547"/>
      <c r="C4547" s="5"/>
      <c r="F4547"/>
      <c r="G4547"/>
      <c r="H4547"/>
      <c r="I4547"/>
    </row>
    <row r="4548" spans="1:9" s="2" customFormat="1" x14ac:dyDescent="0.25">
      <c r="A4548"/>
      <c r="B4548"/>
      <c r="C4548" s="5"/>
      <c r="F4548"/>
      <c r="G4548"/>
      <c r="H4548"/>
      <c r="I4548"/>
    </row>
    <row r="4549" spans="1:9" s="2" customFormat="1" x14ac:dyDescent="0.25">
      <c r="A4549"/>
      <c r="B4549"/>
      <c r="C4549" s="5"/>
      <c r="F4549"/>
      <c r="G4549"/>
      <c r="H4549"/>
      <c r="I4549"/>
    </row>
    <row r="4550" spans="1:9" s="2" customFormat="1" x14ac:dyDescent="0.25">
      <c r="A4550"/>
      <c r="B4550"/>
      <c r="C4550" s="5"/>
      <c r="F4550"/>
      <c r="G4550"/>
      <c r="H4550"/>
      <c r="I4550"/>
    </row>
    <row r="4551" spans="1:9" s="2" customFormat="1" x14ac:dyDescent="0.25">
      <c r="A4551"/>
      <c r="B4551"/>
      <c r="C4551" s="5"/>
      <c r="F4551"/>
      <c r="G4551"/>
      <c r="H4551"/>
      <c r="I4551"/>
    </row>
    <row r="4552" spans="1:9" s="2" customFormat="1" x14ac:dyDescent="0.25">
      <c r="A4552"/>
      <c r="B4552"/>
      <c r="C4552" s="5"/>
      <c r="F4552"/>
      <c r="G4552"/>
      <c r="H4552"/>
      <c r="I4552"/>
    </row>
    <row r="4553" spans="1:9" s="2" customFormat="1" x14ac:dyDescent="0.25">
      <c r="A4553"/>
      <c r="B4553"/>
      <c r="C4553" s="5"/>
      <c r="F4553"/>
      <c r="G4553"/>
      <c r="H4553"/>
      <c r="I4553"/>
    </row>
    <row r="4554" spans="1:9" s="2" customFormat="1" x14ac:dyDescent="0.25">
      <c r="A4554"/>
      <c r="B4554"/>
      <c r="C4554" s="5"/>
      <c r="F4554"/>
      <c r="G4554"/>
      <c r="H4554"/>
      <c r="I4554"/>
    </row>
    <row r="4555" spans="1:9" s="2" customFormat="1" x14ac:dyDescent="0.25">
      <c r="A4555"/>
      <c r="B4555"/>
      <c r="C4555" s="5"/>
      <c r="F4555"/>
      <c r="G4555"/>
      <c r="H4555"/>
      <c r="I4555"/>
    </row>
    <row r="4556" spans="1:9" s="2" customFormat="1" x14ac:dyDescent="0.25">
      <c r="A4556"/>
      <c r="B4556"/>
      <c r="C4556" s="5"/>
      <c r="F4556"/>
      <c r="G4556"/>
      <c r="H4556"/>
      <c r="I4556"/>
    </row>
    <row r="4557" spans="1:9" s="2" customFormat="1" x14ac:dyDescent="0.25">
      <c r="A4557"/>
      <c r="B4557"/>
      <c r="C4557" s="5"/>
      <c r="F4557"/>
      <c r="G4557"/>
      <c r="H4557"/>
      <c r="I4557"/>
    </row>
    <row r="4558" spans="1:9" s="2" customFormat="1" x14ac:dyDescent="0.25">
      <c r="A4558"/>
      <c r="B4558"/>
      <c r="C4558" s="5"/>
      <c r="F4558"/>
      <c r="G4558"/>
      <c r="H4558"/>
      <c r="I4558"/>
    </row>
    <row r="4559" spans="1:9" s="2" customFormat="1" x14ac:dyDescent="0.25">
      <c r="A4559"/>
      <c r="B4559"/>
      <c r="C4559" s="5"/>
      <c r="F4559"/>
      <c r="G4559"/>
      <c r="H4559"/>
      <c r="I4559"/>
    </row>
    <row r="4560" spans="1:9" s="2" customFormat="1" x14ac:dyDescent="0.25">
      <c r="A4560"/>
      <c r="B4560"/>
      <c r="C4560" s="5"/>
      <c r="F4560"/>
      <c r="G4560"/>
      <c r="H4560"/>
      <c r="I4560"/>
    </row>
    <row r="4561" spans="1:9" s="2" customFormat="1" x14ac:dyDescent="0.25">
      <c r="A4561"/>
      <c r="B4561"/>
      <c r="C4561" s="5"/>
      <c r="F4561"/>
      <c r="G4561"/>
      <c r="H4561"/>
      <c r="I4561"/>
    </row>
    <row r="4562" spans="1:9" s="2" customFormat="1" x14ac:dyDescent="0.25">
      <c r="A4562"/>
      <c r="B4562"/>
      <c r="C4562" s="5"/>
      <c r="F4562"/>
      <c r="G4562"/>
      <c r="H4562"/>
      <c r="I4562"/>
    </row>
    <row r="4563" spans="1:9" s="2" customFormat="1" x14ac:dyDescent="0.25">
      <c r="A4563"/>
      <c r="B4563"/>
      <c r="C4563" s="5"/>
      <c r="F4563"/>
      <c r="G4563"/>
      <c r="H4563"/>
      <c r="I4563"/>
    </row>
    <row r="4564" spans="1:9" s="2" customFormat="1" x14ac:dyDescent="0.25">
      <c r="A4564"/>
      <c r="B4564"/>
      <c r="C4564" s="5"/>
      <c r="F4564"/>
      <c r="G4564"/>
      <c r="H4564"/>
      <c r="I4564"/>
    </row>
    <row r="4565" spans="1:9" s="2" customFormat="1" x14ac:dyDescent="0.25">
      <c r="A4565"/>
      <c r="B4565"/>
      <c r="C4565" s="5"/>
      <c r="F4565"/>
      <c r="G4565"/>
      <c r="H4565"/>
      <c r="I4565"/>
    </row>
    <row r="4566" spans="1:9" s="2" customFormat="1" x14ac:dyDescent="0.25">
      <c r="A4566"/>
      <c r="B4566"/>
      <c r="C4566" s="5"/>
      <c r="F4566"/>
      <c r="G4566"/>
      <c r="H4566"/>
      <c r="I4566"/>
    </row>
    <row r="4567" spans="1:9" s="2" customFormat="1" x14ac:dyDescent="0.25">
      <c r="A4567"/>
      <c r="B4567"/>
      <c r="C4567" s="5"/>
      <c r="F4567"/>
      <c r="G4567"/>
      <c r="H4567"/>
      <c r="I4567"/>
    </row>
    <row r="4568" spans="1:9" s="2" customFormat="1" x14ac:dyDescent="0.25">
      <c r="A4568"/>
      <c r="B4568"/>
      <c r="C4568" s="5"/>
      <c r="F4568"/>
      <c r="G4568"/>
      <c r="H4568"/>
      <c r="I4568"/>
    </row>
    <row r="4569" spans="1:9" s="2" customFormat="1" x14ac:dyDescent="0.25">
      <c r="A4569"/>
      <c r="B4569"/>
      <c r="C4569" s="5"/>
      <c r="F4569"/>
      <c r="G4569"/>
      <c r="H4569"/>
      <c r="I4569"/>
    </row>
    <row r="4570" spans="1:9" s="2" customFormat="1" x14ac:dyDescent="0.25">
      <c r="A4570"/>
      <c r="B4570"/>
      <c r="C4570" s="5"/>
      <c r="F4570"/>
      <c r="G4570"/>
      <c r="H4570"/>
      <c r="I4570"/>
    </row>
    <row r="4571" spans="1:9" s="2" customFormat="1" x14ac:dyDescent="0.25">
      <c r="A4571"/>
      <c r="B4571"/>
      <c r="C4571" s="5"/>
      <c r="F4571"/>
      <c r="G4571"/>
      <c r="H4571"/>
      <c r="I4571"/>
    </row>
    <row r="4572" spans="1:9" s="2" customFormat="1" x14ac:dyDescent="0.25">
      <c r="A4572"/>
      <c r="B4572"/>
      <c r="C4572" s="5"/>
      <c r="F4572"/>
      <c r="G4572"/>
      <c r="H4572"/>
      <c r="I4572"/>
    </row>
    <row r="4573" spans="1:9" s="2" customFormat="1" x14ac:dyDescent="0.25">
      <c r="A4573"/>
      <c r="B4573"/>
      <c r="C4573" s="5"/>
      <c r="F4573"/>
      <c r="G4573"/>
      <c r="H4573"/>
      <c r="I4573"/>
    </row>
    <row r="4574" spans="1:9" s="2" customFormat="1" x14ac:dyDescent="0.25">
      <c r="A4574"/>
      <c r="B4574"/>
      <c r="C4574" s="5"/>
      <c r="F4574"/>
      <c r="G4574"/>
      <c r="H4574"/>
      <c r="I4574"/>
    </row>
    <row r="4575" spans="1:9" s="2" customFormat="1" x14ac:dyDescent="0.25">
      <c r="A4575"/>
      <c r="B4575"/>
      <c r="C4575" s="5"/>
      <c r="F4575"/>
      <c r="G4575"/>
      <c r="H4575"/>
      <c r="I4575"/>
    </row>
    <row r="4576" spans="1:9" s="2" customFormat="1" x14ac:dyDescent="0.25">
      <c r="A4576"/>
      <c r="B4576"/>
      <c r="C4576" s="5"/>
      <c r="F4576"/>
      <c r="G4576"/>
      <c r="H4576"/>
      <c r="I4576"/>
    </row>
    <row r="4577" spans="1:9" s="2" customFormat="1" x14ac:dyDescent="0.25">
      <c r="A4577"/>
      <c r="B4577"/>
      <c r="C4577" s="5"/>
      <c r="F4577"/>
      <c r="G4577"/>
      <c r="H4577"/>
      <c r="I4577"/>
    </row>
    <row r="4578" spans="1:9" s="2" customFormat="1" x14ac:dyDescent="0.25">
      <c r="A4578"/>
      <c r="B4578"/>
      <c r="C4578" s="5"/>
      <c r="F4578"/>
      <c r="G4578"/>
      <c r="H4578"/>
      <c r="I4578"/>
    </row>
    <row r="4579" spans="1:9" s="2" customFormat="1" x14ac:dyDescent="0.25">
      <c r="A4579"/>
      <c r="B4579"/>
      <c r="C4579" s="5"/>
      <c r="F4579"/>
      <c r="G4579"/>
      <c r="H4579"/>
      <c r="I4579"/>
    </row>
    <row r="4580" spans="1:9" s="2" customFormat="1" x14ac:dyDescent="0.25">
      <c r="A4580"/>
      <c r="B4580"/>
      <c r="C4580" s="5"/>
      <c r="F4580"/>
      <c r="G4580"/>
      <c r="H4580"/>
      <c r="I4580"/>
    </row>
    <row r="4581" spans="1:9" s="2" customFormat="1" x14ac:dyDescent="0.25">
      <c r="A4581"/>
      <c r="B4581"/>
      <c r="C4581" s="5"/>
      <c r="F4581"/>
      <c r="G4581"/>
      <c r="H4581"/>
      <c r="I4581"/>
    </row>
    <row r="4582" spans="1:9" s="2" customFormat="1" x14ac:dyDescent="0.25">
      <c r="A4582"/>
      <c r="B4582"/>
      <c r="C4582" s="5"/>
      <c r="F4582"/>
      <c r="G4582"/>
      <c r="H4582"/>
      <c r="I4582"/>
    </row>
    <row r="4583" spans="1:9" s="2" customFormat="1" x14ac:dyDescent="0.25">
      <c r="A4583"/>
      <c r="B4583"/>
      <c r="C4583" s="5"/>
      <c r="F4583"/>
      <c r="G4583"/>
      <c r="H4583"/>
      <c r="I4583"/>
    </row>
    <row r="4584" spans="1:9" s="2" customFormat="1" x14ac:dyDescent="0.25">
      <c r="A4584"/>
      <c r="B4584"/>
      <c r="C4584" s="5"/>
      <c r="F4584"/>
      <c r="G4584"/>
      <c r="H4584"/>
      <c r="I4584"/>
    </row>
    <row r="4585" spans="1:9" s="2" customFormat="1" x14ac:dyDescent="0.25">
      <c r="A4585"/>
      <c r="B4585"/>
      <c r="C4585" s="5"/>
      <c r="F4585"/>
      <c r="G4585"/>
      <c r="H4585"/>
      <c r="I4585"/>
    </row>
    <row r="4586" spans="1:9" s="2" customFormat="1" x14ac:dyDescent="0.25">
      <c r="A4586"/>
      <c r="B4586"/>
      <c r="C4586" s="5"/>
      <c r="F4586"/>
      <c r="G4586"/>
      <c r="H4586"/>
      <c r="I4586"/>
    </row>
    <row r="4587" spans="1:9" s="2" customFormat="1" x14ac:dyDescent="0.25">
      <c r="A4587"/>
      <c r="B4587"/>
      <c r="C4587" s="5"/>
      <c r="F4587"/>
      <c r="G4587"/>
      <c r="H4587"/>
      <c r="I4587"/>
    </row>
    <row r="4588" spans="1:9" s="2" customFormat="1" x14ac:dyDescent="0.25">
      <c r="A4588"/>
      <c r="B4588"/>
      <c r="C4588" s="5"/>
      <c r="F4588"/>
      <c r="G4588"/>
      <c r="H4588"/>
      <c r="I4588"/>
    </row>
    <row r="4589" spans="1:9" s="2" customFormat="1" x14ac:dyDescent="0.25">
      <c r="A4589"/>
      <c r="B4589"/>
      <c r="C4589" s="5"/>
      <c r="F4589"/>
      <c r="G4589"/>
      <c r="H4589"/>
      <c r="I4589"/>
    </row>
    <row r="4590" spans="1:9" s="2" customFormat="1" x14ac:dyDescent="0.25">
      <c r="A4590"/>
      <c r="B4590"/>
      <c r="C4590" s="5"/>
      <c r="F4590"/>
      <c r="G4590"/>
      <c r="H4590"/>
      <c r="I4590"/>
    </row>
    <row r="4591" spans="1:9" s="2" customFormat="1" x14ac:dyDescent="0.25">
      <c r="A4591"/>
      <c r="B4591"/>
      <c r="C4591" s="5"/>
      <c r="F4591"/>
      <c r="G4591"/>
      <c r="H4591"/>
      <c r="I4591"/>
    </row>
    <row r="4592" spans="1:9" s="2" customFormat="1" x14ac:dyDescent="0.25">
      <c r="A4592"/>
      <c r="B4592"/>
      <c r="C4592" s="5"/>
      <c r="F4592"/>
      <c r="G4592"/>
      <c r="H4592"/>
      <c r="I4592"/>
    </row>
    <row r="4593" spans="1:9" s="2" customFormat="1" x14ac:dyDescent="0.25">
      <c r="A4593"/>
      <c r="B4593"/>
      <c r="C4593" s="5"/>
      <c r="F4593"/>
      <c r="G4593"/>
      <c r="H4593"/>
      <c r="I4593"/>
    </row>
    <row r="4594" spans="1:9" s="2" customFormat="1" x14ac:dyDescent="0.25">
      <c r="A4594"/>
      <c r="B4594"/>
      <c r="C4594" s="5"/>
      <c r="F4594"/>
      <c r="G4594"/>
      <c r="H4594"/>
      <c r="I4594"/>
    </row>
    <row r="4595" spans="1:9" s="2" customFormat="1" x14ac:dyDescent="0.25">
      <c r="A4595"/>
      <c r="B4595"/>
      <c r="C4595" s="5"/>
      <c r="F4595"/>
      <c r="G4595"/>
      <c r="H4595"/>
      <c r="I4595"/>
    </row>
    <row r="4596" spans="1:9" s="2" customFormat="1" x14ac:dyDescent="0.25">
      <c r="A4596"/>
      <c r="B4596"/>
      <c r="C4596" s="5"/>
      <c r="F4596"/>
      <c r="G4596"/>
      <c r="H4596"/>
      <c r="I4596"/>
    </row>
    <row r="4597" spans="1:9" s="2" customFormat="1" x14ac:dyDescent="0.25">
      <c r="A4597"/>
      <c r="B4597"/>
      <c r="C4597" s="5"/>
      <c r="F4597"/>
      <c r="G4597"/>
      <c r="H4597"/>
      <c r="I4597"/>
    </row>
    <row r="4598" spans="1:9" s="2" customFormat="1" x14ac:dyDescent="0.25">
      <c r="A4598"/>
      <c r="B4598"/>
      <c r="C4598" s="5"/>
      <c r="F4598"/>
      <c r="G4598"/>
      <c r="H4598"/>
      <c r="I4598"/>
    </row>
    <row r="4599" spans="1:9" s="2" customFormat="1" x14ac:dyDescent="0.25">
      <c r="A4599"/>
      <c r="B4599"/>
      <c r="C4599" s="5"/>
      <c r="F4599"/>
      <c r="G4599"/>
      <c r="H4599"/>
      <c r="I4599"/>
    </row>
    <row r="4600" spans="1:9" s="2" customFormat="1" x14ac:dyDescent="0.25">
      <c r="A4600"/>
      <c r="B4600"/>
      <c r="C4600" s="5"/>
      <c r="F4600"/>
      <c r="G4600"/>
      <c r="H4600"/>
      <c r="I4600"/>
    </row>
    <row r="4601" spans="1:9" s="2" customFormat="1" x14ac:dyDescent="0.25">
      <c r="A4601"/>
      <c r="B4601"/>
      <c r="C4601" s="5"/>
      <c r="F4601"/>
      <c r="G4601"/>
      <c r="H4601"/>
      <c r="I4601"/>
    </row>
    <row r="4602" spans="1:9" s="2" customFormat="1" x14ac:dyDescent="0.25">
      <c r="A4602"/>
      <c r="B4602"/>
      <c r="C4602" s="5"/>
      <c r="F4602"/>
      <c r="G4602"/>
      <c r="H4602"/>
      <c r="I4602"/>
    </row>
    <row r="4603" spans="1:9" s="2" customFormat="1" x14ac:dyDescent="0.25">
      <c r="A4603"/>
      <c r="B4603"/>
      <c r="C4603" s="5"/>
      <c r="F4603"/>
      <c r="G4603"/>
      <c r="H4603"/>
      <c r="I4603"/>
    </row>
    <row r="4604" spans="1:9" s="2" customFormat="1" x14ac:dyDescent="0.25">
      <c r="A4604"/>
      <c r="B4604"/>
      <c r="C4604" s="5"/>
      <c r="F4604"/>
      <c r="G4604"/>
      <c r="H4604"/>
      <c r="I4604"/>
    </row>
    <row r="4605" spans="1:9" s="2" customFormat="1" x14ac:dyDescent="0.25">
      <c r="A4605"/>
      <c r="B4605"/>
      <c r="C4605" s="5"/>
      <c r="F4605"/>
      <c r="G4605"/>
      <c r="H4605"/>
      <c r="I4605"/>
    </row>
    <row r="4606" spans="1:9" s="2" customFormat="1" x14ac:dyDescent="0.25">
      <c r="A4606"/>
      <c r="B4606"/>
      <c r="C4606" s="5"/>
      <c r="F4606"/>
      <c r="G4606"/>
      <c r="H4606"/>
      <c r="I4606"/>
    </row>
    <row r="4607" spans="1:9" s="2" customFormat="1" x14ac:dyDescent="0.25">
      <c r="A4607"/>
      <c r="B4607"/>
      <c r="C4607" s="5"/>
      <c r="F4607"/>
      <c r="G4607"/>
      <c r="H4607"/>
      <c r="I4607"/>
    </row>
    <row r="4608" spans="1:9" s="2" customFormat="1" x14ac:dyDescent="0.25">
      <c r="A4608"/>
      <c r="B4608"/>
      <c r="C4608" s="5"/>
      <c r="F4608"/>
      <c r="G4608"/>
      <c r="H4608"/>
      <c r="I4608"/>
    </row>
    <row r="4609" spans="1:9" s="2" customFormat="1" x14ac:dyDescent="0.25">
      <c r="A4609"/>
      <c r="B4609"/>
      <c r="C4609" s="5"/>
      <c r="F4609"/>
      <c r="G4609"/>
      <c r="H4609"/>
      <c r="I4609"/>
    </row>
    <row r="4610" spans="1:9" s="2" customFormat="1" x14ac:dyDescent="0.25">
      <c r="A4610"/>
      <c r="B4610"/>
      <c r="C4610" s="5"/>
      <c r="F4610"/>
      <c r="G4610"/>
      <c r="H4610"/>
      <c r="I4610"/>
    </row>
    <row r="4611" spans="1:9" s="2" customFormat="1" x14ac:dyDescent="0.25">
      <c r="A4611"/>
      <c r="B4611"/>
      <c r="C4611" s="5"/>
      <c r="F4611"/>
      <c r="G4611"/>
      <c r="H4611"/>
      <c r="I4611"/>
    </row>
    <row r="4612" spans="1:9" s="2" customFormat="1" x14ac:dyDescent="0.25">
      <c r="A4612"/>
      <c r="B4612"/>
      <c r="C4612" s="5"/>
      <c r="F4612"/>
      <c r="G4612"/>
      <c r="H4612"/>
      <c r="I4612"/>
    </row>
    <row r="4613" spans="1:9" s="2" customFormat="1" x14ac:dyDescent="0.25">
      <c r="A4613"/>
      <c r="B4613"/>
      <c r="C4613" s="5"/>
      <c r="F4613"/>
      <c r="G4613"/>
      <c r="H4613"/>
      <c r="I4613"/>
    </row>
    <row r="4614" spans="1:9" s="2" customFormat="1" x14ac:dyDescent="0.25">
      <c r="A4614"/>
      <c r="B4614"/>
      <c r="C4614" s="5"/>
      <c r="F4614"/>
      <c r="G4614"/>
      <c r="H4614"/>
      <c r="I4614"/>
    </row>
    <row r="4615" spans="1:9" s="2" customFormat="1" x14ac:dyDescent="0.25">
      <c r="A4615"/>
      <c r="B4615"/>
      <c r="C4615" s="5"/>
      <c r="F4615"/>
      <c r="G4615"/>
      <c r="H4615"/>
      <c r="I4615"/>
    </row>
    <row r="4616" spans="1:9" s="2" customFormat="1" x14ac:dyDescent="0.25">
      <c r="A4616"/>
      <c r="B4616"/>
      <c r="C4616" s="5"/>
      <c r="F4616"/>
      <c r="G4616"/>
      <c r="H4616"/>
      <c r="I4616"/>
    </row>
    <row r="4617" spans="1:9" s="2" customFormat="1" x14ac:dyDescent="0.25">
      <c r="A4617"/>
      <c r="B4617"/>
      <c r="C4617" s="5"/>
      <c r="F4617"/>
      <c r="G4617"/>
      <c r="H4617"/>
      <c r="I4617"/>
    </row>
    <row r="4618" spans="1:9" s="2" customFormat="1" x14ac:dyDescent="0.25">
      <c r="A4618"/>
      <c r="B4618"/>
      <c r="C4618" s="5"/>
      <c r="F4618"/>
      <c r="G4618"/>
      <c r="H4618"/>
      <c r="I4618"/>
    </row>
    <row r="4619" spans="1:9" s="2" customFormat="1" x14ac:dyDescent="0.25">
      <c r="A4619"/>
      <c r="B4619"/>
      <c r="C4619" s="5"/>
      <c r="F4619"/>
      <c r="G4619"/>
      <c r="H4619"/>
      <c r="I4619"/>
    </row>
    <row r="4620" spans="1:9" s="2" customFormat="1" x14ac:dyDescent="0.25">
      <c r="A4620"/>
      <c r="B4620"/>
      <c r="C4620" s="5"/>
      <c r="F4620"/>
      <c r="G4620"/>
      <c r="H4620"/>
      <c r="I4620"/>
    </row>
    <row r="4621" spans="1:9" s="2" customFormat="1" x14ac:dyDescent="0.25">
      <c r="A4621"/>
      <c r="B4621"/>
      <c r="C4621" s="5"/>
      <c r="F4621"/>
      <c r="G4621"/>
      <c r="H4621"/>
      <c r="I4621"/>
    </row>
    <row r="4622" spans="1:9" s="2" customFormat="1" x14ac:dyDescent="0.25">
      <c r="A4622"/>
      <c r="B4622"/>
      <c r="C4622" s="5"/>
      <c r="F4622"/>
      <c r="G4622"/>
      <c r="H4622"/>
      <c r="I4622"/>
    </row>
    <row r="4623" spans="1:9" s="2" customFormat="1" x14ac:dyDescent="0.25">
      <c r="A4623"/>
      <c r="B4623"/>
      <c r="C4623" s="5"/>
      <c r="F4623"/>
      <c r="G4623"/>
      <c r="H4623"/>
      <c r="I4623"/>
    </row>
    <row r="4624" spans="1:9" s="2" customFormat="1" x14ac:dyDescent="0.25">
      <c r="A4624"/>
      <c r="B4624"/>
      <c r="C4624" s="5"/>
      <c r="F4624"/>
      <c r="G4624"/>
      <c r="H4624"/>
      <c r="I4624"/>
    </row>
    <row r="4625" spans="1:9" s="2" customFormat="1" x14ac:dyDescent="0.25">
      <c r="A4625"/>
      <c r="B4625"/>
      <c r="C4625" s="5"/>
      <c r="F4625"/>
      <c r="G4625"/>
      <c r="H4625"/>
      <c r="I4625"/>
    </row>
    <row r="4626" spans="1:9" s="2" customFormat="1" x14ac:dyDescent="0.25">
      <c r="A4626"/>
      <c r="B4626"/>
      <c r="C4626" s="5"/>
      <c r="F4626"/>
      <c r="G4626"/>
      <c r="H4626"/>
      <c r="I4626"/>
    </row>
    <row r="4627" spans="1:9" s="2" customFormat="1" x14ac:dyDescent="0.25">
      <c r="A4627"/>
      <c r="B4627"/>
      <c r="C4627" s="5"/>
      <c r="F4627"/>
      <c r="G4627"/>
      <c r="H4627"/>
      <c r="I4627"/>
    </row>
    <row r="4628" spans="1:9" s="2" customFormat="1" x14ac:dyDescent="0.25">
      <c r="A4628"/>
      <c r="B4628"/>
      <c r="C4628" s="5"/>
      <c r="F4628"/>
      <c r="G4628"/>
      <c r="H4628"/>
      <c r="I4628"/>
    </row>
    <row r="4629" spans="1:9" s="2" customFormat="1" x14ac:dyDescent="0.25">
      <c r="A4629"/>
      <c r="B4629"/>
      <c r="C4629" s="5"/>
      <c r="F4629"/>
      <c r="G4629"/>
      <c r="H4629"/>
      <c r="I4629"/>
    </row>
    <row r="4630" spans="1:9" s="2" customFormat="1" x14ac:dyDescent="0.25">
      <c r="A4630"/>
      <c r="B4630"/>
      <c r="C4630" s="5"/>
      <c r="F4630"/>
      <c r="G4630"/>
      <c r="H4630"/>
      <c r="I4630"/>
    </row>
    <row r="4631" spans="1:9" s="2" customFormat="1" x14ac:dyDescent="0.25">
      <c r="A4631"/>
      <c r="B4631"/>
      <c r="C4631" s="5"/>
      <c r="F4631"/>
      <c r="G4631"/>
      <c r="H4631"/>
      <c r="I4631"/>
    </row>
    <row r="4632" spans="1:9" s="2" customFormat="1" x14ac:dyDescent="0.25">
      <c r="A4632"/>
      <c r="B4632"/>
      <c r="C4632" s="5"/>
      <c r="F4632"/>
      <c r="G4632"/>
      <c r="H4632"/>
      <c r="I4632"/>
    </row>
    <row r="4633" spans="1:9" s="2" customFormat="1" x14ac:dyDescent="0.25">
      <c r="A4633"/>
      <c r="B4633"/>
      <c r="C4633" s="5"/>
      <c r="F4633"/>
      <c r="G4633"/>
      <c r="H4633"/>
      <c r="I4633"/>
    </row>
    <row r="4634" spans="1:9" s="2" customFormat="1" x14ac:dyDescent="0.25">
      <c r="A4634"/>
      <c r="B4634"/>
      <c r="C4634" s="5"/>
      <c r="F4634"/>
      <c r="G4634"/>
      <c r="H4634"/>
      <c r="I4634"/>
    </row>
    <row r="4635" spans="1:9" s="2" customFormat="1" x14ac:dyDescent="0.25">
      <c r="A4635"/>
      <c r="B4635"/>
      <c r="C4635" s="5"/>
      <c r="F4635"/>
      <c r="G4635"/>
      <c r="H4635"/>
      <c r="I4635"/>
    </row>
    <row r="4636" spans="1:9" s="2" customFormat="1" x14ac:dyDescent="0.25">
      <c r="A4636"/>
      <c r="B4636"/>
      <c r="C4636" s="5"/>
      <c r="F4636"/>
      <c r="G4636"/>
      <c r="H4636"/>
      <c r="I4636"/>
    </row>
    <row r="4637" spans="1:9" s="2" customFormat="1" x14ac:dyDescent="0.25">
      <c r="A4637"/>
      <c r="B4637"/>
      <c r="C4637" s="5"/>
      <c r="F4637"/>
      <c r="G4637"/>
      <c r="H4637"/>
      <c r="I4637"/>
    </row>
    <row r="4638" spans="1:9" s="2" customFormat="1" x14ac:dyDescent="0.25">
      <c r="A4638"/>
      <c r="B4638"/>
      <c r="C4638" s="5"/>
      <c r="F4638"/>
      <c r="G4638"/>
      <c r="H4638"/>
      <c r="I4638"/>
    </row>
    <row r="4639" spans="1:9" s="2" customFormat="1" x14ac:dyDescent="0.25">
      <c r="A4639"/>
      <c r="B4639"/>
      <c r="C4639" s="5"/>
      <c r="F4639"/>
      <c r="G4639"/>
      <c r="H4639"/>
      <c r="I4639"/>
    </row>
    <row r="4640" spans="1:9" s="2" customFormat="1" x14ac:dyDescent="0.25">
      <c r="A4640"/>
      <c r="B4640"/>
      <c r="C4640" s="5"/>
      <c r="F4640"/>
      <c r="G4640"/>
      <c r="H4640"/>
      <c r="I4640"/>
    </row>
    <row r="4641" spans="1:9" s="2" customFormat="1" x14ac:dyDescent="0.25">
      <c r="A4641"/>
      <c r="B4641"/>
      <c r="C4641" s="5"/>
      <c r="F4641"/>
      <c r="G4641"/>
      <c r="H4641"/>
      <c r="I4641"/>
    </row>
    <row r="4642" spans="1:9" s="2" customFormat="1" x14ac:dyDescent="0.25">
      <c r="A4642"/>
      <c r="B4642"/>
      <c r="C4642" s="5"/>
      <c r="F4642"/>
      <c r="G4642"/>
      <c r="H4642"/>
      <c r="I4642"/>
    </row>
    <row r="4643" spans="1:9" s="2" customFormat="1" x14ac:dyDescent="0.25">
      <c r="A4643"/>
      <c r="B4643"/>
      <c r="C4643" s="5"/>
      <c r="F4643"/>
      <c r="G4643"/>
      <c r="H4643"/>
      <c r="I4643"/>
    </row>
    <row r="4644" spans="1:9" s="2" customFormat="1" x14ac:dyDescent="0.25">
      <c r="A4644"/>
      <c r="B4644"/>
      <c r="C4644" s="5"/>
      <c r="F4644"/>
      <c r="G4644"/>
      <c r="H4644"/>
      <c r="I4644"/>
    </row>
    <row r="4645" spans="1:9" s="2" customFormat="1" x14ac:dyDescent="0.25">
      <c r="A4645"/>
      <c r="B4645"/>
      <c r="C4645" s="5"/>
      <c r="F4645"/>
      <c r="G4645"/>
      <c r="H4645"/>
      <c r="I4645"/>
    </row>
    <row r="4646" spans="1:9" s="2" customFormat="1" x14ac:dyDescent="0.25">
      <c r="A4646"/>
      <c r="B4646"/>
      <c r="C4646" s="5"/>
      <c r="F4646"/>
      <c r="G4646"/>
      <c r="H4646"/>
      <c r="I4646"/>
    </row>
    <row r="4647" spans="1:9" s="2" customFormat="1" x14ac:dyDescent="0.25">
      <c r="A4647"/>
      <c r="B4647"/>
      <c r="C4647" s="5"/>
      <c r="F4647"/>
      <c r="G4647"/>
      <c r="H4647"/>
      <c r="I4647"/>
    </row>
    <row r="4648" spans="1:9" s="2" customFormat="1" x14ac:dyDescent="0.25">
      <c r="A4648"/>
      <c r="B4648"/>
      <c r="C4648" s="5"/>
      <c r="F4648"/>
      <c r="G4648"/>
      <c r="H4648"/>
      <c r="I4648"/>
    </row>
    <row r="4649" spans="1:9" s="2" customFormat="1" x14ac:dyDescent="0.25">
      <c r="A4649"/>
      <c r="B4649"/>
      <c r="C4649" s="5"/>
      <c r="F4649"/>
      <c r="G4649"/>
      <c r="H4649"/>
      <c r="I4649"/>
    </row>
    <row r="4650" spans="1:9" s="2" customFormat="1" x14ac:dyDescent="0.25">
      <c r="A4650"/>
      <c r="B4650"/>
      <c r="C4650" s="5"/>
      <c r="F4650"/>
      <c r="G4650"/>
      <c r="H4650"/>
      <c r="I4650"/>
    </row>
    <row r="4651" spans="1:9" s="2" customFormat="1" x14ac:dyDescent="0.25">
      <c r="A4651"/>
      <c r="B4651"/>
      <c r="C4651" s="5"/>
      <c r="F4651"/>
      <c r="G4651"/>
      <c r="H4651"/>
      <c r="I4651"/>
    </row>
    <row r="4652" spans="1:9" s="2" customFormat="1" x14ac:dyDescent="0.25">
      <c r="A4652"/>
      <c r="B4652"/>
      <c r="C4652" s="5"/>
      <c r="F4652"/>
      <c r="G4652"/>
      <c r="H4652"/>
      <c r="I4652"/>
    </row>
    <row r="4653" spans="1:9" s="2" customFormat="1" x14ac:dyDescent="0.25">
      <c r="A4653"/>
      <c r="B4653"/>
      <c r="C4653" s="5"/>
      <c r="F4653"/>
      <c r="G4653"/>
      <c r="H4653"/>
      <c r="I4653"/>
    </row>
    <row r="4654" spans="1:9" s="2" customFormat="1" x14ac:dyDescent="0.25">
      <c r="A4654"/>
      <c r="B4654"/>
      <c r="C4654" s="5"/>
      <c r="F4654"/>
      <c r="G4654"/>
      <c r="H4654"/>
      <c r="I4654"/>
    </row>
    <row r="4655" spans="1:9" s="2" customFormat="1" x14ac:dyDescent="0.25">
      <c r="A4655"/>
      <c r="B4655"/>
      <c r="C4655" s="5"/>
      <c r="F4655"/>
      <c r="G4655"/>
      <c r="H4655"/>
      <c r="I4655"/>
    </row>
    <row r="4656" spans="1:9" s="2" customFormat="1" x14ac:dyDescent="0.25">
      <c r="A4656"/>
      <c r="B4656"/>
      <c r="C4656" s="5"/>
      <c r="F4656"/>
      <c r="G4656"/>
      <c r="H4656"/>
      <c r="I4656"/>
    </row>
    <row r="4657" spans="1:9" s="2" customFormat="1" x14ac:dyDescent="0.25">
      <c r="A4657"/>
      <c r="B4657"/>
      <c r="C4657" s="5"/>
      <c r="F4657"/>
      <c r="G4657"/>
      <c r="H4657"/>
      <c r="I4657"/>
    </row>
    <row r="4658" spans="1:9" s="2" customFormat="1" x14ac:dyDescent="0.25">
      <c r="A4658"/>
      <c r="B4658"/>
      <c r="C4658" s="5"/>
      <c r="F4658"/>
      <c r="G4658"/>
      <c r="H4658"/>
      <c r="I4658"/>
    </row>
    <row r="4659" spans="1:9" s="2" customFormat="1" x14ac:dyDescent="0.25">
      <c r="A4659"/>
      <c r="B4659"/>
      <c r="C4659" s="5"/>
      <c r="F4659"/>
      <c r="G4659"/>
      <c r="H4659"/>
      <c r="I4659"/>
    </row>
    <row r="4660" spans="1:9" s="2" customFormat="1" x14ac:dyDescent="0.25">
      <c r="A4660"/>
      <c r="B4660"/>
      <c r="C4660" s="5"/>
      <c r="F4660"/>
      <c r="G4660"/>
      <c r="H4660"/>
      <c r="I4660"/>
    </row>
    <row r="4661" spans="1:9" s="2" customFormat="1" x14ac:dyDescent="0.25">
      <c r="A4661"/>
      <c r="B4661"/>
      <c r="C4661" s="5"/>
      <c r="F4661"/>
      <c r="G4661"/>
      <c r="H4661"/>
      <c r="I4661"/>
    </row>
    <row r="4662" spans="1:9" s="2" customFormat="1" x14ac:dyDescent="0.25">
      <c r="A4662"/>
      <c r="B4662"/>
      <c r="C4662" s="5"/>
      <c r="F4662"/>
      <c r="G4662"/>
      <c r="H4662"/>
      <c r="I4662"/>
    </row>
    <row r="4663" spans="1:9" s="2" customFormat="1" x14ac:dyDescent="0.25">
      <c r="A4663"/>
      <c r="B4663"/>
      <c r="C4663" s="5"/>
      <c r="F4663"/>
      <c r="G4663"/>
      <c r="H4663"/>
      <c r="I4663"/>
    </row>
    <row r="4664" spans="1:9" s="2" customFormat="1" x14ac:dyDescent="0.25">
      <c r="A4664"/>
      <c r="B4664"/>
      <c r="C4664" s="5"/>
      <c r="F4664"/>
      <c r="G4664"/>
      <c r="H4664"/>
      <c r="I4664"/>
    </row>
    <row r="4665" spans="1:9" s="2" customFormat="1" x14ac:dyDescent="0.25">
      <c r="A4665"/>
      <c r="B4665"/>
      <c r="C4665" s="5"/>
      <c r="F4665"/>
      <c r="G4665"/>
      <c r="H4665"/>
      <c r="I4665"/>
    </row>
    <row r="4666" spans="1:9" s="2" customFormat="1" x14ac:dyDescent="0.25">
      <c r="A4666"/>
      <c r="B4666"/>
      <c r="C4666" s="5"/>
      <c r="F4666"/>
      <c r="G4666"/>
      <c r="H4666"/>
      <c r="I4666"/>
    </row>
    <row r="4667" spans="1:9" s="2" customFormat="1" x14ac:dyDescent="0.25">
      <c r="A4667"/>
      <c r="B4667"/>
      <c r="C4667" s="5"/>
      <c r="F4667"/>
      <c r="G4667"/>
      <c r="H4667"/>
      <c r="I4667"/>
    </row>
    <row r="4668" spans="1:9" s="2" customFormat="1" x14ac:dyDescent="0.25">
      <c r="A4668"/>
      <c r="B4668"/>
      <c r="C4668" s="5"/>
      <c r="F4668"/>
      <c r="G4668"/>
      <c r="H4668"/>
      <c r="I4668"/>
    </row>
    <row r="4669" spans="1:9" s="2" customFormat="1" x14ac:dyDescent="0.25">
      <c r="A4669"/>
      <c r="B4669"/>
      <c r="C4669" s="5"/>
      <c r="F4669"/>
      <c r="G4669"/>
      <c r="H4669"/>
      <c r="I4669"/>
    </row>
    <row r="4670" spans="1:9" s="2" customFormat="1" x14ac:dyDescent="0.25">
      <c r="A4670"/>
      <c r="B4670"/>
      <c r="C4670" s="5"/>
      <c r="F4670"/>
      <c r="G4670"/>
      <c r="H4670"/>
      <c r="I4670"/>
    </row>
    <row r="4671" spans="1:9" s="2" customFormat="1" x14ac:dyDescent="0.25">
      <c r="A4671"/>
      <c r="B4671"/>
      <c r="C4671" s="5"/>
      <c r="F4671"/>
      <c r="G4671"/>
      <c r="H4671"/>
      <c r="I4671"/>
    </row>
    <row r="4672" spans="1:9" s="2" customFormat="1" x14ac:dyDescent="0.25">
      <c r="A4672"/>
      <c r="B4672"/>
      <c r="C4672" s="5"/>
      <c r="F4672"/>
      <c r="G4672"/>
      <c r="H4672"/>
      <c r="I4672"/>
    </row>
    <row r="4673" spans="1:9" s="2" customFormat="1" x14ac:dyDescent="0.25">
      <c r="A4673"/>
      <c r="B4673"/>
      <c r="C4673" s="5"/>
      <c r="F4673"/>
      <c r="G4673"/>
      <c r="H4673"/>
      <c r="I4673"/>
    </row>
    <row r="4674" spans="1:9" s="2" customFormat="1" x14ac:dyDescent="0.25">
      <c r="A4674"/>
      <c r="B4674"/>
      <c r="C4674" s="5"/>
      <c r="F4674"/>
      <c r="G4674"/>
      <c r="H4674"/>
      <c r="I4674"/>
    </row>
    <row r="4675" spans="1:9" s="2" customFormat="1" x14ac:dyDescent="0.25">
      <c r="A4675"/>
      <c r="B4675"/>
      <c r="C4675" s="5"/>
      <c r="F4675"/>
      <c r="G4675"/>
      <c r="H4675"/>
      <c r="I4675"/>
    </row>
    <row r="4676" spans="1:9" s="2" customFormat="1" x14ac:dyDescent="0.25">
      <c r="A4676"/>
      <c r="B4676"/>
      <c r="C4676" s="5"/>
      <c r="F4676"/>
      <c r="G4676"/>
      <c r="H4676"/>
      <c r="I4676"/>
    </row>
    <row r="4677" spans="1:9" s="2" customFormat="1" x14ac:dyDescent="0.25">
      <c r="A4677"/>
      <c r="B4677"/>
      <c r="C4677" s="5"/>
      <c r="F4677"/>
      <c r="G4677"/>
      <c r="H4677"/>
      <c r="I4677"/>
    </row>
    <row r="4678" spans="1:9" s="2" customFormat="1" x14ac:dyDescent="0.25">
      <c r="A4678"/>
      <c r="B4678"/>
      <c r="C4678" s="5"/>
      <c r="F4678"/>
      <c r="G4678"/>
      <c r="H4678"/>
      <c r="I4678"/>
    </row>
    <row r="4679" spans="1:9" s="2" customFormat="1" x14ac:dyDescent="0.25">
      <c r="A4679"/>
      <c r="B4679"/>
      <c r="C4679" s="5"/>
      <c r="F4679"/>
      <c r="G4679"/>
      <c r="H4679"/>
      <c r="I4679"/>
    </row>
    <row r="4680" spans="1:9" s="2" customFormat="1" x14ac:dyDescent="0.25">
      <c r="A4680"/>
      <c r="B4680"/>
      <c r="C4680" s="5"/>
      <c r="F4680"/>
      <c r="G4680"/>
      <c r="H4680"/>
      <c r="I4680"/>
    </row>
    <row r="4681" spans="1:9" s="2" customFormat="1" x14ac:dyDescent="0.25">
      <c r="A4681"/>
      <c r="B4681"/>
      <c r="C4681" s="5"/>
      <c r="F4681"/>
      <c r="G4681"/>
      <c r="H4681"/>
      <c r="I4681"/>
    </row>
    <row r="4682" spans="1:9" s="2" customFormat="1" x14ac:dyDescent="0.25">
      <c r="A4682"/>
      <c r="B4682"/>
      <c r="C4682" s="5"/>
      <c r="F4682"/>
      <c r="G4682"/>
      <c r="H4682"/>
      <c r="I4682"/>
    </row>
    <row r="4683" spans="1:9" s="2" customFormat="1" x14ac:dyDescent="0.25">
      <c r="A4683"/>
      <c r="B4683"/>
      <c r="C4683" s="5"/>
      <c r="F4683"/>
      <c r="G4683"/>
      <c r="H4683"/>
      <c r="I4683"/>
    </row>
    <row r="4684" spans="1:9" s="2" customFormat="1" x14ac:dyDescent="0.25">
      <c r="A4684"/>
      <c r="B4684"/>
      <c r="C4684" s="5"/>
      <c r="F4684"/>
      <c r="G4684"/>
      <c r="H4684"/>
      <c r="I4684"/>
    </row>
    <row r="4685" spans="1:9" s="2" customFormat="1" x14ac:dyDescent="0.25">
      <c r="A4685"/>
      <c r="B4685"/>
      <c r="C4685" s="5"/>
      <c r="F4685"/>
      <c r="G4685"/>
      <c r="H4685"/>
      <c r="I4685"/>
    </row>
    <row r="4686" spans="1:9" s="2" customFormat="1" x14ac:dyDescent="0.25">
      <c r="A4686"/>
      <c r="B4686"/>
      <c r="C4686" s="5"/>
      <c r="F4686"/>
      <c r="G4686"/>
      <c r="H4686"/>
      <c r="I4686"/>
    </row>
    <row r="4687" spans="1:9" s="2" customFormat="1" x14ac:dyDescent="0.25">
      <c r="A4687"/>
      <c r="B4687"/>
      <c r="C4687" s="5"/>
      <c r="F4687"/>
      <c r="G4687"/>
      <c r="H4687"/>
      <c r="I4687"/>
    </row>
    <row r="4688" spans="1:9" s="2" customFormat="1" x14ac:dyDescent="0.25">
      <c r="A4688"/>
      <c r="B4688"/>
      <c r="C4688" s="5"/>
      <c r="F4688"/>
      <c r="G4688"/>
      <c r="H4688"/>
      <c r="I4688"/>
    </row>
    <row r="4689" spans="1:9" s="2" customFormat="1" x14ac:dyDescent="0.25">
      <c r="A4689"/>
      <c r="B4689"/>
      <c r="C4689" s="5"/>
      <c r="F4689"/>
      <c r="G4689"/>
      <c r="H4689"/>
      <c r="I4689"/>
    </row>
    <row r="4690" spans="1:9" s="2" customFormat="1" x14ac:dyDescent="0.25">
      <c r="A4690"/>
      <c r="B4690"/>
      <c r="C4690" s="5"/>
      <c r="F4690"/>
      <c r="G4690"/>
      <c r="H4690"/>
      <c r="I4690"/>
    </row>
    <row r="4691" spans="1:9" s="2" customFormat="1" x14ac:dyDescent="0.25">
      <c r="A4691"/>
      <c r="B4691"/>
      <c r="C4691" s="5"/>
      <c r="F4691"/>
      <c r="G4691"/>
      <c r="H4691"/>
      <c r="I4691"/>
    </row>
    <row r="4692" spans="1:9" s="2" customFormat="1" x14ac:dyDescent="0.25">
      <c r="A4692"/>
      <c r="B4692"/>
      <c r="C4692" s="5"/>
      <c r="F4692"/>
      <c r="G4692"/>
      <c r="H4692"/>
      <c r="I4692"/>
    </row>
    <row r="4693" spans="1:9" s="2" customFormat="1" x14ac:dyDescent="0.25">
      <c r="A4693"/>
      <c r="B4693"/>
      <c r="C4693" s="5"/>
      <c r="F4693"/>
      <c r="G4693"/>
      <c r="H4693"/>
      <c r="I4693"/>
    </row>
    <row r="4694" spans="1:9" s="2" customFormat="1" x14ac:dyDescent="0.25">
      <c r="A4694"/>
      <c r="B4694"/>
      <c r="C4694" s="5"/>
      <c r="F4694"/>
      <c r="G4694"/>
      <c r="H4694"/>
      <c r="I4694"/>
    </row>
    <row r="4695" spans="1:9" s="2" customFormat="1" x14ac:dyDescent="0.25">
      <c r="A4695"/>
      <c r="B4695"/>
      <c r="C4695" s="5"/>
      <c r="F4695"/>
      <c r="G4695"/>
      <c r="H4695"/>
      <c r="I4695"/>
    </row>
    <row r="4696" spans="1:9" s="2" customFormat="1" x14ac:dyDescent="0.25">
      <c r="A4696"/>
      <c r="B4696"/>
      <c r="C4696" s="5"/>
      <c r="F4696"/>
      <c r="G4696"/>
      <c r="H4696"/>
      <c r="I4696"/>
    </row>
    <row r="4697" spans="1:9" s="2" customFormat="1" x14ac:dyDescent="0.25">
      <c r="A4697"/>
      <c r="B4697"/>
      <c r="C4697" s="5"/>
      <c r="F4697"/>
      <c r="G4697"/>
      <c r="H4697"/>
      <c r="I4697"/>
    </row>
    <row r="4698" spans="1:9" s="2" customFormat="1" x14ac:dyDescent="0.25">
      <c r="A4698"/>
      <c r="B4698"/>
      <c r="C4698" s="5"/>
      <c r="F4698"/>
      <c r="G4698"/>
      <c r="H4698"/>
      <c r="I4698"/>
    </row>
    <row r="4699" spans="1:9" s="2" customFormat="1" x14ac:dyDescent="0.25">
      <c r="A4699"/>
      <c r="B4699"/>
      <c r="C4699" s="5"/>
      <c r="F4699"/>
      <c r="G4699"/>
      <c r="H4699"/>
      <c r="I4699"/>
    </row>
    <row r="4700" spans="1:9" s="2" customFormat="1" x14ac:dyDescent="0.25">
      <c r="A4700"/>
      <c r="B4700"/>
      <c r="C4700" s="5"/>
      <c r="F4700"/>
      <c r="G4700"/>
      <c r="H4700"/>
      <c r="I4700"/>
    </row>
    <row r="4701" spans="1:9" s="2" customFormat="1" x14ac:dyDescent="0.25">
      <c r="A4701"/>
      <c r="B4701"/>
      <c r="C4701" s="5"/>
      <c r="F4701"/>
      <c r="G4701"/>
      <c r="H4701"/>
      <c r="I4701"/>
    </row>
    <row r="4702" spans="1:9" s="2" customFormat="1" x14ac:dyDescent="0.25">
      <c r="A4702"/>
      <c r="B4702"/>
      <c r="C4702" s="5"/>
      <c r="F4702"/>
      <c r="G4702"/>
      <c r="H4702"/>
      <c r="I4702"/>
    </row>
    <row r="4703" spans="1:9" s="2" customFormat="1" x14ac:dyDescent="0.25">
      <c r="A4703"/>
      <c r="B4703"/>
      <c r="C4703" s="5"/>
      <c r="F4703"/>
      <c r="G4703"/>
      <c r="H4703"/>
      <c r="I4703"/>
    </row>
    <row r="4704" spans="1:9" s="2" customFormat="1" x14ac:dyDescent="0.25">
      <c r="A4704"/>
      <c r="B4704"/>
      <c r="C4704" s="5"/>
      <c r="F4704"/>
      <c r="G4704"/>
      <c r="H4704"/>
      <c r="I4704"/>
    </row>
    <row r="4705" spans="1:9" s="2" customFormat="1" x14ac:dyDescent="0.25">
      <c r="A4705"/>
      <c r="B4705"/>
      <c r="C4705" s="5"/>
      <c r="F4705"/>
      <c r="G4705"/>
      <c r="H4705"/>
      <c r="I4705"/>
    </row>
    <row r="4706" spans="1:9" s="2" customFormat="1" x14ac:dyDescent="0.25">
      <c r="A4706"/>
      <c r="B4706"/>
      <c r="C4706" s="5"/>
      <c r="F4706"/>
      <c r="G4706"/>
      <c r="H4706"/>
      <c r="I4706"/>
    </row>
    <row r="4707" spans="1:9" s="2" customFormat="1" x14ac:dyDescent="0.25">
      <c r="A4707"/>
      <c r="B4707"/>
      <c r="C4707" s="5"/>
      <c r="F4707"/>
      <c r="G4707"/>
      <c r="H4707"/>
      <c r="I4707"/>
    </row>
    <row r="4708" spans="1:9" s="2" customFormat="1" x14ac:dyDescent="0.25">
      <c r="A4708"/>
      <c r="B4708"/>
      <c r="C4708" s="5"/>
      <c r="F4708"/>
      <c r="G4708"/>
      <c r="H4708"/>
      <c r="I4708"/>
    </row>
    <row r="4709" spans="1:9" s="2" customFormat="1" x14ac:dyDescent="0.25">
      <c r="A4709"/>
      <c r="B4709"/>
      <c r="C4709" s="5"/>
      <c r="F4709"/>
      <c r="G4709"/>
      <c r="H4709"/>
      <c r="I4709"/>
    </row>
    <row r="4710" spans="1:9" s="2" customFormat="1" x14ac:dyDescent="0.25">
      <c r="A4710"/>
      <c r="B4710"/>
      <c r="C4710" s="5"/>
      <c r="F4710"/>
      <c r="G4710"/>
      <c r="H4710"/>
      <c r="I4710"/>
    </row>
    <row r="4711" spans="1:9" s="2" customFormat="1" x14ac:dyDescent="0.25">
      <c r="A4711"/>
      <c r="B4711"/>
      <c r="C4711" s="5"/>
      <c r="F4711"/>
      <c r="G4711"/>
      <c r="H4711"/>
      <c r="I4711"/>
    </row>
    <row r="4712" spans="1:9" s="2" customFormat="1" x14ac:dyDescent="0.25">
      <c r="A4712"/>
      <c r="B4712"/>
      <c r="C4712" s="5"/>
      <c r="F4712"/>
      <c r="G4712"/>
      <c r="H4712"/>
      <c r="I4712"/>
    </row>
    <row r="4713" spans="1:9" s="2" customFormat="1" x14ac:dyDescent="0.25">
      <c r="A4713"/>
      <c r="B4713"/>
      <c r="C4713" s="5"/>
      <c r="F4713"/>
      <c r="G4713"/>
      <c r="H4713"/>
      <c r="I4713"/>
    </row>
    <row r="4714" spans="1:9" s="2" customFormat="1" x14ac:dyDescent="0.25">
      <c r="A4714"/>
      <c r="B4714"/>
      <c r="C4714" s="5"/>
      <c r="F4714"/>
      <c r="G4714"/>
      <c r="H4714"/>
      <c r="I4714"/>
    </row>
    <row r="4715" spans="1:9" s="2" customFormat="1" x14ac:dyDescent="0.25">
      <c r="A4715"/>
      <c r="B4715"/>
      <c r="C4715" s="5"/>
      <c r="F4715"/>
      <c r="G4715"/>
      <c r="H4715"/>
      <c r="I4715"/>
    </row>
    <row r="4716" spans="1:9" s="2" customFormat="1" x14ac:dyDescent="0.25">
      <c r="A4716"/>
      <c r="B4716"/>
      <c r="C4716" s="5"/>
      <c r="F4716"/>
      <c r="G4716"/>
      <c r="H4716"/>
      <c r="I4716"/>
    </row>
    <row r="4717" spans="1:9" s="2" customFormat="1" x14ac:dyDescent="0.25">
      <c r="A4717"/>
      <c r="B4717"/>
      <c r="C4717" s="5"/>
      <c r="F4717"/>
      <c r="G4717"/>
      <c r="H4717"/>
      <c r="I4717"/>
    </row>
    <row r="4718" spans="1:9" s="2" customFormat="1" x14ac:dyDescent="0.25">
      <c r="A4718"/>
      <c r="B4718"/>
      <c r="C4718" s="5"/>
      <c r="F4718"/>
      <c r="G4718"/>
      <c r="H4718"/>
      <c r="I4718"/>
    </row>
    <row r="4719" spans="1:9" s="2" customFormat="1" x14ac:dyDescent="0.25">
      <c r="A4719"/>
      <c r="B4719"/>
      <c r="C4719" s="5"/>
      <c r="F4719"/>
      <c r="G4719"/>
      <c r="H4719"/>
      <c r="I4719"/>
    </row>
    <row r="4720" spans="1:9" s="2" customFormat="1" x14ac:dyDescent="0.25">
      <c r="A4720"/>
      <c r="B4720"/>
      <c r="C4720" s="5"/>
      <c r="F4720"/>
      <c r="G4720"/>
      <c r="H4720"/>
      <c r="I4720"/>
    </row>
    <row r="4721" spans="1:9" s="2" customFormat="1" x14ac:dyDescent="0.25">
      <c r="A4721"/>
      <c r="B4721"/>
      <c r="C4721" s="5"/>
      <c r="F4721"/>
      <c r="G4721"/>
      <c r="H4721"/>
      <c r="I4721"/>
    </row>
    <row r="4722" spans="1:9" s="2" customFormat="1" x14ac:dyDescent="0.25">
      <c r="A4722"/>
      <c r="B4722"/>
      <c r="C4722" s="5"/>
      <c r="F4722"/>
      <c r="G4722"/>
      <c r="H4722"/>
      <c r="I4722"/>
    </row>
    <row r="4723" spans="1:9" s="2" customFormat="1" x14ac:dyDescent="0.25">
      <c r="A4723"/>
      <c r="B4723"/>
      <c r="C4723" s="5"/>
      <c r="F4723"/>
      <c r="G4723"/>
      <c r="H4723"/>
      <c r="I4723"/>
    </row>
    <row r="4724" spans="1:9" s="2" customFormat="1" x14ac:dyDescent="0.25">
      <c r="A4724"/>
      <c r="B4724"/>
      <c r="C4724" s="5"/>
      <c r="F4724"/>
      <c r="G4724"/>
      <c r="H4724"/>
      <c r="I4724"/>
    </row>
    <row r="4725" spans="1:9" s="2" customFormat="1" x14ac:dyDescent="0.25">
      <c r="A4725"/>
      <c r="B4725"/>
      <c r="C4725" s="5"/>
      <c r="F4725"/>
      <c r="G4725"/>
      <c r="H4725"/>
      <c r="I4725"/>
    </row>
    <row r="4726" spans="1:9" s="2" customFormat="1" x14ac:dyDescent="0.25">
      <c r="A4726"/>
      <c r="B4726"/>
      <c r="C4726" s="5"/>
      <c r="F4726"/>
      <c r="G4726"/>
      <c r="H4726"/>
      <c r="I4726"/>
    </row>
    <row r="4727" spans="1:9" s="2" customFormat="1" x14ac:dyDescent="0.25">
      <c r="A4727"/>
      <c r="B4727"/>
      <c r="C4727" s="5"/>
      <c r="F4727"/>
      <c r="G4727"/>
      <c r="H4727"/>
      <c r="I4727"/>
    </row>
    <row r="4728" spans="1:9" s="2" customFormat="1" x14ac:dyDescent="0.25">
      <c r="A4728"/>
      <c r="B4728"/>
      <c r="C4728" s="5"/>
      <c r="F4728"/>
      <c r="G4728"/>
      <c r="H4728"/>
      <c r="I4728"/>
    </row>
    <row r="4729" spans="1:9" s="2" customFormat="1" x14ac:dyDescent="0.25">
      <c r="A4729"/>
      <c r="B4729"/>
      <c r="C4729" s="5"/>
      <c r="F4729"/>
      <c r="G4729"/>
      <c r="H4729"/>
      <c r="I4729"/>
    </row>
    <row r="4730" spans="1:9" s="2" customFormat="1" x14ac:dyDescent="0.25">
      <c r="A4730"/>
      <c r="B4730"/>
      <c r="C4730" s="5"/>
      <c r="F4730"/>
      <c r="G4730"/>
      <c r="H4730"/>
      <c r="I4730"/>
    </row>
    <row r="4731" spans="1:9" s="2" customFormat="1" x14ac:dyDescent="0.25">
      <c r="A4731"/>
      <c r="B4731"/>
      <c r="C4731" s="5"/>
      <c r="F4731"/>
      <c r="G4731"/>
      <c r="H4731"/>
      <c r="I4731"/>
    </row>
    <row r="4732" spans="1:9" s="2" customFormat="1" x14ac:dyDescent="0.25">
      <c r="A4732"/>
      <c r="B4732"/>
      <c r="C4732" s="5"/>
      <c r="F4732"/>
      <c r="G4732"/>
      <c r="H4732"/>
      <c r="I4732"/>
    </row>
    <row r="4733" spans="1:9" s="2" customFormat="1" x14ac:dyDescent="0.25">
      <c r="A4733"/>
      <c r="B4733"/>
      <c r="C4733" s="5"/>
      <c r="F4733"/>
      <c r="G4733"/>
      <c r="H4733"/>
      <c r="I4733"/>
    </row>
    <row r="4734" spans="1:9" s="2" customFormat="1" x14ac:dyDescent="0.25">
      <c r="A4734"/>
      <c r="B4734"/>
      <c r="C4734" s="5"/>
      <c r="F4734"/>
      <c r="G4734"/>
      <c r="H4734"/>
      <c r="I4734"/>
    </row>
    <row r="4735" spans="1:9" s="2" customFormat="1" x14ac:dyDescent="0.25">
      <c r="A4735"/>
      <c r="B4735"/>
      <c r="C4735" s="5"/>
      <c r="F4735"/>
      <c r="G4735"/>
      <c r="H4735"/>
      <c r="I4735"/>
    </row>
    <row r="4736" spans="1:9" s="2" customFormat="1" x14ac:dyDescent="0.25">
      <c r="A4736"/>
      <c r="B4736"/>
      <c r="C4736" s="5"/>
      <c r="F4736"/>
      <c r="G4736"/>
      <c r="H4736"/>
      <c r="I4736"/>
    </row>
    <row r="4737" spans="1:9" s="2" customFormat="1" x14ac:dyDescent="0.25">
      <c r="A4737"/>
      <c r="B4737"/>
      <c r="C4737" s="5"/>
      <c r="F4737"/>
      <c r="G4737"/>
      <c r="H4737"/>
      <c r="I4737"/>
    </row>
    <row r="4738" spans="1:9" s="2" customFormat="1" x14ac:dyDescent="0.25">
      <c r="A4738"/>
      <c r="B4738"/>
      <c r="C4738" s="5"/>
      <c r="F4738"/>
      <c r="G4738"/>
      <c r="H4738"/>
      <c r="I4738"/>
    </row>
    <row r="4739" spans="1:9" s="2" customFormat="1" x14ac:dyDescent="0.25">
      <c r="A4739"/>
      <c r="B4739"/>
      <c r="C4739" s="5"/>
      <c r="F4739"/>
      <c r="G4739"/>
      <c r="H4739"/>
      <c r="I4739"/>
    </row>
    <row r="4740" spans="1:9" s="2" customFormat="1" x14ac:dyDescent="0.25">
      <c r="A4740"/>
      <c r="B4740"/>
      <c r="C4740" s="5"/>
      <c r="F4740"/>
      <c r="G4740"/>
      <c r="H4740"/>
      <c r="I4740"/>
    </row>
    <row r="4741" spans="1:9" s="2" customFormat="1" x14ac:dyDescent="0.25">
      <c r="A4741"/>
      <c r="B4741"/>
      <c r="C4741" s="5"/>
      <c r="F4741"/>
      <c r="G4741"/>
      <c r="H4741"/>
      <c r="I4741"/>
    </row>
    <row r="4742" spans="1:9" s="2" customFormat="1" x14ac:dyDescent="0.25">
      <c r="A4742"/>
      <c r="B4742"/>
      <c r="C4742" s="5"/>
      <c r="F4742"/>
      <c r="G4742"/>
      <c r="H4742"/>
      <c r="I4742"/>
    </row>
    <row r="4743" spans="1:9" s="2" customFormat="1" x14ac:dyDescent="0.25">
      <c r="A4743"/>
      <c r="B4743"/>
      <c r="C4743" s="5"/>
      <c r="F4743"/>
      <c r="G4743"/>
      <c r="H4743"/>
      <c r="I4743"/>
    </row>
    <row r="4744" spans="1:9" s="2" customFormat="1" x14ac:dyDescent="0.25">
      <c r="A4744"/>
      <c r="B4744"/>
      <c r="C4744" s="5"/>
      <c r="F4744"/>
      <c r="G4744"/>
      <c r="H4744"/>
      <c r="I4744"/>
    </row>
    <row r="4745" spans="1:9" s="2" customFormat="1" x14ac:dyDescent="0.25">
      <c r="A4745"/>
      <c r="B4745"/>
      <c r="C4745" s="5"/>
      <c r="F4745"/>
      <c r="G4745"/>
      <c r="H4745"/>
      <c r="I4745"/>
    </row>
    <row r="4746" spans="1:9" s="2" customFormat="1" x14ac:dyDescent="0.25">
      <c r="A4746"/>
      <c r="B4746"/>
      <c r="C4746" s="5"/>
      <c r="F4746"/>
      <c r="G4746"/>
      <c r="H4746"/>
      <c r="I4746"/>
    </row>
    <row r="4747" spans="1:9" s="2" customFormat="1" x14ac:dyDescent="0.25">
      <c r="A4747"/>
      <c r="B4747"/>
      <c r="C4747" s="5"/>
      <c r="F4747"/>
      <c r="G4747"/>
      <c r="H4747"/>
      <c r="I4747"/>
    </row>
    <row r="4748" spans="1:9" s="2" customFormat="1" x14ac:dyDescent="0.25">
      <c r="A4748"/>
      <c r="B4748"/>
      <c r="C4748" s="5"/>
      <c r="F4748"/>
      <c r="G4748"/>
      <c r="H4748"/>
      <c r="I4748"/>
    </row>
    <row r="4749" spans="1:9" s="2" customFormat="1" x14ac:dyDescent="0.25">
      <c r="A4749"/>
      <c r="B4749"/>
      <c r="C4749" s="5"/>
      <c r="F4749"/>
      <c r="G4749"/>
      <c r="H4749"/>
      <c r="I4749"/>
    </row>
    <row r="4750" spans="1:9" s="2" customFormat="1" x14ac:dyDescent="0.25">
      <c r="A4750"/>
      <c r="B4750"/>
      <c r="C4750" s="5"/>
      <c r="F4750"/>
      <c r="G4750"/>
      <c r="H4750"/>
      <c r="I4750"/>
    </row>
    <row r="4751" spans="1:9" s="2" customFormat="1" x14ac:dyDescent="0.25">
      <c r="A4751"/>
      <c r="B4751"/>
      <c r="C4751" s="5"/>
      <c r="F4751"/>
      <c r="G4751"/>
      <c r="H4751"/>
      <c r="I4751"/>
    </row>
    <row r="4752" spans="1:9" s="2" customFormat="1" x14ac:dyDescent="0.25">
      <c r="A4752"/>
      <c r="B4752"/>
      <c r="C4752" s="5"/>
      <c r="F4752"/>
      <c r="G4752"/>
      <c r="H4752"/>
      <c r="I4752"/>
    </row>
    <row r="4753" spans="1:9" s="2" customFormat="1" x14ac:dyDescent="0.25">
      <c r="A4753"/>
      <c r="B4753"/>
      <c r="C4753" s="5"/>
      <c r="F4753"/>
      <c r="G4753"/>
      <c r="H4753"/>
      <c r="I4753"/>
    </row>
    <row r="4754" spans="1:9" s="2" customFormat="1" x14ac:dyDescent="0.25">
      <c r="A4754"/>
      <c r="B4754"/>
      <c r="C4754" s="5"/>
      <c r="F4754"/>
      <c r="G4754"/>
      <c r="H4754"/>
      <c r="I4754"/>
    </row>
    <row r="4755" spans="1:9" s="2" customFormat="1" x14ac:dyDescent="0.25">
      <c r="A4755"/>
      <c r="B4755"/>
      <c r="C4755" s="5"/>
      <c r="F4755"/>
      <c r="G4755"/>
      <c r="H4755"/>
      <c r="I4755"/>
    </row>
    <row r="4756" spans="1:9" s="2" customFormat="1" x14ac:dyDescent="0.25">
      <c r="A4756"/>
      <c r="B4756"/>
      <c r="C4756" s="5"/>
      <c r="F4756"/>
      <c r="G4756"/>
      <c r="H4756"/>
      <c r="I4756"/>
    </row>
    <row r="4757" spans="1:9" s="2" customFormat="1" x14ac:dyDescent="0.25">
      <c r="A4757"/>
      <c r="B4757"/>
      <c r="C4757" s="5"/>
      <c r="F4757"/>
      <c r="G4757"/>
      <c r="H4757"/>
      <c r="I4757"/>
    </row>
    <row r="4758" spans="1:9" s="2" customFormat="1" x14ac:dyDescent="0.25">
      <c r="A4758"/>
      <c r="B4758"/>
      <c r="C4758" s="5"/>
      <c r="F4758"/>
      <c r="G4758"/>
      <c r="H4758"/>
      <c r="I4758"/>
    </row>
    <row r="4759" spans="1:9" s="2" customFormat="1" x14ac:dyDescent="0.25">
      <c r="A4759"/>
      <c r="B4759"/>
      <c r="C4759" s="5"/>
      <c r="F4759"/>
      <c r="G4759"/>
      <c r="H4759"/>
      <c r="I4759"/>
    </row>
    <row r="4760" spans="1:9" s="2" customFormat="1" x14ac:dyDescent="0.25">
      <c r="A4760"/>
      <c r="B4760"/>
      <c r="C4760" s="5"/>
      <c r="F4760"/>
      <c r="G4760"/>
      <c r="H4760"/>
      <c r="I4760"/>
    </row>
    <row r="4761" spans="1:9" s="2" customFormat="1" x14ac:dyDescent="0.25">
      <c r="A4761"/>
      <c r="B4761"/>
      <c r="C4761" s="5"/>
      <c r="F4761"/>
      <c r="G4761"/>
      <c r="H4761"/>
      <c r="I4761"/>
    </row>
    <row r="4762" spans="1:9" s="2" customFormat="1" x14ac:dyDescent="0.25">
      <c r="A4762"/>
      <c r="B4762"/>
      <c r="C4762" s="5"/>
      <c r="F4762"/>
      <c r="G4762"/>
      <c r="H4762"/>
      <c r="I4762"/>
    </row>
    <row r="4763" spans="1:9" s="2" customFormat="1" x14ac:dyDescent="0.25">
      <c r="A4763"/>
      <c r="B4763"/>
      <c r="C4763" s="5"/>
      <c r="F4763"/>
      <c r="G4763"/>
      <c r="H4763"/>
      <c r="I4763"/>
    </row>
    <row r="4764" spans="1:9" s="2" customFormat="1" x14ac:dyDescent="0.25">
      <c r="A4764"/>
      <c r="B4764"/>
      <c r="C4764" s="5"/>
      <c r="F4764"/>
      <c r="G4764"/>
      <c r="H4764"/>
      <c r="I4764"/>
    </row>
    <row r="4765" spans="1:9" s="2" customFormat="1" x14ac:dyDescent="0.25">
      <c r="A4765"/>
      <c r="B4765"/>
      <c r="C4765" s="5"/>
      <c r="F4765"/>
      <c r="G4765"/>
      <c r="H4765"/>
      <c r="I4765"/>
    </row>
    <row r="4766" spans="1:9" s="2" customFormat="1" x14ac:dyDescent="0.25">
      <c r="A4766"/>
      <c r="B4766"/>
      <c r="C4766" s="5"/>
      <c r="F4766"/>
      <c r="G4766"/>
      <c r="H4766"/>
      <c r="I4766"/>
    </row>
    <row r="4767" spans="1:9" s="2" customFormat="1" x14ac:dyDescent="0.25">
      <c r="A4767"/>
      <c r="B4767"/>
      <c r="C4767" s="5"/>
      <c r="F4767"/>
      <c r="G4767"/>
      <c r="H4767"/>
      <c r="I4767"/>
    </row>
    <row r="4768" spans="1:9" s="2" customFormat="1" x14ac:dyDescent="0.25">
      <c r="A4768"/>
      <c r="B4768"/>
      <c r="C4768" s="5"/>
      <c r="F4768"/>
      <c r="G4768"/>
      <c r="H4768"/>
      <c r="I4768"/>
    </row>
    <row r="4769" spans="1:9" s="2" customFormat="1" x14ac:dyDescent="0.25">
      <c r="A4769"/>
      <c r="B4769"/>
      <c r="C4769" s="5"/>
      <c r="F4769"/>
      <c r="G4769"/>
      <c r="H4769"/>
      <c r="I4769"/>
    </row>
    <row r="4770" spans="1:9" s="2" customFormat="1" x14ac:dyDescent="0.25">
      <c r="A4770"/>
      <c r="B4770"/>
      <c r="C4770" s="5"/>
      <c r="F4770"/>
      <c r="G4770"/>
      <c r="H4770"/>
      <c r="I4770"/>
    </row>
    <row r="4771" spans="1:9" s="2" customFormat="1" x14ac:dyDescent="0.25">
      <c r="A4771"/>
      <c r="B4771"/>
      <c r="C4771" s="5"/>
      <c r="F4771"/>
      <c r="G4771"/>
      <c r="H4771"/>
      <c r="I4771"/>
    </row>
    <row r="4772" spans="1:9" s="2" customFormat="1" x14ac:dyDescent="0.25">
      <c r="A4772"/>
      <c r="B4772"/>
      <c r="C4772" s="5"/>
      <c r="F4772"/>
      <c r="G4772"/>
      <c r="H4772"/>
      <c r="I4772"/>
    </row>
    <row r="4773" spans="1:9" s="2" customFormat="1" x14ac:dyDescent="0.25">
      <c r="A4773"/>
      <c r="B4773"/>
      <c r="C4773" s="5"/>
      <c r="F4773"/>
      <c r="G4773"/>
      <c r="H4773"/>
      <c r="I4773"/>
    </row>
    <row r="4774" spans="1:9" s="2" customFormat="1" x14ac:dyDescent="0.25">
      <c r="A4774"/>
      <c r="B4774"/>
      <c r="C4774" s="5"/>
      <c r="F4774"/>
      <c r="G4774"/>
      <c r="H4774"/>
      <c r="I4774"/>
    </row>
    <row r="4775" spans="1:9" s="2" customFormat="1" x14ac:dyDescent="0.25">
      <c r="A4775"/>
      <c r="B4775"/>
      <c r="C4775" s="5"/>
      <c r="F4775"/>
      <c r="G4775"/>
      <c r="H4775"/>
      <c r="I4775"/>
    </row>
    <row r="4776" spans="1:9" s="2" customFormat="1" x14ac:dyDescent="0.25">
      <c r="A4776"/>
      <c r="B4776"/>
      <c r="C4776" s="5"/>
      <c r="F4776"/>
      <c r="G4776"/>
      <c r="H4776"/>
      <c r="I4776"/>
    </row>
    <row r="4777" spans="1:9" s="2" customFormat="1" x14ac:dyDescent="0.25">
      <c r="A4777"/>
      <c r="B4777"/>
      <c r="C4777" s="5"/>
      <c r="F4777"/>
      <c r="G4777"/>
      <c r="H4777"/>
      <c r="I4777"/>
    </row>
    <row r="4778" spans="1:9" s="2" customFormat="1" x14ac:dyDescent="0.25">
      <c r="A4778"/>
      <c r="B4778"/>
      <c r="C4778" s="5"/>
      <c r="F4778"/>
      <c r="G4778"/>
      <c r="H4778"/>
      <c r="I4778"/>
    </row>
    <row r="4779" spans="1:9" s="2" customFormat="1" x14ac:dyDescent="0.25">
      <c r="A4779"/>
      <c r="B4779"/>
      <c r="C4779" s="5"/>
      <c r="F4779"/>
      <c r="G4779"/>
      <c r="H4779"/>
      <c r="I4779"/>
    </row>
    <row r="4780" spans="1:9" s="2" customFormat="1" x14ac:dyDescent="0.25">
      <c r="A4780"/>
      <c r="B4780"/>
      <c r="C4780" s="5"/>
      <c r="F4780"/>
      <c r="G4780"/>
      <c r="H4780"/>
      <c r="I4780"/>
    </row>
    <row r="4781" spans="1:9" s="2" customFormat="1" x14ac:dyDescent="0.25">
      <c r="A4781"/>
      <c r="B4781"/>
      <c r="C4781" s="5"/>
      <c r="F4781"/>
      <c r="G4781"/>
      <c r="H4781"/>
      <c r="I4781"/>
    </row>
    <row r="4782" spans="1:9" s="2" customFormat="1" x14ac:dyDescent="0.25">
      <c r="A4782"/>
      <c r="B4782"/>
      <c r="C4782" s="5"/>
      <c r="F4782"/>
      <c r="G4782"/>
      <c r="H4782"/>
      <c r="I4782"/>
    </row>
    <row r="4783" spans="1:9" s="2" customFormat="1" x14ac:dyDescent="0.25">
      <c r="A4783"/>
      <c r="B4783"/>
      <c r="C4783" s="5"/>
      <c r="F4783"/>
      <c r="G4783"/>
      <c r="H4783"/>
      <c r="I4783"/>
    </row>
    <row r="4784" spans="1:9" s="2" customFormat="1" x14ac:dyDescent="0.25">
      <c r="A4784"/>
      <c r="B4784"/>
      <c r="C4784" s="5"/>
      <c r="F4784"/>
      <c r="G4784"/>
      <c r="H4784"/>
      <c r="I4784"/>
    </row>
    <row r="4785" spans="1:9" s="2" customFormat="1" x14ac:dyDescent="0.25">
      <c r="A4785"/>
      <c r="B4785"/>
      <c r="C4785" s="5"/>
      <c r="F4785"/>
      <c r="G4785"/>
      <c r="H4785"/>
      <c r="I4785"/>
    </row>
    <row r="4786" spans="1:9" s="2" customFormat="1" x14ac:dyDescent="0.25">
      <c r="A4786"/>
      <c r="B4786"/>
      <c r="C4786" s="5"/>
      <c r="F4786"/>
      <c r="G4786"/>
      <c r="H4786"/>
      <c r="I4786"/>
    </row>
    <row r="4787" spans="1:9" s="2" customFormat="1" x14ac:dyDescent="0.25">
      <c r="A4787"/>
      <c r="B4787"/>
      <c r="C4787" s="5"/>
      <c r="F4787"/>
      <c r="G4787"/>
      <c r="H4787"/>
      <c r="I4787"/>
    </row>
    <row r="4788" spans="1:9" s="2" customFormat="1" x14ac:dyDescent="0.25">
      <c r="A4788"/>
      <c r="B4788"/>
      <c r="C4788" s="5"/>
      <c r="F4788"/>
      <c r="G4788"/>
      <c r="H4788"/>
      <c r="I4788"/>
    </row>
    <row r="4789" spans="1:9" s="2" customFormat="1" x14ac:dyDescent="0.25">
      <c r="A4789"/>
      <c r="B4789"/>
      <c r="C4789" s="5"/>
      <c r="F4789"/>
      <c r="G4789"/>
      <c r="H4789"/>
      <c r="I4789"/>
    </row>
    <row r="4790" spans="1:9" s="2" customFormat="1" x14ac:dyDescent="0.25">
      <c r="A4790"/>
      <c r="B4790"/>
      <c r="C4790" s="5"/>
      <c r="F4790"/>
      <c r="G4790"/>
      <c r="H4790"/>
      <c r="I4790"/>
    </row>
    <row r="4791" spans="1:9" s="2" customFormat="1" x14ac:dyDescent="0.25">
      <c r="A4791"/>
      <c r="B4791"/>
      <c r="C4791" s="5"/>
      <c r="F4791"/>
      <c r="G4791"/>
      <c r="H4791"/>
      <c r="I4791"/>
    </row>
    <row r="4792" spans="1:9" s="2" customFormat="1" x14ac:dyDescent="0.25">
      <c r="A4792"/>
      <c r="B4792"/>
      <c r="C4792" s="5"/>
      <c r="F4792"/>
      <c r="G4792"/>
      <c r="H4792"/>
      <c r="I4792"/>
    </row>
    <row r="4793" spans="1:9" s="2" customFormat="1" x14ac:dyDescent="0.25">
      <c r="A4793"/>
      <c r="B4793"/>
      <c r="C4793" s="5"/>
      <c r="F4793"/>
      <c r="G4793"/>
      <c r="H4793"/>
      <c r="I4793"/>
    </row>
    <row r="4794" spans="1:9" s="2" customFormat="1" x14ac:dyDescent="0.25">
      <c r="A4794"/>
      <c r="B4794"/>
      <c r="C4794" s="5"/>
      <c r="F4794"/>
      <c r="G4794"/>
      <c r="H4794"/>
      <c r="I4794"/>
    </row>
    <row r="4795" spans="1:9" s="2" customFormat="1" x14ac:dyDescent="0.25">
      <c r="A4795"/>
      <c r="B4795"/>
      <c r="C4795" s="5"/>
      <c r="F4795"/>
      <c r="G4795"/>
      <c r="H4795"/>
      <c r="I4795"/>
    </row>
    <row r="4796" spans="1:9" s="2" customFormat="1" x14ac:dyDescent="0.25">
      <c r="A4796"/>
      <c r="B4796"/>
      <c r="C4796" s="5"/>
      <c r="F4796"/>
      <c r="G4796"/>
      <c r="H4796"/>
      <c r="I4796"/>
    </row>
    <row r="4797" spans="1:9" s="2" customFormat="1" x14ac:dyDescent="0.25">
      <c r="A4797"/>
      <c r="B4797"/>
      <c r="C4797" s="5"/>
      <c r="F4797"/>
      <c r="G4797"/>
      <c r="H4797"/>
      <c r="I4797"/>
    </row>
    <row r="4798" spans="1:9" s="2" customFormat="1" x14ac:dyDescent="0.25">
      <c r="A4798"/>
      <c r="B4798"/>
      <c r="C4798" s="5"/>
      <c r="F4798"/>
      <c r="G4798"/>
      <c r="H4798"/>
      <c r="I4798"/>
    </row>
    <row r="4799" spans="1:9" s="2" customFormat="1" x14ac:dyDescent="0.25">
      <c r="A4799"/>
      <c r="B4799"/>
      <c r="C4799" s="5"/>
      <c r="F4799"/>
      <c r="G4799"/>
      <c r="H4799"/>
      <c r="I4799"/>
    </row>
    <row r="4800" spans="1:9" s="2" customFormat="1" x14ac:dyDescent="0.25">
      <c r="A4800"/>
      <c r="B4800"/>
      <c r="C4800" s="5"/>
      <c r="F4800"/>
      <c r="G4800"/>
      <c r="H4800"/>
      <c r="I4800"/>
    </row>
    <row r="4801" spans="1:9" s="2" customFormat="1" x14ac:dyDescent="0.25">
      <c r="A4801"/>
      <c r="B4801"/>
      <c r="C4801" s="5"/>
      <c r="F4801"/>
      <c r="G4801"/>
      <c r="H4801"/>
      <c r="I4801"/>
    </row>
    <row r="4802" spans="1:9" s="2" customFormat="1" x14ac:dyDescent="0.25">
      <c r="A4802"/>
      <c r="B4802"/>
      <c r="C4802" s="5"/>
      <c r="F4802"/>
      <c r="G4802"/>
      <c r="H4802"/>
      <c r="I4802"/>
    </row>
    <row r="4803" spans="1:9" s="2" customFormat="1" x14ac:dyDescent="0.25">
      <c r="A4803"/>
      <c r="B4803"/>
      <c r="C4803" s="5"/>
      <c r="F4803"/>
      <c r="G4803"/>
      <c r="H4803"/>
      <c r="I4803"/>
    </row>
    <row r="4804" spans="1:9" s="2" customFormat="1" x14ac:dyDescent="0.25">
      <c r="A4804"/>
      <c r="B4804"/>
      <c r="C4804" s="5"/>
      <c r="F4804"/>
      <c r="G4804"/>
      <c r="H4804"/>
      <c r="I4804"/>
    </row>
    <row r="4805" spans="1:9" s="2" customFormat="1" x14ac:dyDescent="0.25">
      <c r="A4805"/>
      <c r="B4805"/>
      <c r="C4805" s="5"/>
      <c r="F4805"/>
      <c r="G4805"/>
      <c r="H4805"/>
      <c r="I4805"/>
    </row>
    <row r="4806" spans="1:9" s="2" customFormat="1" x14ac:dyDescent="0.25">
      <c r="A4806"/>
      <c r="B4806"/>
      <c r="C4806" s="5"/>
      <c r="F4806"/>
      <c r="G4806"/>
      <c r="H4806"/>
      <c r="I4806"/>
    </row>
    <row r="4807" spans="1:9" s="2" customFormat="1" x14ac:dyDescent="0.25">
      <c r="A4807"/>
      <c r="B4807"/>
      <c r="C4807" s="5"/>
      <c r="F4807"/>
      <c r="G4807"/>
      <c r="H4807"/>
      <c r="I4807"/>
    </row>
    <row r="4808" spans="1:9" s="2" customFormat="1" x14ac:dyDescent="0.25">
      <c r="A4808"/>
      <c r="B4808"/>
      <c r="C4808" s="5"/>
      <c r="F4808"/>
      <c r="G4808"/>
      <c r="H4808"/>
      <c r="I4808"/>
    </row>
    <row r="4809" spans="1:9" s="2" customFormat="1" x14ac:dyDescent="0.25">
      <c r="A4809"/>
      <c r="B4809"/>
      <c r="C4809" s="5"/>
      <c r="F4809"/>
      <c r="G4809"/>
      <c r="H4809"/>
      <c r="I4809"/>
    </row>
    <row r="4810" spans="1:9" s="2" customFormat="1" x14ac:dyDescent="0.25">
      <c r="A4810"/>
      <c r="B4810"/>
      <c r="C4810" s="5"/>
      <c r="F4810"/>
      <c r="G4810"/>
      <c r="H4810"/>
      <c r="I4810"/>
    </row>
    <row r="4811" spans="1:9" s="2" customFormat="1" x14ac:dyDescent="0.25">
      <c r="A4811"/>
      <c r="B4811"/>
      <c r="C4811" s="5"/>
      <c r="F4811"/>
      <c r="G4811"/>
      <c r="H4811"/>
      <c r="I4811"/>
    </row>
    <row r="4812" spans="1:9" s="2" customFormat="1" x14ac:dyDescent="0.25">
      <c r="A4812"/>
      <c r="B4812"/>
      <c r="C4812" s="5"/>
      <c r="F4812"/>
      <c r="G4812"/>
      <c r="H4812"/>
      <c r="I4812"/>
    </row>
    <row r="4813" spans="1:9" s="2" customFormat="1" x14ac:dyDescent="0.25">
      <c r="A4813"/>
      <c r="B4813"/>
      <c r="C4813" s="5"/>
      <c r="F4813"/>
      <c r="G4813"/>
      <c r="H4813"/>
      <c r="I4813"/>
    </row>
    <row r="4814" spans="1:9" s="2" customFormat="1" x14ac:dyDescent="0.25">
      <c r="A4814"/>
      <c r="B4814"/>
      <c r="C4814" s="5"/>
      <c r="F4814"/>
      <c r="G4814"/>
      <c r="H4814"/>
      <c r="I4814"/>
    </row>
    <row r="4815" spans="1:9" s="2" customFormat="1" x14ac:dyDescent="0.25">
      <c r="A4815"/>
      <c r="B4815"/>
      <c r="C4815" s="5"/>
      <c r="F4815"/>
      <c r="G4815"/>
      <c r="H4815"/>
      <c r="I4815"/>
    </row>
    <row r="4816" spans="1:9" s="2" customFormat="1" x14ac:dyDescent="0.25">
      <c r="A4816"/>
      <c r="B4816"/>
      <c r="C4816" s="5"/>
      <c r="F4816"/>
      <c r="G4816"/>
      <c r="H4816"/>
      <c r="I4816"/>
    </row>
    <row r="4817" spans="1:9" s="2" customFormat="1" x14ac:dyDescent="0.25">
      <c r="A4817"/>
      <c r="B4817"/>
      <c r="C4817" s="5"/>
      <c r="F4817"/>
      <c r="G4817"/>
      <c r="H4817"/>
      <c r="I4817"/>
    </row>
    <row r="4818" spans="1:9" s="2" customFormat="1" x14ac:dyDescent="0.25">
      <c r="A4818"/>
      <c r="B4818"/>
      <c r="C4818" s="5"/>
      <c r="F4818"/>
      <c r="G4818"/>
      <c r="H4818"/>
      <c r="I4818"/>
    </row>
    <row r="4819" spans="1:9" s="2" customFormat="1" x14ac:dyDescent="0.25">
      <c r="A4819"/>
      <c r="B4819"/>
      <c r="C4819" s="5"/>
      <c r="F4819"/>
      <c r="G4819"/>
      <c r="H4819"/>
      <c r="I4819"/>
    </row>
    <row r="4820" spans="1:9" s="2" customFormat="1" x14ac:dyDescent="0.25">
      <c r="A4820"/>
      <c r="B4820"/>
      <c r="C4820" s="5"/>
      <c r="F4820"/>
      <c r="G4820"/>
      <c r="H4820"/>
      <c r="I4820"/>
    </row>
    <row r="4821" spans="1:9" s="2" customFormat="1" x14ac:dyDescent="0.25">
      <c r="A4821"/>
      <c r="B4821"/>
      <c r="C4821" s="5"/>
      <c r="F4821"/>
      <c r="G4821"/>
      <c r="H4821"/>
      <c r="I4821"/>
    </row>
    <row r="4822" spans="1:9" s="2" customFormat="1" x14ac:dyDescent="0.25">
      <c r="A4822"/>
      <c r="B4822"/>
      <c r="C4822" s="5"/>
      <c r="F4822"/>
      <c r="G4822"/>
      <c r="H4822"/>
      <c r="I4822"/>
    </row>
    <row r="4823" spans="1:9" s="2" customFormat="1" x14ac:dyDescent="0.25">
      <c r="A4823"/>
      <c r="B4823"/>
      <c r="C4823" s="5"/>
      <c r="F4823"/>
      <c r="G4823"/>
      <c r="H4823"/>
      <c r="I4823"/>
    </row>
    <row r="4824" spans="1:9" s="2" customFormat="1" x14ac:dyDescent="0.25">
      <c r="A4824"/>
      <c r="B4824"/>
      <c r="C4824" s="5"/>
      <c r="F4824"/>
      <c r="G4824"/>
      <c r="H4824"/>
      <c r="I4824"/>
    </row>
    <row r="4825" spans="1:9" s="2" customFormat="1" x14ac:dyDescent="0.25">
      <c r="A4825"/>
      <c r="B4825"/>
      <c r="C4825" s="5"/>
      <c r="F4825"/>
      <c r="G4825"/>
      <c r="H4825"/>
      <c r="I4825"/>
    </row>
    <row r="4826" spans="1:9" s="2" customFormat="1" x14ac:dyDescent="0.25">
      <c r="A4826"/>
      <c r="B4826"/>
      <c r="C4826" s="5"/>
      <c r="F4826"/>
      <c r="G4826"/>
      <c r="H4826"/>
      <c r="I4826"/>
    </row>
    <row r="4827" spans="1:9" s="2" customFormat="1" x14ac:dyDescent="0.25">
      <c r="A4827"/>
      <c r="B4827"/>
      <c r="C4827" s="5"/>
      <c r="F4827"/>
      <c r="G4827"/>
      <c r="H4827"/>
      <c r="I4827"/>
    </row>
    <row r="4828" spans="1:9" s="2" customFormat="1" x14ac:dyDescent="0.25">
      <c r="A4828"/>
      <c r="B4828"/>
      <c r="C4828" s="5"/>
      <c r="F4828"/>
      <c r="G4828"/>
      <c r="H4828"/>
      <c r="I4828"/>
    </row>
    <row r="4829" spans="1:9" s="2" customFormat="1" x14ac:dyDescent="0.25">
      <c r="A4829"/>
      <c r="B4829"/>
      <c r="C4829" s="5"/>
      <c r="F4829"/>
      <c r="G4829"/>
      <c r="H4829"/>
      <c r="I4829"/>
    </row>
    <row r="4830" spans="1:9" s="2" customFormat="1" x14ac:dyDescent="0.25">
      <c r="A4830"/>
      <c r="B4830"/>
      <c r="C4830" s="5"/>
      <c r="F4830"/>
      <c r="G4830"/>
      <c r="H4830"/>
      <c r="I4830"/>
    </row>
    <row r="4831" spans="1:9" s="2" customFormat="1" x14ac:dyDescent="0.25">
      <c r="A4831"/>
      <c r="B4831"/>
      <c r="C4831" s="5"/>
      <c r="F4831"/>
      <c r="G4831"/>
      <c r="H4831"/>
      <c r="I4831"/>
    </row>
    <row r="4832" spans="1:9" s="2" customFormat="1" x14ac:dyDescent="0.25">
      <c r="A4832"/>
      <c r="B4832"/>
      <c r="C4832" s="5"/>
      <c r="F4832"/>
      <c r="G4832"/>
      <c r="H4832"/>
      <c r="I4832"/>
    </row>
    <row r="4833" spans="1:9" s="2" customFormat="1" x14ac:dyDescent="0.25">
      <c r="A4833"/>
      <c r="B4833"/>
      <c r="C4833" s="5"/>
      <c r="F4833"/>
      <c r="G4833"/>
      <c r="H4833"/>
      <c r="I4833"/>
    </row>
    <row r="4834" spans="1:9" s="2" customFormat="1" x14ac:dyDescent="0.25">
      <c r="A4834"/>
      <c r="B4834"/>
      <c r="C4834" s="5"/>
      <c r="F4834"/>
      <c r="G4834"/>
      <c r="H4834"/>
      <c r="I4834"/>
    </row>
    <row r="4835" spans="1:9" s="2" customFormat="1" x14ac:dyDescent="0.25">
      <c r="A4835"/>
      <c r="B4835"/>
      <c r="C4835" s="5"/>
      <c r="F4835"/>
      <c r="G4835"/>
      <c r="H4835"/>
      <c r="I4835"/>
    </row>
    <row r="4836" spans="1:9" s="2" customFormat="1" x14ac:dyDescent="0.25">
      <c r="A4836"/>
      <c r="B4836"/>
      <c r="C4836" s="5"/>
      <c r="F4836"/>
      <c r="G4836"/>
      <c r="H4836"/>
      <c r="I4836"/>
    </row>
    <row r="4837" spans="1:9" s="2" customFormat="1" x14ac:dyDescent="0.25">
      <c r="A4837"/>
      <c r="B4837"/>
      <c r="C4837" s="5"/>
      <c r="F4837"/>
      <c r="G4837"/>
      <c r="H4837"/>
      <c r="I4837"/>
    </row>
    <row r="4838" spans="1:9" s="2" customFormat="1" x14ac:dyDescent="0.25">
      <c r="A4838"/>
      <c r="B4838"/>
      <c r="C4838" s="5"/>
      <c r="F4838"/>
      <c r="G4838"/>
      <c r="H4838"/>
      <c r="I4838"/>
    </row>
    <row r="4839" spans="1:9" s="2" customFormat="1" x14ac:dyDescent="0.25">
      <c r="A4839"/>
      <c r="B4839"/>
      <c r="C4839" s="5"/>
      <c r="F4839"/>
      <c r="G4839"/>
      <c r="H4839"/>
      <c r="I4839"/>
    </row>
    <row r="4840" spans="1:9" s="2" customFormat="1" x14ac:dyDescent="0.25">
      <c r="A4840"/>
      <c r="B4840"/>
      <c r="C4840" s="5"/>
      <c r="F4840"/>
      <c r="G4840"/>
      <c r="H4840"/>
      <c r="I4840"/>
    </row>
    <row r="4841" spans="1:9" s="2" customFormat="1" x14ac:dyDescent="0.25">
      <c r="A4841"/>
      <c r="B4841"/>
      <c r="C4841" s="5"/>
      <c r="F4841"/>
      <c r="G4841"/>
      <c r="H4841"/>
      <c r="I4841"/>
    </row>
    <row r="4842" spans="1:9" s="2" customFormat="1" x14ac:dyDescent="0.25">
      <c r="A4842"/>
      <c r="B4842"/>
      <c r="C4842" s="5"/>
      <c r="F4842"/>
      <c r="G4842"/>
      <c r="H4842"/>
      <c r="I4842"/>
    </row>
    <row r="4843" spans="1:9" s="2" customFormat="1" x14ac:dyDescent="0.25">
      <c r="A4843"/>
      <c r="B4843"/>
      <c r="C4843" s="5"/>
      <c r="F4843"/>
      <c r="G4843"/>
      <c r="H4843"/>
      <c r="I4843"/>
    </row>
    <row r="4844" spans="1:9" s="2" customFormat="1" x14ac:dyDescent="0.25">
      <c r="A4844"/>
      <c r="B4844"/>
      <c r="C4844" s="5"/>
      <c r="F4844"/>
      <c r="G4844"/>
      <c r="H4844"/>
      <c r="I4844"/>
    </row>
    <row r="4845" spans="1:9" s="2" customFormat="1" x14ac:dyDescent="0.25">
      <c r="A4845"/>
      <c r="B4845"/>
      <c r="C4845" s="5"/>
      <c r="F4845"/>
      <c r="G4845"/>
      <c r="H4845"/>
      <c r="I4845"/>
    </row>
    <row r="4846" spans="1:9" s="2" customFormat="1" x14ac:dyDescent="0.25">
      <c r="A4846"/>
      <c r="B4846"/>
      <c r="C4846" s="5"/>
      <c r="F4846"/>
      <c r="G4846"/>
      <c r="H4846"/>
      <c r="I4846"/>
    </row>
    <row r="4847" spans="1:9" s="2" customFormat="1" x14ac:dyDescent="0.25">
      <c r="A4847"/>
      <c r="B4847"/>
      <c r="C4847" s="5"/>
      <c r="F4847"/>
      <c r="G4847"/>
      <c r="H4847"/>
      <c r="I4847"/>
    </row>
    <row r="4848" spans="1:9" s="2" customFormat="1" x14ac:dyDescent="0.25">
      <c r="A4848"/>
      <c r="B4848"/>
      <c r="C4848" s="5"/>
      <c r="F4848"/>
      <c r="G4848"/>
      <c r="H4848"/>
      <c r="I4848"/>
    </row>
    <row r="4849" spans="1:9" s="2" customFormat="1" x14ac:dyDescent="0.25">
      <c r="A4849"/>
      <c r="B4849"/>
      <c r="C4849" s="5"/>
      <c r="F4849"/>
      <c r="G4849"/>
      <c r="H4849"/>
      <c r="I4849"/>
    </row>
    <row r="4850" spans="1:9" s="2" customFormat="1" x14ac:dyDescent="0.25">
      <c r="A4850"/>
      <c r="B4850"/>
      <c r="C4850" s="5"/>
      <c r="F4850"/>
      <c r="G4850"/>
      <c r="H4850"/>
      <c r="I4850"/>
    </row>
    <row r="4851" spans="1:9" s="2" customFormat="1" x14ac:dyDescent="0.25">
      <c r="A4851"/>
      <c r="B4851"/>
      <c r="C4851" s="5"/>
      <c r="F4851"/>
      <c r="G4851"/>
      <c r="H4851"/>
      <c r="I4851"/>
    </row>
    <row r="4852" spans="1:9" s="2" customFormat="1" x14ac:dyDescent="0.25">
      <c r="A4852"/>
      <c r="B4852"/>
      <c r="C4852" s="5"/>
      <c r="F4852"/>
      <c r="G4852"/>
      <c r="H4852"/>
      <c r="I4852"/>
    </row>
    <row r="4853" spans="1:9" s="2" customFormat="1" x14ac:dyDescent="0.25">
      <c r="A4853"/>
      <c r="B4853"/>
      <c r="C4853" s="5"/>
      <c r="F4853"/>
      <c r="G4853"/>
      <c r="H4853"/>
      <c r="I4853"/>
    </row>
    <row r="4854" spans="1:9" s="2" customFormat="1" x14ac:dyDescent="0.25">
      <c r="A4854"/>
      <c r="B4854"/>
      <c r="C4854" s="5"/>
      <c r="F4854"/>
      <c r="G4854"/>
      <c r="H4854"/>
      <c r="I4854"/>
    </row>
    <row r="4855" spans="1:9" s="2" customFormat="1" x14ac:dyDescent="0.25">
      <c r="A4855"/>
      <c r="B4855"/>
      <c r="C4855" s="5"/>
      <c r="F4855"/>
      <c r="G4855"/>
      <c r="H4855"/>
      <c r="I4855"/>
    </row>
    <row r="4856" spans="1:9" s="2" customFormat="1" x14ac:dyDescent="0.25">
      <c r="A4856"/>
      <c r="B4856"/>
      <c r="C4856" s="5"/>
      <c r="F4856"/>
      <c r="G4856"/>
      <c r="H4856"/>
      <c r="I4856"/>
    </row>
    <row r="4857" spans="1:9" s="2" customFormat="1" x14ac:dyDescent="0.25">
      <c r="A4857"/>
      <c r="B4857"/>
      <c r="C4857" s="5"/>
      <c r="F4857"/>
      <c r="G4857"/>
      <c r="H4857"/>
      <c r="I4857"/>
    </row>
    <row r="4858" spans="1:9" s="2" customFormat="1" x14ac:dyDescent="0.25">
      <c r="A4858"/>
      <c r="B4858"/>
      <c r="C4858" s="5"/>
      <c r="F4858"/>
      <c r="G4858"/>
      <c r="H4858"/>
      <c r="I4858"/>
    </row>
    <row r="4859" spans="1:9" s="2" customFormat="1" x14ac:dyDescent="0.25">
      <c r="A4859"/>
      <c r="B4859"/>
      <c r="C4859" s="5"/>
      <c r="F4859"/>
      <c r="G4859"/>
      <c r="H4859"/>
      <c r="I4859"/>
    </row>
    <row r="4860" spans="1:9" s="2" customFormat="1" x14ac:dyDescent="0.25">
      <c r="A4860"/>
      <c r="B4860"/>
      <c r="C4860" s="5"/>
      <c r="F4860"/>
      <c r="G4860"/>
      <c r="H4860"/>
      <c r="I4860"/>
    </row>
    <row r="4861" spans="1:9" s="2" customFormat="1" x14ac:dyDescent="0.25">
      <c r="A4861"/>
      <c r="B4861"/>
      <c r="C4861" s="5"/>
      <c r="F4861"/>
      <c r="G4861"/>
      <c r="H4861"/>
      <c r="I4861"/>
    </row>
    <row r="4862" spans="1:9" s="2" customFormat="1" x14ac:dyDescent="0.25">
      <c r="A4862"/>
      <c r="B4862"/>
      <c r="C4862" s="5"/>
      <c r="F4862"/>
      <c r="G4862"/>
      <c r="H4862"/>
      <c r="I4862"/>
    </row>
    <row r="4863" spans="1:9" s="2" customFormat="1" x14ac:dyDescent="0.25">
      <c r="A4863"/>
      <c r="B4863"/>
      <c r="C4863" s="5"/>
      <c r="F4863"/>
      <c r="G4863"/>
      <c r="H4863"/>
      <c r="I4863"/>
    </row>
    <row r="4864" spans="1:9" s="2" customFormat="1" x14ac:dyDescent="0.25">
      <c r="A4864"/>
      <c r="B4864"/>
      <c r="C4864" s="5"/>
      <c r="F4864"/>
      <c r="G4864"/>
      <c r="H4864"/>
      <c r="I4864"/>
    </row>
    <row r="4865" spans="1:9" s="2" customFormat="1" x14ac:dyDescent="0.25">
      <c r="A4865"/>
      <c r="B4865"/>
      <c r="C4865" s="5"/>
      <c r="F4865"/>
      <c r="G4865"/>
      <c r="H4865"/>
      <c r="I4865"/>
    </row>
    <row r="4866" spans="1:9" s="2" customFormat="1" x14ac:dyDescent="0.25">
      <c r="A4866"/>
      <c r="B4866"/>
      <c r="C4866" s="5"/>
      <c r="F4866"/>
      <c r="G4866"/>
      <c r="H4866"/>
      <c r="I4866"/>
    </row>
    <row r="4867" spans="1:9" s="2" customFormat="1" x14ac:dyDescent="0.25">
      <c r="A4867"/>
      <c r="B4867"/>
      <c r="C4867" s="5"/>
      <c r="F4867"/>
      <c r="G4867"/>
      <c r="H4867"/>
      <c r="I4867"/>
    </row>
    <row r="4868" spans="1:9" s="2" customFormat="1" x14ac:dyDescent="0.25">
      <c r="A4868"/>
      <c r="B4868"/>
      <c r="C4868" s="5"/>
      <c r="F4868"/>
      <c r="G4868"/>
      <c r="H4868"/>
      <c r="I4868"/>
    </row>
    <row r="4869" spans="1:9" s="2" customFormat="1" x14ac:dyDescent="0.25">
      <c r="A4869"/>
      <c r="B4869"/>
      <c r="C4869" s="5"/>
      <c r="F4869"/>
      <c r="G4869"/>
      <c r="H4869"/>
      <c r="I4869"/>
    </row>
    <row r="4870" spans="1:9" s="2" customFormat="1" x14ac:dyDescent="0.25">
      <c r="A4870"/>
      <c r="B4870"/>
      <c r="C4870" s="5"/>
      <c r="F4870"/>
      <c r="G4870"/>
      <c r="H4870"/>
      <c r="I4870"/>
    </row>
    <row r="4871" spans="1:9" s="2" customFormat="1" x14ac:dyDescent="0.25">
      <c r="A4871"/>
      <c r="B4871"/>
      <c r="C4871" s="5"/>
      <c r="F4871"/>
      <c r="G4871"/>
      <c r="H4871"/>
      <c r="I4871"/>
    </row>
    <row r="4872" spans="1:9" s="2" customFormat="1" x14ac:dyDescent="0.25">
      <c r="A4872"/>
      <c r="B4872"/>
      <c r="C4872" s="5"/>
      <c r="F4872"/>
      <c r="G4872"/>
      <c r="H4872"/>
      <c r="I4872"/>
    </row>
    <row r="4873" spans="1:9" s="2" customFormat="1" x14ac:dyDescent="0.25">
      <c r="A4873"/>
      <c r="B4873"/>
      <c r="C4873" s="5"/>
      <c r="F4873"/>
      <c r="G4873"/>
      <c r="H4873"/>
      <c r="I4873"/>
    </row>
    <row r="4874" spans="1:9" s="2" customFormat="1" x14ac:dyDescent="0.25">
      <c r="A4874"/>
      <c r="B4874"/>
      <c r="C4874" s="5"/>
      <c r="F4874"/>
      <c r="G4874"/>
      <c r="H4874"/>
      <c r="I4874"/>
    </row>
    <row r="4875" spans="1:9" s="2" customFormat="1" x14ac:dyDescent="0.25">
      <c r="A4875"/>
      <c r="B4875"/>
      <c r="C4875" s="5"/>
      <c r="F4875"/>
      <c r="G4875"/>
      <c r="H4875"/>
      <c r="I4875"/>
    </row>
    <row r="4876" spans="1:9" s="2" customFormat="1" x14ac:dyDescent="0.25">
      <c r="A4876"/>
      <c r="B4876"/>
      <c r="C4876" s="5"/>
      <c r="F4876"/>
      <c r="G4876"/>
      <c r="H4876"/>
      <c r="I4876"/>
    </row>
    <row r="4877" spans="1:9" s="2" customFormat="1" x14ac:dyDescent="0.25">
      <c r="A4877"/>
      <c r="B4877"/>
      <c r="C4877" s="5"/>
      <c r="F4877"/>
      <c r="G4877"/>
      <c r="H4877"/>
      <c r="I4877"/>
    </row>
    <row r="4878" spans="1:9" s="2" customFormat="1" x14ac:dyDescent="0.25">
      <c r="A4878"/>
      <c r="B4878"/>
      <c r="C4878" s="5"/>
      <c r="F4878"/>
      <c r="G4878"/>
      <c r="H4878"/>
      <c r="I4878"/>
    </row>
    <row r="4879" spans="1:9" s="2" customFormat="1" x14ac:dyDescent="0.25">
      <c r="A4879"/>
      <c r="B4879"/>
      <c r="C4879" s="5"/>
      <c r="F4879"/>
      <c r="G4879"/>
      <c r="H4879"/>
      <c r="I4879"/>
    </row>
    <row r="4880" spans="1:9" s="2" customFormat="1" x14ac:dyDescent="0.25">
      <c r="A4880"/>
      <c r="B4880"/>
      <c r="C4880" s="5"/>
      <c r="F4880"/>
      <c r="G4880"/>
      <c r="H4880"/>
      <c r="I4880"/>
    </row>
    <row r="4881" spans="1:9" s="2" customFormat="1" x14ac:dyDescent="0.25">
      <c r="A4881"/>
      <c r="B4881"/>
      <c r="C4881" s="5"/>
      <c r="F4881"/>
      <c r="G4881"/>
      <c r="H4881"/>
      <c r="I4881"/>
    </row>
    <row r="4882" spans="1:9" s="2" customFormat="1" x14ac:dyDescent="0.25">
      <c r="A4882"/>
      <c r="B4882"/>
      <c r="C4882" s="5"/>
      <c r="F4882"/>
      <c r="G4882"/>
      <c r="H4882"/>
      <c r="I4882"/>
    </row>
    <row r="4883" spans="1:9" s="2" customFormat="1" x14ac:dyDescent="0.25">
      <c r="A4883"/>
      <c r="B4883"/>
      <c r="C4883" s="5"/>
      <c r="F4883"/>
      <c r="G4883"/>
      <c r="H4883"/>
      <c r="I4883"/>
    </row>
    <row r="4884" spans="1:9" s="2" customFormat="1" x14ac:dyDescent="0.25">
      <c r="A4884"/>
      <c r="B4884"/>
      <c r="C4884" s="5"/>
      <c r="F4884"/>
      <c r="G4884"/>
      <c r="H4884"/>
      <c r="I4884"/>
    </row>
    <row r="4885" spans="1:9" s="2" customFormat="1" x14ac:dyDescent="0.25">
      <c r="A4885"/>
      <c r="B4885"/>
      <c r="C4885" s="5"/>
      <c r="F4885"/>
      <c r="G4885"/>
      <c r="H4885"/>
      <c r="I4885"/>
    </row>
    <row r="4886" spans="1:9" s="2" customFormat="1" x14ac:dyDescent="0.25">
      <c r="A4886"/>
      <c r="B4886"/>
      <c r="C4886" s="5"/>
      <c r="F4886"/>
      <c r="G4886"/>
      <c r="H4886"/>
      <c r="I4886"/>
    </row>
    <row r="4887" spans="1:9" s="2" customFormat="1" x14ac:dyDescent="0.25">
      <c r="A4887"/>
      <c r="B4887"/>
      <c r="C4887" s="5"/>
      <c r="F4887"/>
      <c r="G4887"/>
      <c r="H4887"/>
      <c r="I4887"/>
    </row>
    <row r="4888" spans="1:9" s="2" customFormat="1" x14ac:dyDescent="0.25">
      <c r="A4888"/>
      <c r="B4888"/>
      <c r="C4888" s="5"/>
      <c r="F4888"/>
      <c r="G4888"/>
      <c r="H4888"/>
      <c r="I4888"/>
    </row>
    <row r="4889" spans="1:9" s="2" customFormat="1" x14ac:dyDescent="0.25">
      <c r="A4889"/>
      <c r="B4889"/>
      <c r="C4889" s="5"/>
      <c r="F4889"/>
      <c r="G4889"/>
      <c r="H4889"/>
      <c r="I4889"/>
    </row>
    <row r="4890" spans="1:9" s="2" customFormat="1" x14ac:dyDescent="0.25">
      <c r="A4890"/>
      <c r="B4890"/>
      <c r="C4890" s="5"/>
      <c r="F4890"/>
      <c r="G4890"/>
      <c r="H4890"/>
      <c r="I4890"/>
    </row>
    <row r="4891" spans="1:9" s="2" customFormat="1" x14ac:dyDescent="0.25">
      <c r="A4891"/>
      <c r="B4891"/>
      <c r="C4891" s="5"/>
      <c r="F4891"/>
      <c r="G4891"/>
      <c r="H4891"/>
      <c r="I4891"/>
    </row>
    <row r="4892" spans="1:9" s="2" customFormat="1" x14ac:dyDescent="0.25">
      <c r="A4892"/>
      <c r="B4892"/>
      <c r="C4892" s="5"/>
      <c r="F4892"/>
      <c r="G4892"/>
      <c r="H4892"/>
      <c r="I4892"/>
    </row>
    <row r="4893" spans="1:9" s="2" customFormat="1" x14ac:dyDescent="0.25">
      <c r="A4893"/>
      <c r="B4893"/>
      <c r="C4893" s="5"/>
      <c r="F4893"/>
      <c r="G4893"/>
      <c r="H4893"/>
      <c r="I4893"/>
    </row>
    <row r="4894" spans="1:9" s="2" customFormat="1" x14ac:dyDescent="0.25">
      <c r="A4894"/>
      <c r="B4894"/>
      <c r="C4894" s="5"/>
      <c r="F4894"/>
      <c r="G4894"/>
      <c r="H4894"/>
      <c r="I4894"/>
    </row>
    <row r="4895" spans="1:9" s="2" customFormat="1" x14ac:dyDescent="0.25">
      <c r="A4895"/>
      <c r="B4895"/>
      <c r="C4895" s="5"/>
      <c r="F4895"/>
      <c r="G4895"/>
      <c r="H4895"/>
      <c r="I4895"/>
    </row>
    <row r="4896" spans="1:9" s="2" customFormat="1" x14ac:dyDescent="0.25">
      <c r="A4896"/>
      <c r="B4896"/>
      <c r="C4896" s="5"/>
      <c r="F4896"/>
      <c r="G4896"/>
      <c r="H4896"/>
      <c r="I4896"/>
    </row>
    <row r="4897" spans="1:9" s="2" customFormat="1" x14ac:dyDescent="0.25">
      <c r="A4897"/>
      <c r="B4897"/>
      <c r="C4897" s="5"/>
      <c r="F4897"/>
      <c r="G4897"/>
      <c r="H4897"/>
      <c r="I4897"/>
    </row>
    <row r="4898" spans="1:9" s="2" customFormat="1" x14ac:dyDescent="0.25">
      <c r="A4898"/>
      <c r="B4898"/>
      <c r="C4898" s="5"/>
      <c r="F4898"/>
      <c r="G4898"/>
      <c r="H4898"/>
      <c r="I4898"/>
    </row>
    <row r="4899" spans="1:9" s="2" customFormat="1" x14ac:dyDescent="0.25">
      <c r="A4899"/>
      <c r="B4899"/>
      <c r="C4899" s="5"/>
      <c r="F4899"/>
      <c r="G4899"/>
      <c r="H4899"/>
      <c r="I4899"/>
    </row>
    <row r="4900" spans="1:9" s="2" customFormat="1" x14ac:dyDescent="0.25">
      <c r="A4900"/>
      <c r="B4900"/>
      <c r="C4900" s="5"/>
      <c r="F4900"/>
      <c r="G4900"/>
      <c r="H4900"/>
      <c r="I4900"/>
    </row>
    <row r="4901" spans="1:9" s="2" customFormat="1" x14ac:dyDescent="0.25">
      <c r="A4901"/>
      <c r="B4901"/>
      <c r="C4901" s="5"/>
      <c r="F4901"/>
      <c r="G4901"/>
      <c r="H4901"/>
      <c r="I4901"/>
    </row>
    <row r="4902" spans="1:9" s="2" customFormat="1" x14ac:dyDescent="0.25">
      <c r="A4902"/>
      <c r="B4902"/>
      <c r="C4902" s="5"/>
      <c r="F4902"/>
      <c r="G4902"/>
      <c r="H4902"/>
      <c r="I4902"/>
    </row>
    <row r="4903" spans="1:9" s="2" customFormat="1" x14ac:dyDescent="0.25">
      <c r="A4903"/>
      <c r="B4903"/>
      <c r="C4903" s="5"/>
      <c r="F4903"/>
      <c r="G4903"/>
      <c r="H4903"/>
      <c r="I4903"/>
    </row>
    <row r="4904" spans="1:9" s="2" customFormat="1" x14ac:dyDescent="0.25">
      <c r="A4904"/>
      <c r="B4904"/>
      <c r="C4904" s="5"/>
      <c r="F4904"/>
      <c r="G4904"/>
      <c r="H4904"/>
      <c r="I4904"/>
    </row>
    <row r="4905" spans="1:9" s="2" customFormat="1" x14ac:dyDescent="0.25">
      <c r="A4905"/>
      <c r="B4905"/>
      <c r="C4905" s="5"/>
      <c r="F4905"/>
      <c r="G4905"/>
      <c r="H4905"/>
      <c r="I4905"/>
    </row>
    <row r="4906" spans="1:9" s="2" customFormat="1" x14ac:dyDescent="0.25">
      <c r="A4906"/>
      <c r="B4906"/>
      <c r="C4906" s="5"/>
      <c r="F4906"/>
      <c r="G4906"/>
      <c r="H4906"/>
      <c r="I4906"/>
    </row>
    <row r="4907" spans="1:9" s="2" customFormat="1" x14ac:dyDescent="0.25">
      <c r="A4907"/>
      <c r="B4907"/>
      <c r="C4907" s="5"/>
      <c r="F4907"/>
      <c r="G4907"/>
      <c r="H4907"/>
      <c r="I4907"/>
    </row>
    <row r="4908" spans="1:9" s="2" customFormat="1" x14ac:dyDescent="0.25">
      <c r="A4908"/>
      <c r="B4908"/>
      <c r="C4908" s="5"/>
      <c r="F4908"/>
      <c r="G4908"/>
      <c r="H4908"/>
      <c r="I4908"/>
    </row>
    <row r="4909" spans="1:9" s="2" customFormat="1" x14ac:dyDescent="0.25">
      <c r="A4909"/>
      <c r="B4909"/>
      <c r="C4909" s="5"/>
      <c r="F4909"/>
      <c r="G4909"/>
      <c r="H4909"/>
      <c r="I4909"/>
    </row>
    <row r="4910" spans="1:9" s="2" customFormat="1" x14ac:dyDescent="0.25">
      <c r="A4910"/>
      <c r="B4910"/>
      <c r="C4910" s="5"/>
      <c r="F4910"/>
      <c r="G4910"/>
      <c r="H4910"/>
      <c r="I4910"/>
    </row>
    <row r="4911" spans="1:9" s="2" customFormat="1" x14ac:dyDescent="0.25">
      <c r="A4911"/>
      <c r="B4911"/>
      <c r="C4911" s="5"/>
      <c r="F4911"/>
      <c r="G4911"/>
      <c r="H4911"/>
      <c r="I4911"/>
    </row>
    <row r="4912" spans="1:9" s="2" customFormat="1" x14ac:dyDescent="0.25">
      <c r="A4912"/>
      <c r="B4912"/>
      <c r="C4912" s="5"/>
      <c r="F4912"/>
      <c r="G4912"/>
      <c r="H4912"/>
      <c r="I4912"/>
    </row>
    <row r="4913" spans="1:9" s="2" customFormat="1" x14ac:dyDescent="0.25">
      <c r="A4913"/>
      <c r="B4913"/>
      <c r="C4913" s="5"/>
      <c r="F4913"/>
      <c r="G4913"/>
      <c r="H4913"/>
      <c r="I4913"/>
    </row>
    <row r="4914" spans="1:9" s="2" customFormat="1" x14ac:dyDescent="0.25">
      <c r="A4914"/>
      <c r="B4914"/>
      <c r="C4914" s="5"/>
      <c r="F4914"/>
      <c r="G4914"/>
      <c r="H4914"/>
      <c r="I4914"/>
    </row>
    <row r="4915" spans="1:9" s="2" customFormat="1" x14ac:dyDescent="0.25">
      <c r="A4915"/>
      <c r="B4915"/>
      <c r="C4915" s="5"/>
      <c r="F4915"/>
      <c r="G4915"/>
      <c r="H4915"/>
      <c r="I4915"/>
    </row>
    <row r="4916" spans="1:9" s="2" customFormat="1" x14ac:dyDescent="0.25">
      <c r="A4916"/>
      <c r="B4916"/>
      <c r="C4916" s="5"/>
      <c r="F4916"/>
      <c r="G4916"/>
      <c r="H4916"/>
      <c r="I4916"/>
    </row>
    <row r="4917" spans="1:9" s="2" customFormat="1" x14ac:dyDescent="0.25">
      <c r="A4917"/>
      <c r="B4917"/>
      <c r="C4917" s="5"/>
      <c r="F4917"/>
      <c r="G4917"/>
      <c r="H4917"/>
      <c r="I4917"/>
    </row>
    <row r="4918" spans="1:9" s="2" customFormat="1" x14ac:dyDescent="0.25">
      <c r="A4918"/>
      <c r="B4918"/>
      <c r="C4918" s="5"/>
      <c r="F4918"/>
      <c r="G4918"/>
      <c r="H4918"/>
      <c r="I4918"/>
    </row>
    <row r="4919" spans="1:9" s="2" customFormat="1" x14ac:dyDescent="0.25">
      <c r="A4919"/>
      <c r="B4919"/>
      <c r="C4919" s="5"/>
      <c r="F4919"/>
      <c r="G4919"/>
      <c r="H4919"/>
      <c r="I4919"/>
    </row>
    <row r="4920" spans="1:9" s="2" customFormat="1" x14ac:dyDescent="0.25">
      <c r="A4920"/>
      <c r="B4920"/>
      <c r="C4920" s="5"/>
      <c r="F4920"/>
      <c r="G4920"/>
      <c r="H4920"/>
      <c r="I4920"/>
    </row>
    <row r="4921" spans="1:9" s="2" customFormat="1" x14ac:dyDescent="0.25">
      <c r="A4921"/>
      <c r="B4921"/>
      <c r="C4921" s="5"/>
      <c r="F4921"/>
      <c r="G4921"/>
      <c r="H4921"/>
      <c r="I4921"/>
    </row>
    <row r="4922" spans="1:9" s="2" customFormat="1" x14ac:dyDescent="0.25">
      <c r="A4922"/>
      <c r="B4922"/>
      <c r="C4922" s="5"/>
      <c r="F4922"/>
      <c r="G4922"/>
      <c r="H4922"/>
      <c r="I4922"/>
    </row>
    <row r="4923" spans="1:9" s="2" customFormat="1" x14ac:dyDescent="0.25">
      <c r="A4923"/>
      <c r="B4923"/>
      <c r="C4923" s="5"/>
      <c r="F4923"/>
      <c r="G4923"/>
      <c r="H4923"/>
      <c r="I4923"/>
    </row>
    <row r="4924" spans="1:9" s="2" customFormat="1" x14ac:dyDescent="0.25">
      <c r="A4924"/>
      <c r="B4924"/>
      <c r="C4924" s="5"/>
      <c r="F4924"/>
      <c r="G4924"/>
      <c r="H4924"/>
      <c r="I4924"/>
    </row>
    <row r="4925" spans="1:9" s="2" customFormat="1" x14ac:dyDescent="0.25">
      <c r="A4925"/>
      <c r="B4925"/>
      <c r="C4925" s="5"/>
      <c r="F4925"/>
      <c r="G4925"/>
      <c r="H4925"/>
      <c r="I4925"/>
    </row>
    <row r="4926" spans="1:9" s="2" customFormat="1" x14ac:dyDescent="0.25">
      <c r="A4926"/>
      <c r="B4926"/>
      <c r="C4926" s="5"/>
      <c r="F4926"/>
      <c r="G4926"/>
      <c r="H4926"/>
      <c r="I4926"/>
    </row>
    <row r="4927" spans="1:9" s="2" customFormat="1" x14ac:dyDescent="0.25">
      <c r="A4927"/>
      <c r="B4927"/>
      <c r="C4927" s="5"/>
      <c r="F4927"/>
      <c r="G4927"/>
      <c r="H4927"/>
      <c r="I4927"/>
    </row>
    <row r="4928" spans="1:9" s="2" customFormat="1" x14ac:dyDescent="0.25">
      <c r="A4928"/>
      <c r="B4928"/>
      <c r="C4928" s="5"/>
      <c r="F4928"/>
      <c r="G4928"/>
      <c r="H4928"/>
      <c r="I4928"/>
    </row>
    <row r="4929" spans="1:9" s="2" customFormat="1" x14ac:dyDescent="0.25">
      <c r="A4929"/>
      <c r="B4929"/>
      <c r="C4929" s="5"/>
      <c r="F4929"/>
      <c r="G4929"/>
      <c r="H4929"/>
      <c r="I4929"/>
    </row>
    <row r="4930" spans="1:9" s="2" customFormat="1" x14ac:dyDescent="0.25">
      <c r="A4930"/>
      <c r="B4930"/>
      <c r="C4930" s="5"/>
      <c r="F4930"/>
      <c r="G4930"/>
      <c r="H4930"/>
      <c r="I4930"/>
    </row>
    <row r="4931" spans="1:9" s="2" customFormat="1" x14ac:dyDescent="0.25">
      <c r="A4931"/>
      <c r="B4931"/>
      <c r="C4931" s="5"/>
      <c r="F4931"/>
      <c r="G4931"/>
      <c r="H4931"/>
      <c r="I4931"/>
    </row>
    <row r="4932" spans="1:9" s="2" customFormat="1" x14ac:dyDescent="0.25">
      <c r="A4932"/>
      <c r="B4932"/>
      <c r="C4932" s="5"/>
      <c r="F4932"/>
      <c r="G4932"/>
      <c r="H4932"/>
      <c r="I4932"/>
    </row>
    <row r="4933" spans="1:9" s="2" customFormat="1" x14ac:dyDescent="0.25">
      <c r="A4933"/>
      <c r="B4933"/>
      <c r="C4933" s="5"/>
      <c r="F4933"/>
      <c r="G4933"/>
      <c r="H4933"/>
      <c r="I4933"/>
    </row>
    <row r="4934" spans="1:9" s="2" customFormat="1" x14ac:dyDescent="0.25">
      <c r="A4934"/>
      <c r="B4934"/>
      <c r="C4934" s="5"/>
      <c r="F4934"/>
      <c r="G4934"/>
      <c r="H4934"/>
      <c r="I4934"/>
    </row>
    <row r="4935" spans="1:9" s="2" customFormat="1" x14ac:dyDescent="0.25">
      <c r="A4935"/>
      <c r="B4935"/>
      <c r="C4935" s="5"/>
      <c r="F4935"/>
      <c r="G4935"/>
      <c r="H4935"/>
      <c r="I4935"/>
    </row>
    <row r="4936" spans="1:9" s="2" customFormat="1" x14ac:dyDescent="0.25">
      <c r="A4936"/>
      <c r="B4936"/>
      <c r="C4936" s="5"/>
      <c r="F4936"/>
      <c r="G4936"/>
      <c r="H4936"/>
      <c r="I4936"/>
    </row>
    <row r="4937" spans="1:9" s="2" customFormat="1" x14ac:dyDescent="0.25">
      <c r="A4937"/>
      <c r="B4937"/>
      <c r="C4937" s="5"/>
      <c r="F4937"/>
      <c r="G4937"/>
      <c r="H4937"/>
      <c r="I4937"/>
    </row>
    <row r="4938" spans="1:9" s="2" customFormat="1" x14ac:dyDescent="0.25">
      <c r="A4938"/>
      <c r="B4938"/>
      <c r="C4938" s="5"/>
      <c r="F4938"/>
      <c r="G4938"/>
      <c r="H4938"/>
      <c r="I4938"/>
    </row>
    <row r="4939" spans="1:9" s="2" customFormat="1" x14ac:dyDescent="0.25">
      <c r="A4939"/>
      <c r="B4939"/>
      <c r="C4939" s="5"/>
      <c r="F4939"/>
      <c r="G4939"/>
      <c r="H4939"/>
      <c r="I4939"/>
    </row>
    <row r="4940" spans="1:9" s="2" customFormat="1" x14ac:dyDescent="0.25">
      <c r="A4940"/>
      <c r="B4940"/>
      <c r="C4940" s="5"/>
      <c r="F4940"/>
      <c r="G4940"/>
      <c r="H4940"/>
      <c r="I4940"/>
    </row>
    <row r="4941" spans="1:9" s="2" customFormat="1" x14ac:dyDescent="0.25">
      <c r="A4941"/>
      <c r="B4941"/>
      <c r="C4941" s="5"/>
      <c r="F4941"/>
      <c r="G4941"/>
      <c r="H4941"/>
      <c r="I4941"/>
    </row>
    <row r="4942" spans="1:9" s="2" customFormat="1" x14ac:dyDescent="0.25">
      <c r="A4942"/>
      <c r="B4942"/>
      <c r="C4942" s="5"/>
      <c r="F4942"/>
      <c r="G4942"/>
      <c r="H4942"/>
      <c r="I4942"/>
    </row>
    <row r="4943" spans="1:9" s="2" customFormat="1" x14ac:dyDescent="0.25">
      <c r="A4943"/>
      <c r="B4943"/>
      <c r="C4943" s="5"/>
      <c r="F4943"/>
      <c r="G4943"/>
      <c r="H4943"/>
      <c r="I4943"/>
    </row>
    <row r="4944" spans="1:9" s="2" customFormat="1" x14ac:dyDescent="0.25">
      <c r="A4944"/>
      <c r="B4944"/>
      <c r="C4944" s="5"/>
      <c r="F4944"/>
      <c r="G4944"/>
      <c r="H4944"/>
      <c r="I4944"/>
    </row>
    <row r="4945" spans="1:9" s="2" customFormat="1" x14ac:dyDescent="0.25">
      <c r="A4945"/>
      <c r="B4945"/>
      <c r="C4945" s="5"/>
      <c r="F4945"/>
      <c r="G4945"/>
      <c r="H4945"/>
      <c r="I4945"/>
    </row>
    <row r="4946" spans="1:9" s="2" customFormat="1" x14ac:dyDescent="0.25">
      <c r="A4946"/>
      <c r="B4946"/>
      <c r="C4946" s="5"/>
      <c r="F4946"/>
      <c r="G4946"/>
      <c r="H4946"/>
      <c r="I4946"/>
    </row>
    <row r="4947" spans="1:9" s="2" customFormat="1" x14ac:dyDescent="0.25">
      <c r="A4947"/>
      <c r="B4947"/>
      <c r="C4947" s="5"/>
      <c r="F4947"/>
      <c r="G4947"/>
      <c r="H4947"/>
      <c r="I4947"/>
    </row>
    <row r="4948" spans="1:9" s="2" customFormat="1" x14ac:dyDescent="0.25">
      <c r="A4948"/>
      <c r="B4948"/>
      <c r="C4948" s="5"/>
      <c r="F4948"/>
      <c r="G4948"/>
      <c r="H4948"/>
      <c r="I4948"/>
    </row>
    <row r="4949" spans="1:9" s="2" customFormat="1" x14ac:dyDescent="0.25">
      <c r="A4949"/>
      <c r="B4949"/>
      <c r="C4949" s="5"/>
      <c r="F4949"/>
      <c r="G4949"/>
      <c r="H4949"/>
      <c r="I4949"/>
    </row>
    <row r="4950" spans="1:9" s="2" customFormat="1" x14ac:dyDescent="0.25">
      <c r="A4950"/>
      <c r="B4950"/>
      <c r="C4950" s="5"/>
      <c r="F4950"/>
      <c r="G4950"/>
      <c r="H4950"/>
      <c r="I4950"/>
    </row>
    <row r="4951" spans="1:9" s="2" customFormat="1" x14ac:dyDescent="0.25">
      <c r="A4951"/>
      <c r="B4951"/>
      <c r="C4951" s="5"/>
      <c r="F4951"/>
      <c r="G4951"/>
      <c r="H4951"/>
      <c r="I4951"/>
    </row>
    <row r="4952" spans="1:9" s="2" customFormat="1" x14ac:dyDescent="0.25">
      <c r="A4952"/>
      <c r="B4952"/>
      <c r="C4952" s="5"/>
      <c r="F4952"/>
      <c r="G4952"/>
      <c r="H4952"/>
      <c r="I4952"/>
    </row>
    <row r="4953" spans="1:9" s="2" customFormat="1" x14ac:dyDescent="0.25">
      <c r="A4953"/>
      <c r="B4953"/>
      <c r="C4953" s="5"/>
      <c r="F4953"/>
      <c r="G4953"/>
      <c r="H4953"/>
      <c r="I4953"/>
    </row>
    <row r="4954" spans="1:9" s="2" customFormat="1" x14ac:dyDescent="0.25">
      <c r="A4954"/>
      <c r="B4954"/>
      <c r="C4954" s="5"/>
      <c r="F4954"/>
      <c r="G4954"/>
      <c r="H4954"/>
      <c r="I4954"/>
    </row>
    <row r="4955" spans="1:9" s="2" customFormat="1" x14ac:dyDescent="0.25">
      <c r="A4955"/>
      <c r="B4955"/>
      <c r="C4955" s="5"/>
      <c r="F4955"/>
      <c r="G4955"/>
      <c r="H4955"/>
      <c r="I4955"/>
    </row>
    <row r="4956" spans="1:9" s="2" customFormat="1" x14ac:dyDescent="0.25">
      <c r="A4956"/>
      <c r="B4956"/>
      <c r="C4956" s="5"/>
      <c r="F4956"/>
      <c r="G4956"/>
      <c r="H4956"/>
      <c r="I4956"/>
    </row>
    <row r="4957" spans="1:9" s="2" customFormat="1" x14ac:dyDescent="0.25">
      <c r="A4957"/>
      <c r="B4957"/>
      <c r="C4957" s="5"/>
      <c r="F4957"/>
      <c r="G4957"/>
      <c r="H4957"/>
      <c r="I4957"/>
    </row>
    <row r="4958" spans="1:9" s="2" customFormat="1" x14ac:dyDescent="0.25">
      <c r="A4958"/>
      <c r="B4958"/>
      <c r="C4958" s="5"/>
      <c r="F4958"/>
      <c r="G4958"/>
      <c r="H4958"/>
      <c r="I4958"/>
    </row>
    <row r="4959" spans="1:9" s="2" customFormat="1" x14ac:dyDescent="0.25">
      <c r="A4959"/>
      <c r="B4959"/>
      <c r="C4959" s="5"/>
      <c r="F4959"/>
      <c r="G4959"/>
      <c r="H4959"/>
      <c r="I4959"/>
    </row>
    <row r="4960" spans="1:9" s="2" customFormat="1" x14ac:dyDescent="0.25">
      <c r="A4960"/>
      <c r="B4960"/>
      <c r="C4960" s="5"/>
      <c r="F4960"/>
      <c r="G4960"/>
      <c r="H4960"/>
      <c r="I4960"/>
    </row>
    <row r="4961" spans="1:9" s="2" customFormat="1" x14ac:dyDescent="0.25">
      <c r="A4961"/>
      <c r="B4961"/>
      <c r="C4961" s="5"/>
      <c r="F4961"/>
      <c r="G4961"/>
      <c r="H4961"/>
      <c r="I4961"/>
    </row>
    <row r="4962" spans="1:9" s="2" customFormat="1" x14ac:dyDescent="0.25">
      <c r="A4962"/>
      <c r="B4962"/>
      <c r="C4962" s="5"/>
      <c r="F4962"/>
      <c r="G4962"/>
      <c r="H4962"/>
      <c r="I4962"/>
    </row>
    <row r="4963" spans="1:9" s="2" customFormat="1" x14ac:dyDescent="0.25">
      <c r="A4963"/>
      <c r="B4963"/>
      <c r="C4963" s="5"/>
      <c r="F4963"/>
      <c r="G4963"/>
      <c r="H4963"/>
      <c r="I4963"/>
    </row>
    <row r="4964" spans="1:9" s="2" customFormat="1" x14ac:dyDescent="0.25">
      <c r="A4964"/>
      <c r="B4964"/>
      <c r="C4964" s="5"/>
      <c r="F4964"/>
      <c r="G4964"/>
      <c r="H4964"/>
      <c r="I4964"/>
    </row>
    <row r="4965" spans="1:9" s="2" customFormat="1" x14ac:dyDescent="0.25">
      <c r="A4965"/>
      <c r="B4965"/>
      <c r="C4965" s="5"/>
      <c r="F4965"/>
      <c r="G4965"/>
      <c r="H4965"/>
      <c r="I4965"/>
    </row>
    <row r="4966" spans="1:9" s="2" customFormat="1" x14ac:dyDescent="0.25">
      <c r="A4966"/>
      <c r="B4966"/>
      <c r="C4966" s="5"/>
      <c r="F4966"/>
      <c r="G4966"/>
      <c r="H4966"/>
      <c r="I4966"/>
    </row>
    <row r="4967" spans="1:9" s="2" customFormat="1" x14ac:dyDescent="0.25">
      <c r="A4967"/>
      <c r="B4967"/>
      <c r="C4967" s="5"/>
      <c r="F4967"/>
      <c r="G4967"/>
      <c r="H4967"/>
      <c r="I4967"/>
    </row>
    <row r="4968" spans="1:9" s="2" customFormat="1" x14ac:dyDescent="0.25">
      <c r="A4968"/>
      <c r="B4968"/>
      <c r="C4968" s="5"/>
      <c r="F4968"/>
      <c r="G4968"/>
      <c r="H4968"/>
      <c r="I4968"/>
    </row>
    <row r="4969" spans="1:9" s="2" customFormat="1" x14ac:dyDescent="0.25">
      <c r="A4969"/>
      <c r="B4969"/>
      <c r="C4969" s="5"/>
      <c r="F4969"/>
      <c r="G4969"/>
      <c r="H4969"/>
      <c r="I4969"/>
    </row>
    <row r="4970" spans="1:9" s="2" customFormat="1" x14ac:dyDescent="0.25">
      <c r="A4970"/>
      <c r="B4970"/>
      <c r="C4970" s="5"/>
      <c r="F4970"/>
      <c r="G4970"/>
      <c r="H4970"/>
      <c r="I4970"/>
    </row>
    <row r="4971" spans="1:9" s="2" customFormat="1" x14ac:dyDescent="0.25">
      <c r="A4971"/>
      <c r="B4971"/>
      <c r="C4971" s="5"/>
      <c r="F4971"/>
      <c r="G4971"/>
      <c r="H4971"/>
      <c r="I4971"/>
    </row>
    <row r="4972" spans="1:9" s="2" customFormat="1" x14ac:dyDescent="0.25">
      <c r="A4972"/>
      <c r="B4972"/>
      <c r="C4972" s="5"/>
      <c r="F4972"/>
      <c r="G4972"/>
      <c r="H4972"/>
      <c r="I4972"/>
    </row>
    <row r="4973" spans="1:9" s="2" customFormat="1" x14ac:dyDescent="0.25">
      <c r="A4973"/>
      <c r="B4973"/>
      <c r="C4973" s="5"/>
      <c r="F4973"/>
      <c r="G4973"/>
      <c r="H4973"/>
      <c r="I4973"/>
    </row>
    <row r="4974" spans="1:9" s="2" customFormat="1" x14ac:dyDescent="0.25">
      <c r="A4974"/>
      <c r="B4974"/>
      <c r="C4974" s="5"/>
      <c r="F4974"/>
      <c r="G4974"/>
      <c r="H4974"/>
      <c r="I4974"/>
    </row>
    <row r="4975" spans="1:9" s="2" customFormat="1" x14ac:dyDescent="0.25">
      <c r="A4975"/>
      <c r="B4975"/>
      <c r="C4975" s="5"/>
      <c r="F4975"/>
      <c r="G4975"/>
      <c r="H4975"/>
      <c r="I4975"/>
    </row>
    <row r="4976" spans="1:9" s="2" customFormat="1" x14ac:dyDescent="0.25">
      <c r="A4976"/>
      <c r="B4976"/>
      <c r="C4976" s="5"/>
      <c r="F4976"/>
      <c r="G4976"/>
      <c r="H4976"/>
      <c r="I4976"/>
    </row>
    <row r="4977" spans="1:9" s="2" customFormat="1" x14ac:dyDescent="0.25">
      <c r="A4977"/>
      <c r="B4977"/>
      <c r="C4977" s="5"/>
      <c r="F4977"/>
      <c r="G4977"/>
      <c r="H4977"/>
      <c r="I4977"/>
    </row>
    <row r="4978" spans="1:9" s="2" customFormat="1" x14ac:dyDescent="0.25">
      <c r="A4978"/>
      <c r="B4978"/>
      <c r="C4978" s="5"/>
      <c r="F4978"/>
      <c r="G4978"/>
      <c r="H4978"/>
      <c r="I4978"/>
    </row>
    <row r="4979" spans="1:9" s="2" customFormat="1" x14ac:dyDescent="0.25">
      <c r="A4979"/>
      <c r="B4979"/>
      <c r="C4979" s="5"/>
      <c r="F4979"/>
      <c r="G4979"/>
      <c r="H4979"/>
      <c r="I4979"/>
    </row>
    <row r="4980" spans="1:9" s="2" customFormat="1" x14ac:dyDescent="0.25">
      <c r="A4980"/>
      <c r="B4980"/>
      <c r="C4980" s="5"/>
      <c r="F4980"/>
      <c r="G4980"/>
      <c r="H4980"/>
      <c r="I4980"/>
    </row>
    <row r="4981" spans="1:9" s="2" customFormat="1" x14ac:dyDescent="0.25">
      <c r="A4981"/>
      <c r="B4981"/>
      <c r="C4981" s="5"/>
      <c r="F4981"/>
      <c r="G4981"/>
      <c r="H4981"/>
      <c r="I4981"/>
    </row>
    <row r="4982" spans="1:9" s="2" customFormat="1" x14ac:dyDescent="0.25">
      <c r="A4982"/>
      <c r="B4982"/>
      <c r="C4982" s="5"/>
      <c r="F4982"/>
      <c r="G4982"/>
      <c r="H4982"/>
      <c r="I4982"/>
    </row>
    <row r="4983" spans="1:9" s="2" customFormat="1" x14ac:dyDescent="0.25">
      <c r="A4983"/>
      <c r="B4983"/>
      <c r="C4983" s="5"/>
      <c r="F4983"/>
      <c r="G4983"/>
      <c r="H4983"/>
      <c r="I4983"/>
    </row>
    <row r="4984" spans="1:9" s="2" customFormat="1" x14ac:dyDescent="0.25">
      <c r="A4984"/>
      <c r="B4984"/>
      <c r="C4984" s="5"/>
      <c r="F4984"/>
      <c r="G4984"/>
      <c r="H4984"/>
      <c r="I4984"/>
    </row>
    <row r="4985" spans="1:9" s="2" customFormat="1" x14ac:dyDescent="0.25">
      <c r="A4985"/>
      <c r="B4985"/>
      <c r="C4985" s="5"/>
      <c r="F4985"/>
      <c r="G4985"/>
      <c r="H4985"/>
      <c r="I4985"/>
    </row>
    <row r="4986" spans="1:9" s="2" customFormat="1" x14ac:dyDescent="0.25">
      <c r="A4986"/>
      <c r="B4986"/>
      <c r="C4986" s="5"/>
      <c r="F4986"/>
      <c r="G4986"/>
      <c r="H4986"/>
      <c r="I4986"/>
    </row>
    <row r="4987" spans="1:9" s="2" customFormat="1" x14ac:dyDescent="0.25">
      <c r="A4987"/>
      <c r="B4987"/>
      <c r="C4987" s="5"/>
      <c r="F4987"/>
      <c r="G4987"/>
      <c r="H4987"/>
      <c r="I4987"/>
    </row>
    <row r="4988" spans="1:9" s="2" customFormat="1" x14ac:dyDescent="0.25">
      <c r="A4988"/>
      <c r="B4988"/>
      <c r="C4988" s="5"/>
      <c r="F4988"/>
      <c r="G4988"/>
      <c r="H4988"/>
      <c r="I4988"/>
    </row>
    <row r="4989" spans="1:9" s="2" customFormat="1" x14ac:dyDescent="0.25">
      <c r="A4989"/>
      <c r="B4989"/>
      <c r="C4989" s="5"/>
      <c r="F4989"/>
      <c r="G4989"/>
      <c r="H4989"/>
      <c r="I4989"/>
    </row>
    <row r="4990" spans="1:9" s="2" customFormat="1" x14ac:dyDescent="0.25">
      <c r="A4990"/>
      <c r="B4990"/>
      <c r="C4990" s="5"/>
      <c r="F4990"/>
      <c r="G4990"/>
      <c r="H4990"/>
      <c r="I4990"/>
    </row>
    <row r="4991" spans="1:9" s="2" customFormat="1" x14ac:dyDescent="0.25">
      <c r="A4991"/>
      <c r="B4991"/>
      <c r="C4991" s="5"/>
      <c r="F4991"/>
      <c r="G4991"/>
      <c r="H4991"/>
      <c r="I4991"/>
    </row>
    <row r="4992" spans="1:9" s="2" customFormat="1" x14ac:dyDescent="0.25">
      <c r="A4992"/>
      <c r="B4992"/>
      <c r="C4992" s="5"/>
      <c r="F4992"/>
      <c r="G4992"/>
      <c r="H4992"/>
      <c r="I4992"/>
    </row>
    <row r="4993" spans="1:9" s="2" customFormat="1" x14ac:dyDescent="0.25">
      <c r="A4993"/>
      <c r="B4993"/>
      <c r="C4993" s="5"/>
      <c r="F4993"/>
      <c r="G4993"/>
      <c r="H4993"/>
      <c r="I4993"/>
    </row>
    <row r="4994" spans="1:9" s="2" customFormat="1" x14ac:dyDescent="0.25">
      <c r="A4994"/>
      <c r="B4994"/>
      <c r="C4994" s="5"/>
      <c r="F4994"/>
      <c r="G4994"/>
      <c r="H4994"/>
      <c r="I4994"/>
    </row>
    <row r="4995" spans="1:9" s="2" customFormat="1" x14ac:dyDescent="0.25">
      <c r="A4995"/>
      <c r="B4995"/>
      <c r="C4995" s="5"/>
      <c r="F4995"/>
      <c r="G4995"/>
      <c r="H4995"/>
      <c r="I4995"/>
    </row>
    <row r="4996" spans="1:9" s="2" customFormat="1" x14ac:dyDescent="0.25">
      <c r="A4996"/>
      <c r="B4996"/>
      <c r="C4996" s="5"/>
      <c r="F4996"/>
      <c r="G4996"/>
      <c r="H4996"/>
      <c r="I4996"/>
    </row>
    <row r="4997" spans="1:9" s="2" customFormat="1" x14ac:dyDescent="0.25">
      <c r="A4997"/>
      <c r="B4997"/>
      <c r="C4997" s="5"/>
      <c r="F4997"/>
      <c r="G4997"/>
      <c r="H4997"/>
      <c r="I4997"/>
    </row>
    <row r="4998" spans="1:9" s="2" customFormat="1" x14ac:dyDescent="0.25">
      <c r="A4998"/>
      <c r="B4998"/>
      <c r="C4998" s="5"/>
      <c r="F4998"/>
      <c r="G4998"/>
      <c r="H4998"/>
      <c r="I4998"/>
    </row>
    <row r="4999" spans="1:9" s="2" customFormat="1" x14ac:dyDescent="0.25">
      <c r="A4999"/>
      <c r="B4999"/>
      <c r="C4999" s="5"/>
      <c r="F4999"/>
      <c r="G4999"/>
      <c r="H4999"/>
      <c r="I4999"/>
    </row>
    <row r="5000" spans="1:9" s="2" customFormat="1" x14ac:dyDescent="0.25">
      <c r="A5000"/>
      <c r="B5000"/>
      <c r="C5000" s="5"/>
      <c r="F5000"/>
      <c r="G5000"/>
      <c r="H5000"/>
      <c r="I5000"/>
    </row>
    <row r="5001" spans="1:9" s="2" customFormat="1" x14ac:dyDescent="0.25">
      <c r="A5001"/>
      <c r="B5001"/>
      <c r="C5001" s="5"/>
      <c r="F5001"/>
      <c r="G5001"/>
      <c r="H5001"/>
      <c r="I5001"/>
    </row>
    <row r="5002" spans="1:9" s="2" customFormat="1" x14ac:dyDescent="0.25">
      <c r="A5002"/>
      <c r="B5002"/>
      <c r="C5002" s="5"/>
      <c r="F5002"/>
      <c r="G5002"/>
      <c r="H5002"/>
      <c r="I5002"/>
    </row>
    <row r="5003" spans="1:9" s="2" customFormat="1" x14ac:dyDescent="0.25">
      <c r="A5003"/>
      <c r="B5003"/>
      <c r="C5003" s="5"/>
      <c r="F5003"/>
      <c r="G5003"/>
      <c r="H5003"/>
      <c r="I5003"/>
    </row>
    <row r="5004" spans="1:9" s="2" customFormat="1" x14ac:dyDescent="0.25">
      <c r="A5004"/>
      <c r="B5004"/>
      <c r="C5004" s="5"/>
      <c r="F5004"/>
      <c r="G5004"/>
      <c r="H5004"/>
      <c r="I5004"/>
    </row>
    <row r="5005" spans="1:9" s="2" customFormat="1" x14ac:dyDescent="0.25">
      <c r="A5005"/>
      <c r="B5005"/>
      <c r="C5005" s="5"/>
      <c r="F5005"/>
      <c r="G5005"/>
      <c r="H5005"/>
      <c r="I5005"/>
    </row>
    <row r="5006" spans="1:9" s="2" customFormat="1" x14ac:dyDescent="0.25">
      <c r="A5006"/>
      <c r="B5006"/>
      <c r="C5006" s="5"/>
      <c r="F5006"/>
      <c r="G5006"/>
      <c r="H5006"/>
      <c r="I5006"/>
    </row>
    <row r="5007" spans="1:9" s="2" customFormat="1" x14ac:dyDescent="0.25">
      <c r="A5007"/>
      <c r="B5007"/>
      <c r="C5007" s="5"/>
      <c r="F5007"/>
      <c r="G5007"/>
      <c r="H5007"/>
      <c r="I5007"/>
    </row>
    <row r="5008" spans="1:9" s="2" customFormat="1" x14ac:dyDescent="0.25">
      <c r="A5008"/>
      <c r="B5008"/>
      <c r="C5008" s="5"/>
      <c r="F5008"/>
      <c r="G5008"/>
      <c r="H5008"/>
      <c r="I5008"/>
    </row>
    <row r="5009" spans="1:9" s="2" customFormat="1" x14ac:dyDescent="0.25">
      <c r="A5009"/>
      <c r="B5009"/>
      <c r="C5009" s="5"/>
      <c r="F5009"/>
      <c r="G5009"/>
      <c r="H5009"/>
      <c r="I5009"/>
    </row>
    <row r="5010" spans="1:9" s="2" customFormat="1" x14ac:dyDescent="0.25">
      <c r="A5010"/>
      <c r="B5010"/>
      <c r="C5010" s="5"/>
      <c r="F5010"/>
      <c r="G5010"/>
      <c r="H5010"/>
      <c r="I5010"/>
    </row>
    <row r="5011" spans="1:9" s="2" customFormat="1" x14ac:dyDescent="0.25">
      <c r="A5011"/>
      <c r="B5011"/>
      <c r="C5011" s="5"/>
      <c r="F5011"/>
      <c r="G5011"/>
      <c r="H5011"/>
      <c r="I5011"/>
    </row>
    <row r="5012" spans="1:9" s="2" customFormat="1" x14ac:dyDescent="0.25">
      <c r="A5012"/>
      <c r="B5012"/>
      <c r="C5012" s="5"/>
      <c r="F5012"/>
      <c r="G5012"/>
      <c r="H5012"/>
      <c r="I5012"/>
    </row>
    <row r="5013" spans="1:9" s="2" customFormat="1" x14ac:dyDescent="0.25">
      <c r="A5013"/>
      <c r="B5013"/>
      <c r="C5013" s="5"/>
      <c r="F5013"/>
      <c r="G5013"/>
      <c r="H5013"/>
      <c r="I5013"/>
    </row>
    <row r="5014" spans="1:9" s="2" customFormat="1" x14ac:dyDescent="0.25">
      <c r="A5014"/>
      <c r="B5014"/>
      <c r="C5014" s="5"/>
      <c r="F5014"/>
      <c r="G5014"/>
      <c r="H5014"/>
      <c r="I5014"/>
    </row>
    <row r="5015" spans="1:9" s="2" customFormat="1" x14ac:dyDescent="0.25">
      <c r="A5015"/>
      <c r="B5015"/>
      <c r="C5015" s="5"/>
      <c r="F5015"/>
      <c r="G5015"/>
      <c r="H5015"/>
      <c r="I5015"/>
    </row>
    <row r="5016" spans="1:9" s="2" customFormat="1" x14ac:dyDescent="0.25">
      <c r="A5016"/>
      <c r="B5016"/>
      <c r="C5016" s="5"/>
      <c r="F5016"/>
      <c r="G5016"/>
      <c r="H5016"/>
      <c r="I5016"/>
    </row>
    <row r="5017" spans="1:9" s="2" customFormat="1" x14ac:dyDescent="0.25">
      <c r="A5017"/>
      <c r="B5017"/>
      <c r="C5017" s="5"/>
      <c r="F5017"/>
      <c r="G5017"/>
      <c r="H5017"/>
      <c r="I5017"/>
    </row>
    <row r="5018" spans="1:9" s="2" customFormat="1" x14ac:dyDescent="0.25">
      <c r="A5018"/>
      <c r="B5018"/>
      <c r="C5018" s="5"/>
      <c r="F5018"/>
      <c r="G5018"/>
      <c r="H5018"/>
      <c r="I5018"/>
    </row>
    <row r="5019" spans="1:9" s="2" customFormat="1" x14ac:dyDescent="0.25">
      <c r="A5019"/>
      <c r="B5019"/>
      <c r="C5019" s="5"/>
      <c r="F5019"/>
      <c r="G5019"/>
      <c r="H5019"/>
      <c r="I5019"/>
    </row>
    <row r="5020" spans="1:9" s="2" customFormat="1" x14ac:dyDescent="0.25">
      <c r="A5020"/>
      <c r="B5020"/>
      <c r="C5020" s="5"/>
      <c r="F5020"/>
      <c r="G5020"/>
      <c r="H5020"/>
      <c r="I5020"/>
    </row>
    <row r="5021" spans="1:9" s="2" customFormat="1" x14ac:dyDescent="0.25">
      <c r="A5021"/>
      <c r="B5021"/>
      <c r="C5021" s="5"/>
      <c r="F5021"/>
      <c r="G5021"/>
      <c r="H5021"/>
      <c r="I5021"/>
    </row>
    <row r="5022" spans="1:9" s="2" customFormat="1" x14ac:dyDescent="0.25">
      <c r="A5022"/>
      <c r="B5022"/>
      <c r="C5022" s="5"/>
      <c r="F5022"/>
      <c r="G5022"/>
      <c r="H5022"/>
      <c r="I5022"/>
    </row>
    <row r="5023" spans="1:9" s="2" customFormat="1" x14ac:dyDescent="0.25">
      <c r="A5023"/>
      <c r="B5023"/>
      <c r="C5023" s="5"/>
      <c r="F5023"/>
      <c r="G5023"/>
      <c r="H5023"/>
      <c r="I5023"/>
    </row>
    <row r="5024" spans="1:9" s="2" customFormat="1" x14ac:dyDescent="0.25">
      <c r="A5024"/>
      <c r="B5024"/>
      <c r="C5024" s="5"/>
      <c r="F5024"/>
      <c r="G5024"/>
      <c r="H5024"/>
      <c r="I5024"/>
    </row>
    <row r="5025" spans="1:9" s="2" customFormat="1" x14ac:dyDescent="0.25">
      <c r="A5025"/>
      <c r="B5025"/>
      <c r="C5025" s="5"/>
      <c r="F5025"/>
      <c r="G5025"/>
      <c r="H5025"/>
      <c r="I5025"/>
    </row>
    <row r="5026" spans="1:9" s="2" customFormat="1" x14ac:dyDescent="0.25">
      <c r="A5026"/>
      <c r="B5026"/>
      <c r="C5026" s="5"/>
      <c r="F5026"/>
      <c r="G5026"/>
      <c r="H5026"/>
      <c r="I5026"/>
    </row>
    <row r="5027" spans="1:9" s="2" customFormat="1" x14ac:dyDescent="0.25">
      <c r="A5027"/>
      <c r="B5027"/>
      <c r="C5027" s="5"/>
      <c r="F5027"/>
      <c r="G5027"/>
      <c r="H5027"/>
      <c r="I5027"/>
    </row>
    <row r="5028" spans="1:9" s="2" customFormat="1" x14ac:dyDescent="0.25">
      <c r="A5028"/>
      <c r="B5028"/>
      <c r="C5028" s="5"/>
      <c r="F5028"/>
      <c r="G5028"/>
      <c r="H5028"/>
      <c r="I5028"/>
    </row>
    <row r="5029" spans="1:9" s="2" customFormat="1" x14ac:dyDescent="0.25">
      <c r="A5029"/>
      <c r="B5029"/>
      <c r="C5029" s="5"/>
      <c r="F5029"/>
      <c r="G5029"/>
      <c r="H5029"/>
      <c r="I5029"/>
    </row>
    <row r="5030" spans="1:9" s="2" customFormat="1" x14ac:dyDescent="0.25">
      <c r="A5030"/>
      <c r="B5030"/>
      <c r="C5030" s="5"/>
      <c r="F5030"/>
      <c r="G5030"/>
      <c r="H5030"/>
      <c r="I5030"/>
    </row>
    <row r="5031" spans="1:9" s="2" customFormat="1" x14ac:dyDescent="0.25">
      <c r="A5031"/>
      <c r="B5031"/>
      <c r="C5031" s="5"/>
      <c r="F5031"/>
      <c r="G5031"/>
      <c r="H5031"/>
      <c r="I5031"/>
    </row>
    <row r="5032" spans="1:9" s="2" customFormat="1" x14ac:dyDescent="0.25">
      <c r="A5032"/>
      <c r="B5032"/>
      <c r="C5032" s="5"/>
      <c r="F5032"/>
      <c r="G5032"/>
      <c r="H5032"/>
      <c r="I5032"/>
    </row>
    <row r="5033" spans="1:9" s="2" customFormat="1" x14ac:dyDescent="0.25">
      <c r="A5033"/>
      <c r="B5033"/>
      <c r="C5033" s="5"/>
      <c r="F5033"/>
      <c r="G5033"/>
      <c r="H5033"/>
      <c r="I5033"/>
    </row>
    <row r="5034" spans="1:9" s="2" customFormat="1" x14ac:dyDescent="0.25">
      <c r="A5034"/>
      <c r="B5034"/>
      <c r="C5034" s="5"/>
      <c r="F5034"/>
      <c r="G5034"/>
      <c r="H5034"/>
      <c r="I5034"/>
    </row>
    <row r="5035" spans="1:9" s="2" customFormat="1" x14ac:dyDescent="0.25">
      <c r="A5035"/>
      <c r="B5035"/>
      <c r="C5035" s="5"/>
      <c r="F5035"/>
      <c r="G5035"/>
      <c r="H5035"/>
      <c r="I5035"/>
    </row>
    <row r="5036" spans="1:9" s="2" customFormat="1" x14ac:dyDescent="0.25">
      <c r="A5036"/>
      <c r="B5036"/>
      <c r="C5036" s="5"/>
      <c r="F5036"/>
      <c r="G5036"/>
      <c r="H5036"/>
      <c r="I5036"/>
    </row>
    <row r="5037" spans="1:9" s="2" customFormat="1" x14ac:dyDescent="0.25">
      <c r="A5037"/>
      <c r="B5037"/>
      <c r="C5037" s="5"/>
      <c r="F5037"/>
      <c r="G5037"/>
      <c r="H5037"/>
      <c r="I5037"/>
    </row>
    <row r="5038" spans="1:9" s="2" customFormat="1" x14ac:dyDescent="0.25">
      <c r="A5038"/>
      <c r="B5038"/>
      <c r="C5038" s="5"/>
      <c r="F5038"/>
      <c r="G5038"/>
      <c r="H5038"/>
      <c r="I5038"/>
    </row>
    <row r="5039" spans="1:9" s="2" customFormat="1" x14ac:dyDescent="0.25">
      <c r="A5039"/>
      <c r="B5039"/>
      <c r="C5039" s="5"/>
      <c r="F5039"/>
      <c r="G5039"/>
      <c r="H5039"/>
      <c r="I5039"/>
    </row>
    <row r="5040" spans="1:9" s="2" customFormat="1" x14ac:dyDescent="0.25">
      <c r="A5040"/>
      <c r="B5040"/>
      <c r="C5040" s="5"/>
      <c r="F5040"/>
      <c r="G5040"/>
      <c r="H5040"/>
      <c r="I5040"/>
    </row>
    <row r="5041" spans="1:9" s="2" customFormat="1" x14ac:dyDescent="0.25">
      <c r="A5041"/>
      <c r="B5041"/>
      <c r="C5041" s="5"/>
      <c r="F5041"/>
      <c r="G5041"/>
      <c r="H5041"/>
      <c r="I5041"/>
    </row>
    <row r="5042" spans="1:9" s="2" customFormat="1" x14ac:dyDescent="0.25">
      <c r="A5042"/>
      <c r="B5042"/>
      <c r="C5042" s="5"/>
      <c r="F5042"/>
      <c r="G5042"/>
      <c r="H5042"/>
      <c r="I5042"/>
    </row>
    <row r="5043" spans="1:9" s="2" customFormat="1" x14ac:dyDescent="0.25">
      <c r="A5043"/>
      <c r="B5043"/>
      <c r="C5043" s="5"/>
      <c r="F5043"/>
      <c r="G5043"/>
      <c r="H5043"/>
      <c r="I5043"/>
    </row>
    <row r="5044" spans="1:9" s="2" customFormat="1" x14ac:dyDescent="0.25">
      <c r="A5044"/>
      <c r="B5044"/>
      <c r="C5044" s="5"/>
      <c r="F5044"/>
      <c r="G5044"/>
      <c r="H5044"/>
      <c r="I5044"/>
    </row>
    <row r="5045" spans="1:9" s="2" customFormat="1" x14ac:dyDescent="0.25">
      <c r="A5045"/>
      <c r="B5045"/>
      <c r="C5045" s="5"/>
      <c r="F5045"/>
      <c r="G5045"/>
      <c r="H5045"/>
      <c r="I5045"/>
    </row>
    <row r="5046" spans="1:9" s="2" customFormat="1" x14ac:dyDescent="0.25">
      <c r="A5046"/>
      <c r="B5046"/>
      <c r="C5046" s="5"/>
      <c r="F5046"/>
      <c r="G5046"/>
      <c r="H5046"/>
      <c r="I5046"/>
    </row>
    <row r="5047" spans="1:9" s="2" customFormat="1" x14ac:dyDescent="0.25">
      <c r="A5047"/>
      <c r="B5047"/>
      <c r="C5047" s="5"/>
      <c r="F5047"/>
      <c r="G5047"/>
      <c r="H5047"/>
      <c r="I5047"/>
    </row>
    <row r="5048" spans="1:9" s="2" customFormat="1" x14ac:dyDescent="0.25">
      <c r="A5048"/>
      <c r="B5048"/>
      <c r="C5048" s="5"/>
      <c r="F5048"/>
      <c r="G5048"/>
      <c r="H5048"/>
      <c r="I5048"/>
    </row>
    <row r="5049" spans="1:9" s="2" customFormat="1" x14ac:dyDescent="0.25">
      <c r="A5049"/>
      <c r="B5049"/>
      <c r="C5049" s="5"/>
      <c r="F5049"/>
      <c r="G5049"/>
      <c r="H5049"/>
      <c r="I5049"/>
    </row>
    <row r="5050" spans="1:9" s="2" customFormat="1" x14ac:dyDescent="0.25">
      <c r="A5050"/>
      <c r="B5050"/>
      <c r="C5050" s="5"/>
      <c r="F5050"/>
      <c r="G5050"/>
      <c r="H5050"/>
      <c r="I5050"/>
    </row>
    <row r="5051" spans="1:9" s="2" customFormat="1" x14ac:dyDescent="0.25">
      <c r="A5051"/>
      <c r="B5051"/>
      <c r="C5051" s="5"/>
      <c r="F5051"/>
      <c r="G5051"/>
      <c r="H5051"/>
      <c r="I5051"/>
    </row>
    <row r="5052" spans="1:9" s="2" customFormat="1" x14ac:dyDescent="0.25">
      <c r="A5052"/>
      <c r="B5052"/>
      <c r="C5052" s="5"/>
      <c r="F5052"/>
      <c r="G5052"/>
      <c r="H5052"/>
      <c r="I5052"/>
    </row>
    <row r="5053" spans="1:9" s="2" customFormat="1" x14ac:dyDescent="0.25">
      <c r="A5053"/>
      <c r="B5053"/>
      <c r="C5053" s="5"/>
      <c r="F5053"/>
      <c r="G5053"/>
      <c r="H5053"/>
      <c r="I5053"/>
    </row>
    <row r="5054" spans="1:9" s="2" customFormat="1" x14ac:dyDescent="0.25">
      <c r="A5054"/>
      <c r="B5054"/>
      <c r="C5054" s="5"/>
      <c r="F5054"/>
      <c r="G5054"/>
      <c r="H5054"/>
      <c r="I5054"/>
    </row>
    <row r="5055" spans="1:9" s="2" customFormat="1" x14ac:dyDescent="0.25">
      <c r="A5055"/>
      <c r="B5055"/>
      <c r="C5055" s="5"/>
      <c r="F5055"/>
      <c r="G5055"/>
      <c r="H5055"/>
      <c r="I5055"/>
    </row>
    <row r="5056" spans="1:9" s="2" customFormat="1" x14ac:dyDescent="0.25">
      <c r="A5056"/>
      <c r="B5056"/>
      <c r="C5056" s="5"/>
      <c r="F5056"/>
      <c r="G5056"/>
      <c r="H5056"/>
      <c r="I5056"/>
    </row>
    <row r="5057" spans="1:9" s="2" customFormat="1" x14ac:dyDescent="0.25">
      <c r="A5057"/>
      <c r="B5057"/>
      <c r="C5057" s="5"/>
      <c r="F5057"/>
      <c r="G5057"/>
      <c r="H5057"/>
      <c r="I5057"/>
    </row>
    <row r="5058" spans="1:9" s="2" customFormat="1" x14ac:dyDescent="0.25">
      <c r="A5058"/>
      <c r="B5058"/>
      <c r="C5058" s="5"/>
      <c r="F5058"/>
      <c r="G5058"/>
      <c r="H5058"/>
      <c r="I5058"/>
    </row>
    <row r="5059" spans="1:9" s="2" customFormat="1" x14ac:dyDescent="0.25">
      <c r="A5059"/>
      <c r="B5059"/>
      <c r="C5059" s="5"/>
      <c r="F5059"/>
      <c r="G5059"/>
      <c r="H5059"/>
      <c r="I5059"/>
    </row>
    <row r="5060" spans="1:9" s="2" customFormat="1" x14ac:dyDescent="0.25">
      <c r="A5060"/>
      <c r="B5060"/>
      <c r="C5060" s="5"/>
      <c r="F5060"/>
      <c r="G5060"/>
      <c r="H5060"/>
      <c r="I5060"/>
    </row>
    <row r="5061" spans="1:9" s="2" customFormat="1" x14ac:dyDescent="0.25">
      <c r="A5061"/>
      <c r="B5061"/>
      <c r="C5061" s="5"/>
      <c r="F5061"/>
      <c r="G5061"/>
      <c r="H5061"/>
      <c r="I5061"/>
    </row>
    <row r="5062" spans="1:9" s="2" customFormat="1" x14ac:dyDescent="0.25">
      <c r="A5062"/>
      <c r="B5062"/>
      <c r="C5062" s="5"/>
      <c r="F5062"/>
      <c r="G5062"/>
      <c r="H5062"/>
      <c r="I5062"/>
    </row>
    <row r="5063" spans="1:9" s="2" customFormat="1" x14ac:dyDescent="0.25">
      <c r="A5063"/>
      <c r="B5063"/>
      <c r="C5063" s="5"/>
      <c r="F5063"/>
      <c r="G5063"/>
      <c r="H5063"/>
      <c r="I5063"/>
    </row>
    <row r="5064" spans="1:9" s="2" customFormat="1" x14ac:dyDescent="0.25">
      <c r="A5064"/>
      <c r="B5064"/>
      <c r="C5064" s="5"/>
      <c r="F5064"/>
      <c r="G5064"/>
      <c r="H5064"/>
      <c r="I5064"/>
    </row>
    <row r="5065" spans="1:9" s="2" customFormat="1" x14ac:dyDescent="0.25">
      <c r="A5065"/>
      <c r="B5065"/>
      <c r="C5065" s="5"/>
      <c r="F5065"/>
      <c r="G5065"/>
      <c r="H5065"/>
      <c r="I5065"/>
    </row>
    <row r="5066" spans="1:9" s="2" customFormat="1" x14ac:dyDescent="0.25">
      <c r="A5066"/>
      <c r="B5066"/>
      <c r="C5066" s="5"/>
      <c r="F5066"/>
      <c r="G5066"/>
      <c r="H5066"/>
      <c r="I5066"/>
    </row>
    <row r="5067" spans="1:9" s="2" customFormat="1" x14ac:dyDescent="0.25">
      <c r="A5067"/>
      <c r="B5067"/>
      <c r="C5067" s="5"/>
      <c r="F5067"/>
      <c r="G5067"/>
      <c r="H5067"/>
      <c r="I5067"/>
    </row>
    <row r="5068" spans="1:9" s="2" customFormat="1" x14ac:dyDescent="0.25">
      <c r="A5068"/>
      <c r="B5068"/>
      <c r="C5068" s="5"/>
      <c r="F5068"/>
      <c r="G5068"/>
      <c r="H5068"/>
      <c r="I5068"/>
    </row>
    <row r="5069" spans="1:9" s="2" customFormat="1" x14ac:dyDescent="0.25">
      <c r="A5069"/>
      <c r="B5069"/>
      <c r="C5069" s="5"/>
      <c r="F5069"/>
      <c r="G5069"/>
      <c r="H5069"/>
      <c r="I5069"/>
    </row>
    <row r="5070" spans="1:9" s="2" customFormat="1" x14ac:dyDescent="0.25">
      <c r="A5070"/>
      <c r="B5070"/>
      <c r="C5070" s="5"/>
      <c r="F5070"/>
      <c r="G5070"/>
      <c r="H5070"/>
      <c r="I5070"/>
    </row>
    <row r="5071" spans="1:9" s="2" customFormat="1" x14ac:dyDescent="0.25">
      <c r="A5071"/>
      <c r="B5071"/>
      <c r="C5071" s="5"/>
      <c r="F5071"/>
      <c r="G5071"/>
      <c r="H5071"/>
      <c r="I5071"/>
    </row>
    <row r="5072" spans="1:9" s="2" customFormat="1" x14ac:dyDescent="0.25">
      <c r="A5072"/>
      <c r="B5072"/>
      <c r="C5072" s="5"/>
      <c r="F5072"/>
      <c r="G5072"/>
      <c r="H5072"/>
      <c r="I5072"/>
    </row>
    <row r="5073" spans="1:9" s="2" customFormat="1" x14ac:dyDescent="0.25">
      <c r="A5073"/>
      <c r="B5073"/>
      <c r="C5073" s="5"/>
      <c r="F5073"/>
      <c r="G5073"/>
      <c r="H5073"/>
      <c r="I5073"/>
    </row>
    <row r="5074" spans="1:9" s="2" customFormat="1" x14ac:dyDescent="0.25">
      <c r="A5074"/>
      <c r="B5074"/>
      <c r="C5074" s="5"/>
      <c r="F5074"/>
      <c r="G5074"/>
      <c r="H5074"/>
      <c r="I5074"/>
    </row>
    <row r="5075" spans="1:9" s="2" customFormat="1" x14ac:dyDescent="0.25">
      <c r="A5075"/>
      <c r="B5075"/>
      <c r="C5075" s="5"/>
      <c r="F5075"/>
      <c r="G5075"/>
      <c r="H5075"/>
      <c r="I5075"/>
    </row>
    <row r="5076" spans="1:9" s="2" customFormat="1" x14ac:dyDescent="0.25">
      <c r="A5076"/>
      <c r="B5076"/>
      <c r="C5076" s="5"/>
      <c r="F5076"/>
      <c r="G5076"/>
      <c r="H5076"/>
      <c r="I5076"/>
    </row>
    <row r="5077" spans="1:9" s="2" customFormat="1" x14ac:dyDescent="0.25">
      <c r="A5077"/>
      <c r="B5077"/>
      <c r="C5077" s="5"/>
      <c r="F5077"/>
      <c r="G5077"/>
      <c r="H5077"/>
      <c r="I5077"/>
    </row>
    <row r="5078" spans="1:9" s="2" customFormat="1" x14ac:dyDescent="0.25">
      <c r="A5078"/>
      <c r="B5078"/>
      <c r="C5078" s="5"/>
      <c r="F5078"/>
      <c r="G5078"/>
      <c r="H5078"/>
      <c r="I5078"/>
    </row>
    <row r="5079" spans="1:9" s="2" customFormat="1" x14ac:dyDescent="0.25">
      <c r="A5079"/>
      <c r="B5079"/>
      <c r="C5079" s="5"/>
      <c r="F5079"/>
      <c r="G5079"/>
      <c r="H5079"/>
      <c r="I5079"/>
    </row>
    <row r="5080" spans="1:9" s="2" customFormat="1" x14ac:dyDescent="0.25">
      <c r="A5080"/>
      <c r="B5080"/>
      <c r="C5080" s="5"/>
      <c r="F5080"/>
      <c r="G5080"/>
      <c r="H5080"/>
      <c r="I5080"/>
    </row>
    <row r="5081" spans="1:9" s="2" customFormat="1" x14ac:dyDescent="0.25">
      <c r="A5081"/>
      <c r="B5081"/>
      <c r="C5081" s="5"/>
      <c r="F5081"/>
      <c r="G5081"/>
      <c r="H5081"/>
      <c r="I5081"/>
    </row>
    <row r="5082" spans="1:9" s="2" customFormat="1" x14ac:dyDescent="0.25">
      <c r="A5082"/>
      <c r="B5082"/>
      <c r="C5082" s="5"/>
      <c r="F5082"/>
      <c r="G5082"/>
      <c r="H5082"/>
      <c r="I5082"/>
    </row>
    <row r="5083" spans="1:9" s="2" customFormat="1" x14ac:dyDescent="0.25">
      <c r="A5083"/>
      <c r="B5083"/>
      <c r="C5083" s="5"/>
      <c r="F5083"/>
      <c r="G5083"/>
      <c r="H5083"/>
      <c r="I5083"/>
    </row>
    <row r="5084" spans="1:9" s="2" customFormat="1" x14ac:dyDescent="0.25">
      <c r="A5084"/>
      <c r="B5084"/>
      <c r="C5084" s="5"/>
      <c r="F5084"/>
      <c r="G5084"/>
      <c r="H5084"/>
      <c r="I5084"/>
    </row>
    <row r="5085" spans="1:9" s="2" customFormat="1" x14ac:dyDescent="0.25">
      <c r="A5085"/>
      <c r="B5085"/>
      <c r="C5085" s="5"/>
      <c r="F5085"/>
      <c r="G5085"/>
      <c r="H5085"/>
      <c r="I5085"/>
    </row>
    <row r="5086" spans="1:9" s="2" customFormat="1" x14ac:dyDescent="0.25">
      <c r="A5086"/>
      <c r="B5086"/>
      <c r="C5086" s="5"/>
      <c r="F5086"/>
      <c r="G5086"/>
      <c r="H5086"/>
      <c r="I5086"/>
    </row>
    <row r="5087" spans="1:9" s="2" customFormat="1" x14ac:dyDescent="0.25">
      <c r="A5087"/>
      <c r="B5087"/>
      <c r="C5087" s="5"/>
      <c r="F5087"/>
      <c r="G5087"/>
      <c r="H5087"/>
      <c r="I5087"/>
    </row>
    <row r="5088" spans="1:9" s="2" customFormat="1" x14ac:dyDescent="0.25">
      <c r="A5088"/>
      <c r="B5088"/>
      <c r="C5088" s="5"/>
      <c r="F5088"/>
      <c r="G5088"/>
      <c r="H5088"/>
      <c r="I5088"/>
    </row>
    <row r="5089" spans="1:9" s="2" customFormat="1" x14ac:dyDescent="0.25">
      <c r="A5089"/>
      <c r="B5089"/>
      <c r="C5089" s="5"/>
      <c r="F5089"/>
      <c r="G5089"/>
      <c r="H5089"/>
      <c r="I5089"/>
    </row>
    <row r="5090" spans="1:9" s="2" customFormat="1" x14ac:dyDescent="0.25">
      <c r="A5090"/>
      <c r="B5090"/>
      <c r="C5090" s="5"/>
      <c r="F5090"/>
      <c r="G5090"/>
      <c r="H5090"/>
      <c r="I5090"/>
    </row>
    <row r="5091" spans="1:9" s="2" customFormat="1" x14ac:dyDescent="0.25">
      <c r="A5091"/>
      <c r="B5091"/>
      <c r="C5091" s="5"/>
      <c r="F5091"/>
      <c r="G5091"/>
      <c r="H5091"/>
      <c r="I5091"/>
    </row>
    <row r="5092" spans="1:9" s="2" customFormat="1" x14ac:dyDescent="0.25">
      <c r="A5092"/>
      <c r="B5092"/>
      <c r="C5092" s="5"/>
      <c r="F5092"/>
      <c r="G5092"/>
      <c r="H5092"/>
      <c r="I5092"/>
    </row>
    <row r="5093" spans="1:9" s="2" customFormat="1" x14ac:dyDescent="0.25">
      <c r="A5093"/>
      <c r="B5093"/>
      <c r="C5093" s="5"/>
      <c r="F5093"/>
      <c r="G5093"/>
      <c r="H5093"/>
      <c r="I5093"/>
    </row>
    <row r="5094" spans="1:9" s="2" customFormat="1" x14ac:dyDescent="0.25">
      <c r="A5094"/>
      <c r="B5094"/>
      <c r="C5094" s="5"/>
      <c r="F5094"/>
      <c r="G5094"/>
      <c r="H5094"/>
      <c r="I5094"/>
    </row>
    <row r="5095" spans="1:9" s="2" customFormat="1" x14ac:dyDescent="0.25">
      <c r="A5095"/>
      <c r="B5095"/>
      <c r="C5095" s="5"/>
      <c r="F5095"/>
      <c r="G5095"/>
      <c r="H5095"/>
      <c r="I5095"/>
    </row>
    <row r="5096" spans="1:9" s="2" customFormat="1" x14ac:dyDescent="0.25">
      <c r="A5096"/>
      <c r="B5096"/>
      <c r="C5096" s="5"/>
      <c r="F5096"/>
      <c r="G5096"/>
      <c r="H5096"/>
      <c r="I5096"/>
    </row>
    <row r="5097" spans="1:9" s="2" customFormat="1" x14ac:dyDescent="0.25">
      <c r="A5097"/>
      <c r="B5097"/>
      <c r="C5097" s="5"/>
      <c r="F5097"/>
      <c r="G5097"/>
      <c r="H5097"/>
      <c r="I5097"/>
    </row>
    <row r="5098" spans="1:9" s="2" customFormat="1" x14ac:dyDescent="0.25">
      <c r="A5098"/>
      <c r="B5098"/>
      <c r="C5098" s="5"/>
      <c r="F5098"/>
      <c r="G5098"/>
      <c r="H5098"/>
      <c r="I5098"/>
    </row>
    <row r="5099" spans="1:9" s="2" customFormat="1" x14ac:dyDescent="0.25">
      <c r="A5099"/>
      <c r="B5099"/>
      <c r="C5099" s="5"/>
      <c r="F5099"/>
      <c r="G5099"/>
      <c r="H5099"/>
      <c r="I5099"/>
    </row>
    <row r="5100" spans="1:9" s="2" customFormat="1" x14ac:dyDescent="0.25">
      <c r="A5100"/>
      <c r="B5100"/>
      <c r="C5100" s="5"/>
      <c r="F5100"/>
      <c r="G5100"/>
      <c r="H5100"/>
      <c r="I5100"/>
    </row>
    <row r="5101" spans="1:9" s="2" customFormat="1" x14ac:dyDescent="0.25">
      <c r="A5101"/>
      <c r="B5101"/>
      <c r="C5101" s="5"/>
      <c r="F5101"/>
      <c r="G5101"/>
      <c r="H5101"/>
      <c r="I5101"/>
    </row>
    <row r="5102" spans="1:9" s="2" customFormat="1" x14ac:dyDescent="0.25">
      <c r="A5102"/>
      <c r="B5102"/>
      <c r="C5102" s="5"/>
      <c r="F5102"/>
      <c r="G5102"/>
      <c r="H5102"/>
      <c r="I5102"/>
    </row>
    <row r="5103" spans="1:9" s="2" customFormat="1" x14ac:dyDescent="0.25">
      <c r="A5103"/>
      <c r="B5103"/>
      <c r="C5103" s="5"/>
      <c r="F5103"/>
      <c r="G5103"/>
      <c r="H5103"/>
      <c r="I5103"/>
    </row>
    <row r="5104" spans="1:9" s="2" customFormat="1" x14ac:dyDescent="0.25">
      <c r="A5104"/>
      <c r="B5104"/>
      <c r="C5104" s="5"/>
      <c r="F5104"/>
      <c r="G5104"/>
      <c r="H5104"/>
      <c r="I5104"/>
    </row>
    <row r="5105" spans="1:9" s="2" customFormat="1" x14ac:dyDescent="0.25">
      <c r="A5105"/>
      <c r="B5105"/>
      <c r="C5105" s="5"/>
      <c r="F5105"/>
      <c r="G5105"/>
      <c r="H5105"/>
      <c r="I5105"/>
    </row>
    <row r="5106" spans="1:9" s="2" customFormat="1" x14ac:dyDescent="0.25">
      <c r="A5106"/>
      <c r="B5106"/>
      <c r="C5106" s="5"/>
      <c r="F5106"/>
      <c r="G5106"/>
      <c r="H5106"/>
      <c r="I5106"/>
    </row>
    <row r="5107" spans="1:9" s="2" customFormat="1" x14ac:dyDescent="0.25">
      <c r="A5107"/>
      <c r="B5107"/>
      <c r="C5107" s="5"/>
      <c r="F5107"/>
      <c r="G5107"/>
      <c r="H5107"/>
      <c r="I5107"/>
    </row>
    <row r="5108" spans="1:9" s="2" customFormat="1" x14ac:dyDescent="0.25">
      <c r="A5108"/>
      <c r="B5108"/>
      <c r="C5108" s="5"/>
      <c r="F5108"/>
      <c r="G5108"/>
      <c r="H5108"/>
      <c r="I5108"/>
    </row>
    <row r="5109" spans="1:9" s="2" customFormat="1" x14ac:dyDescent="0.25">
      <c r="A5109"/>
      <c r="B5109"/>
      <c r="C5109" s="5"/>
      <c r="F5109"/>
      <c r="G5109"/>
      <c r="H5109"/>
      <c r="I5109"/>
    </row>
    <row r="5110" spans="1:9" s="2" customFormat="1" x14ac:dyDescent="0.25">
      <c r="A5110"/>
      <c r="B5110"/>
      <c r="C5110" s="5"/>
      <c r="F5110"/>
      <c r="G5110"/>
      <c r="H5110"/>
      <c r="I5110"/>
    </row>
    <row r="5111" spans="1:9" s="2" customFormat="1" x14ac:dyDescent="0.25">
      <c r="A5111"/>
      <c r="B5111"/>
      <c r="C5111" s="5"/>
      <c r="F5111"/>
      <c r="G5111"/>
      <c r="H5111"/>
      <c r="I5111"/>
    </row>
    <row r="5112" spans="1:9" s="2" customFormat="1" x14ac:dyDescent="0.25">
      <c r="A5112"/>
      <c r="B5112"/>
      <c r="C5112" s="5"/>
      <c r="F5112"/>
      <c r="G5112"/>
      <c r="H5112"/>
      <c r="I5112"/>
    </row>
    <row r="5113" spans="1:9" s="2" customFormat="1" x14ac:dyDescent="0.25">
      <c r="A5113"/>
      <c r="B5113"/>
      <c r="C5113" s="5"/>
      <c r="F5113"/>
      <c r="G5113"/>
      <c r="H5113"/>
      <c r="I5113"/>
    </row>
    <row r="5114" spans="1:9" s="2" customFormat="1" x14ac:dyDescent="0.25">
      <c r="A5114"/>
      <c r="B5114"/>
      <c r="C5114" s="5"/>
      <c r="F5114"/>
      <c r="G5114"/>
      <c r="H5114"/>
      <c r="I5114"/>
    </row>
    <row r="5115" spans="1:9" s="2" customFormat="1" x14ac:dyDescent="0.25">
      <c r="A5115"/>
      <c r="B5115"/>
      <c r="C5115" s="5"/>
      <c r="F5115"/>
      <c r="G5115"/>
      <c r="H5115"/>
      <c r="I5115"/>
    </row>
    <row r="5116" spans="1:9" s="2" customFormat="1" x14ac:dyDescent="0.25">
      <c r="A5116"/>
      <c r="B5116"/>
      <c r="C5116" s="5"/>
      <c r="F5116"/>
      <c r="G5116"/>
      <c r="H5116"/>
      <c r="I5116"/>
    </row>
    <row r="5117" spans="1:9" s="2" customFormat="1" x14ac:dyDescent="0.25">
      <c r="A5117"/>
      <c r="B5117"/>
      <c r="C5117" s="5"/>
      <c r="F5117"/>
      <c r="G5117"/>
      <c r="H5117"/>
      <c r="I5117"/>
    </row>
    <row r="5118" spans="1:9" s="2" customFormat="1" x14ac:dyDescent="0.25">
      <c r="A5118"/>
      <c r="B5118"/>
      <c r="C5118" s="5"/>
      <c r="F5118"/>
      <c r="G5118"/>
      <c r="H5118"/>
      <c r="I5118"/>
    </row>
    <row r="5119" spans="1:9" s="2" customFormat="1" x14ac:dyDescent="0.25">
      <c r="A5119"/>
      <c r="B5119"/>
      <c r="C5119" s="5"/>
      <c r="F5119"/>
      <c r="G5119"/>
      <c r="H5119"/>
      <c r="I5119"/>
    </row>
    <row r="5120" spans="1:9" s="2" customFormat="1" x14ac:dyDescent="0.25">
      <c r="A5120"/>
      <c r="B5120"/>
      <c r="C5120" s="5"/>
      <c r="F5120"/>
      <c r="G5120"/>
      <c r="H5120"/>
      <c r="I5120"/>
    </row>
    <row r="5121" spans="1:9" s="2" customFormat="1" x14ac:dyDescent="0.25">
      <c r="A5121"/>
      <c r="B5121"/>
      <c r="C5121" s="5"/>
      <c r="F5121"/>
      <c r="G5121"/>
      <c r="H5121"/>
      <c r="I5121"/>
    </row>
    <row r="5122" spans="1:9" s="2" customFormat="1" x14ac:dyDescent="0.25">
      <c r="A5122"/>
      <c r="B5122"/>
      <c r="C5122" s="5"/>
      <c r="F5122"/>
      <c r="G5122"/>
      <c r="H5122"/>
      <c r="I5122"/>
    </row>
    <row r="5123" spans="1:9" s="2" customFormat="1" x14ac:dyDescent="0.25">
      <c r="A5123"/>
      <c r="B5123"/>
      <c r="C5123" s="5"/>
      <c r="F5123"/>
      <c r="G5123"/>
      <c r="H5123"/>
      <c r="I5123"/>
    </row>
    <row r="5124" spans="1:9" s="2" customFormat="1" x14ac:dyDescent="0.25">
      <c r="A5124"/>
      <c r="B5124"/>
      <c r="C5124" s="5"/>
      <c r="F5124"/>
      <c r="G5124"/>
      <c r="H5124"/>
      <c r="I5124"/>
    </row>
    <row r="5125" spans="1:9" s="2" customFormat="1" x14ac:dyDescent="0.25">
      <c r="A5125"/>
      <c r="B5125"/>
      <c r="C5125" s="5"/>
      <c r="F5125"/>
      <c r="G5125"/>
      <c r="H5125"/>
      <c r="I5125"/>
    </row>
    <row r="5126" spans="1:9" s="2" customFormat="1" x14ac:dyDescent="0.25">
      <c r="A5126"/>
      <c r="B5126"/>
      <c r="C5126" s="5"/>
      <c r="F5126"/>
      <c r="G5126"/>
      <c r="H5126"/>
      <c r="I5126"/>
    </row>
    <row r="5127" spans="1:9" s="2" customFormat="1" x14ac:dyDescent="0.25">
      <c r="A5127"/>
      <c r="B5127"/>
      <c r="C5127" s="5"/>
      <c r="F5127"/>
      <c r="G5127"/>
      <c r="H5127"/>
      <c r="I5127"/>
    </row>
    <row r="5128" spans="1:9" s="2" customFormat="1" x14ac:dyDescent="0.25">
      <c r="A5128"/>
      <c r="B5128"/>
      <c r="C5128" s="5"/>
      <c r="F5128"/>
      <c r="G5128"/>
      <c r="H5128"/>
      <c r="I5128"/>
    </row>
    <row r="5129" spans="1:9" s="2" customFormat="1" x14ac:dyDescent="0.25">
      <c r="A5129"/>
      <c r="B5129"/>
      <c r="C5129" s="5"/>
      <c r="F5129"/>
      <c r="G5129"/>
      <c r="H5129"/>
      <c r="I5129"/>
    </row>
    <row r="5130" spans="1:9" s="2" customFormat="1" x14ac:dyDescent="0.25">
      <c r="A5130"/>
      <c r="B5130"/>
      <c r="C5130" s="5"/>
      <c r="F5130"/>
      <c r="G5130"/>
      <c r="H5130"/>
      <c r="I5130"/>
    </row>
    <row r="5131" spans="1:9" s="2" customFormat="1" x14ac:dyDescent="0.25">
      <c r="A5131"/>
      <c r="B5131"/>
      <c r="C5131" s="5"/>
      <c r="F5131"/>
      <c r="G5131"/>
      <c r="H5131"/>
      <c r="I5131"/>
    </row>
    <row r="5132" spans="1:9" s="2" customFormat="1" x14ac:dyDescent="0.25">
      <c r="A5132"/>
      <c r="B5132"/>
      <c r="C5132" s="5"/>
      <c r="F5132"/>
      <c r="G5132"/>
      <c r="H5132"/>
      <c r="I5132"/>
    </row>
    <row r="5133" spans="1:9" s="2" customFormat="1" x14ac:dyDescent="0.25">
      <c r="A5133"/>
      <c r="B5133"/>
      <c r="C5133" s="5"/>
      <c r="F5133"/>
      <c r="G5133"/>
      <c r="H5133"/>
      <c r="I5133"/>
    </row>
    <row r="5134" spans="1:9" s="2" customFormat="1" x14ac:dyDescent="0.25">
      <c r="A5134"/>
      <c r="B5134"/>
      <c r="C5134" s="5"/>
      <c r="F5134"/>
      <c r="G5134"/>
      <c r="H5134"/>
      <c r="I5134"/>
    </row>
    <row r="5135" spans="1:9" s="2" customFormat="1" x14ac:dyDescent="0.25">
      <c r="A5135"/>
      <c r="B5135"/>
      <c r="C5135" s="5"/>
      <c r="F5135"/>
      <c r="G5135"/>
      <c r="H5135"/>
      <c r="I5135"/>
    </row>
    <row r="5136" spans="1:9" s="2" customFormat="1" x14ac:dyDescent="0.25">
      <c r="A5136"/>
      <c r="B5136"/>
      <c r="C5136" s="5"/>
      <c r="F5136"/>
      <c r="G5136"/>
      <c r="H5136"/>
      <c r="I5136"/>
    </row>
    <row r="5137" spans="1:9" s="2" customFormat="1" x14ac:dyDescent="0.25">
      <c r="A5137"/>
      <c r="B5137"/>
      <c r="C5137" s="5"/>
      <c r="F5137"/>
      <c r="G5137"/>
      <c r="H5137"/>
      <c r="I5137"/>
    </row>
    <row r="5138" spans="1:9" s="2" customFormat="1" x14ac:dyDescent="0.25">
      <c r="A5138"/>
      <c r="B5138"/>
      <c r="C5138" s="5"/>
      <c r="F5138"/>
      <c r="G5138"/>
      <c r="H5138"/>
      <c r="I5138"/>
    </row>
    <row r="5139" spans="1:9" s="2" customFormat="1" x14ac:dyDescent="0.25">
      <c r="A5139"/>
      <c r="B5139"/>
      <c r="C5139" s="5"/>
      <c r="F5139"/>
      <c r="G5139"/>
      <c r="H5139"/>
      <c r="I5139"/>
    </row>
    <row r="5140" spans="1:9" s="2" customFormat="1" x14ac:dyDescent="0.25">
      <c r="A5140"/>
      <c r="B5140"/>
      <c r="C5140" s="5"/>
      <c r="F5140"/>
      <c r="G5140"/>
      <c r="H5140"/>
      <c r="I5140"/>
    </row>
    <row r="5141" spans="1:9" s="2" customFormat="1" x14ac:dyDescent="0.25">
      <c r="A5141"/>
      <c r="B5141"/>
      <c r="C5141" s="5"/>
      <c r="F5141"/>
      <c r="G5141"/>
      <c r="H5141"/>
      <c r="I5141"/>
    </row>
    <row r="5142" spans="1:9" s="2" customFormat="1" x14ac:dyDescent="0.25">
      <c r="A5142"/>
      <c r="B5142"/>
      <c r="C5142" s="5"/>
      <c r="F5142"/>
      <c r="G5142"/>
      <c r="H5142"/>
      <c r="I5142"/>
    </row>
    <row r="5143" spans="1:9" s="2" customFormat="1" x14ac:dyDescent="0.25">
      <c r="A5143"/>
      <c r="B5143"/>
      <c r="C5143" s="5"/>
      <c r="F5143"/>
      <c r="G5143"/>
      <c r="H5143"/>
      <c r="I5143"/>
    </row>
    <row r="5144" spans="1:9" s="2" customFormat="1" x14ac:dyDescent="0.25">
      <c r="A5144"/>
      <c r="B5144"/>
      <c r="C5144" s="5"/>
      <c r="F5144"/>
      <c r="G5144"/>
      <c r="H5144"/>
      <c r="I5144"/>
    </row>
    <row r="5145" spans="1:9" s="2" customFormat="1" x14ac:dyDescent="0.25">
      <c r="A5145"/>
      <c r="B5145"/>
      <c r="C5145" s="5"/>
      <c r="F5145"/>
      <c r="G5145"/>
      <c r="H5145"/>
      <c r="I5145"/>
    </row>
    <row r="5146" spans="1:9" s="2" customFormat="1" x14ac:dyDescent="0.25">
      <c r="A5146"/>
      <c r="B5146"/>
      <c r="C5146" s="5"/>
      <c r="F5146"/>
      <c r="G5146"/>
      <c r="H5146"/>
      <c r="I5146"/>
    </row>
    <row r="5147" spans="1:9" s="2" customFormat="1" x14ac:dyDescent="0.25">
      <c r="A5147"/>
      <c r="B5147"/>
      <c r="C5147" s="5"/>
      <c r="F5147"/>
      <c r="G5147"/>
      <c r="H5147"/>
      <c r="I5147"/>
    </row>
    <row r="5148" spans="1:9" s="2" customFormat="1" x14ac:dyDescent="0.25">
      <c r="A5148"/>
      <c r="B5148"/>
      <c r="C5148" s="5"/>
      <c r="F5148"/>
      <c r="G5148"/>
      <c r="H5148"/>
      <c r="I5148"/>
    </row>
    <row r="5149" spans="1:9" s="2" customFormat="1" x14ac:dyDescent="0.25">
      <c r="A5149"/>
      <c r="B5149"/>
      <c r="C5149" s="5"/>
      <c r="F5149"/>
      <c r="G5149"/>
      <c r="H5149"/>
      <c r="I5149"/>
    </row>
    <row r="5150" spans="1:9" s="2" customFormat="1" x14ac:dyDescent="0.25">
      <c r="A5150"/>
      <c r="B5150"/>
      <c r="C5150" s="5"/>
      <c r="F5150"/>
      <c r="G5150"/>
      <c r="H5150"/>
      <c r="I5150"/>
    </row>
    <row r="5151" spans="1:9" s="2" customFormat="1" x14ac:dyDescent="0.25">
      <c r="A5151"/>
      <c r="B5151"/>
      <c r="C5151" s="5"/>
      <c r="F5151"/>
      <c r="G5151"/>
      <c r="H5151"/>
      <c r="I5151"/>
    </row>
    <row r="5152" spans="1:9" s="2" customFormat="1" x14ac:dyDescent="0.25">
      <c r="A5152"/>
      <c r="B5152"/>
      <c r="C5152" s="5"/>
      <c r="F5152"/>
      <c r="G5152"/>
      <c r="H5152"/>
      <c r="I5152"/>
    </row>
    <row r="5153" spans="1:9" s="2" customFormat="1" x14ac:dyDescent="0.25">
      <c r="A5153"/>
      <c r="B5153"/>
      <c r="C5153" s="5"/>
      <c r="F5153"/>
      <c r="G5153"/>
      <c r="H5153"/>
      <c r="I5153"/>
    </row>
    <row r="5154" spans="1:9" s="2" customFormat="1" x14ac:dyDescent="0.25">
      <c r="A5154"/>
      <c r="B5154"/>
      <c r="C5154" s="5"/>
      <c r="F5154"/>
      <c r="G5154"/>
      <c r="H5154"/>
      <c r="I5154"/>
    </row>
    <row r="5155" spans="1:9" s="2" customFormat="1" x14ac:dyDescent="0.25">
      <c r="A5155"/>
      <c r="B5155"/>
      <c r="C5155" s="5"/>
      <c r="F5155"/>
      <c r="G5155"/>
      <c r="H5155"/>
      <c r="I5155"/>
    </row>
    <row r="5156" spans="1:9" s="2" customFormat="1" x14ac:dyDescent="0.25">
      <c r="A5156"/>
      <c r="B5156"/>
      <c r="C5156" s="5"/>
      <c r="F5156"/>
      <c r="G5156"/>
      <c r="H5156"/>
      <c r="I5156"/>
    </row>
    <row r="5157" spans="1:9" s="2" customFormat="1" x14ac:dyDescent="0.25">
      <c r="A5157"/>
      <c r="B5157"/>
      <c r="C5157" s="5"/>
      <c r="F5157"/>
      <c r="G5157"/>
      <c r="H5157"/>
      <c r="I5157"/>
    </row>
    <row r="5158" spans="1:9" s="2" customFormat="1" x14ac:dyDescent="0.25">
      <c r="A5158"/>
      <c r="B5158"/>
      <c r="C5158" s="5"/>
      <c r="F5158"/>
      <c r="G5158"/>
      <c r="H5158"/>
      <c r="I5158"/>
    </row>
    <row r="5159" spans="1:9" s="2" customFormat="1" x14ac:dyDescent="0.25">
      <c r="A5159"/>
      <c r="B5159"/>
      <c r="C5159" s="5"/>
      <c r="F5159"/>
      <c r="G5159"/>
      <c r="H5159"/>
      <c r="I5159"/>
    </row>
    <row r="5160" spans="1:9" s="2" customFormat="1" x14ac:dyDescent="0.25">
      <c r="A5160"/>
      <c r="B5160"/>
      <c r="C5160" s="5"/>
      <c r="F5160"/>
      <c r="G5160"/>
      <c r="H5160"/>
      <c r="I5160"/>
    </row>
    <row r="5161" spans="1:9" s="2" customFormat="1" x14ac:dyDescent="0.25">
      <c r="A5161"/>
      <c r="B5161"/>
      <c r="C5161" s="5"/>
      <c r="F5161"/>
      <c r="G5161"/>
      <c r="H5161"/>
      <c r="I5161"/>
    </row>
    <row r="5162" spans="1:9" s="2" customFormat="1" x14ac:dyDescent="0.25">
      <c r="A5162"/>
      <c r="B5162"/>
      <c r="C5162" s="5"/>
      <c r="F5162"/>
      <c r="G5162"/>
      <c r="H5162"/>
      <c r="I5162"/>
    </row>
    <row r="5163" spans="1:9" s="2" customFormat="1" x14ac:dyDescent="0.25">
      <c r="A5163"/>
      <c r="B5163"/>
      <c r="C5163" s="5"/>
      <c r="F5163"/>
      <c r="G5163"/>
      <c r="H5163"/>
      <c r="I5163"/>
    </row>
    <row r="5164" spans="1:9" s="2" customFormat="1" x14ac:dyDescent="0.25">
      <c r="A5164"/>
      <c r="B5164"/>
      <c r="C5164" s="5"/>
      <c r="F5164"/>
      <c r="G5164"/>
      <c r="H5164"/>
      <c r="I5164"/>
    </row>
    <row r="5165" spans="1:9" s="2" customFormat="1" x14ac:dyDescent="0.25">
      <c r="A5165"/>
      <c r="B5165"/>
      <c r="C5165" s="5"/>
      <c r="F5165"/>
      <c r="G5165"/>
      <c r="H5165"/>
      <c r="I5165"/>
    </row>
    <row r="5166" spans="1:9" s="2" customFormat="1" x14ac:dyDescent="0.25">
      <c r="A5166"/>
      <c r="B5166"/>
      <c r="C5166" s="5"/>
      <c r="F5166"/>
      <c r="G5166"/>
      <c r="H5166"/>
      <c r="I5166"/>
    </row>
    <row r="5167" spans="1:9" s="2" customFormat="1" x14ac:dyDescent="0.25">
      <c r="A5167"/>
      <c r="B5167"/>
      <c r="C5167" s="5"/>
      <c r="F5167"/>
      <c r="G5167"/>
      <c r="H5167"/>
      <c r="I5167"/>
    </row>
    <row r="5168" spans="1:9" s="2" customFormat="1" x14ac:dyDescent="0.25">
      <c r="A5168"/>
      <c r="B5168"/>
      <c r="C5168" s="5"/>
      <c r="F5168"/>
      <c r="G5168"/>
      <c r="H5168"/>
      <c r="I5168"/>
    </row>
    <row r="5169" spans="1:9" s="2" customFormat="1" x14ac:dyDescent="0.25">
      <c r="A5169"/>
      <c r="B5169"/>
      <c r="C5169" s="5"/>
      <c r="F5169"/>
      <c r="G5169"/>
      <c r="H5169"/>
      <c r="I5169"/>
    </row>
    <row r="5170" spans="1:9" s="2" customFormat="1" x14ac:dyDescent="0.25">
      <c r="A5170"/>
      <c r="B5170"/>
      <c r="C5170" s="5"/>
      <c r="F5170"/>
      <c r="G5170"/>
      <c r="H5170"/>
      <c r="I5170"/>
    </row>
    <row r="5171" spans="1:9" s="2" customFormat="1" x14ac:dyDescent="0.25">
      <c r="A5171"/>
      <c r="B5171"/>
      <c r="C5171" s="5"/>
      <c r="F5171"/>
      <c r="G5171"/>
      <c r="H5171"/>
      <c r="I5171"/>
    </row>
    <row r="5172" spans="1:9" s="2" customFormat="1" x14ac:dyDescent="0.25">
      <c r="A5172"/>
      <c r="B5172"/>
      <c r="C5172" s="5"/>
      <c r="F5172"/>
      <c r="G5172"/>
      <c r="H5172"/>
      <c r="I5172"/>
    </row>
    <row r="5173" spans="1:9" s="2" customFormat="1" x14ac:dyDescent="0.25">
      <c r="A5173"/>
      <c r="B5173"/>
      <c r="C5173" s="5"/>
      <c r="F5173"/>
      <c r="G5173"/>
      <c r="H5173"/>
      <c r="I5173"/>
    </row>
    <row r="5174" spans="1:9" s="2" customFormat="1" x14ac:dyDescent="0.25">
      <c r="A5174"/>
      <c r="B5174"/>
      <c r="C5174" s="5"/>
      <c r="F5174"/>
      <c r="G5174"/>
      <c r="H5174"/>
      <c r="I5174"/>
    </row>
    <row r="5175" spans="1:9" s="2" customFormat="1" x14ac:dyDescent="0.25">
      <c r="A5175"/>
      <c r="B5175"/>
      <c r="C5175" s="5"/>
      <c r="F5175"/>
      <c r="G5175"/>
      <c r="H5175"/>
      <c r="I5175"/>
    </row>
    <row r="5176" spans="1:9" s="2" customFormat="1" x14ac:dyDescent="0.25">
      <c r="A5176"/>
      <c r="B5176"/>
      <c r="C5176" s="5"/>
      <c r="F5176"/>
      <c r="G5176"/>
      <c r="H5176"/>
      <c r="I5176"/>
    </row>
    <row r="5177" spans="1:9" s="2" customFormat="1" x14ac:dyDescent="0.25">
      <c r="A5177"/>
      <c r="B5177"/>
      <c r="C5177" s="5"/>
      <c r="F5177"/>
      <c r="G5177"/>
      <c r="H5177"/>
      <c r="I5177"/>
    </row>
    <row r="5178" spans="1:9" s="2" customFormat="1" x14ac:dyDescent="0.25">
      <c r="A5178"/>
      <c r="B5178"/>
      <c r="C5178" s="5"/>
      <c r="F5178"/>
      <c r="G5178"/>
      <c r="H5178"/>
      <c r="I5178"/>
    </row>
    <row r="5179" spans="1:9" s="2" customFormat="1" x14ac:dyDescent="0.25">
      <c r="A5179"/>
      <c r="B5179"/>
      <c r="C5179" s="5"/>
      <c r="F5179"/>
      <c r="G5179"/>
      <c r="H5179"/>
      <c r="I5179"/>
    </row>
    <row r="5180" spans="1:9" s="2" customFormat="1" x14ac:dyDescent="0.25">
      <c r="A5180"/>
      <c r="B5180"/>
      <c r="C5180" s="5"/>
      <c r="F5180"/>
      <c r="G5180"/>
      <c r="H5180"/>
      <c r="I5180"/>
    </row>
    <row r="5181" spans="1:9" s="2" customFormat="1" x14ac:dyDescent="0.25">
      <c r="A5181"/>
      <c r="B5181"/>
      <c r="C5181" s="5"/>
      <c r="F5181"/>
      <c r="G5181"/>
      <c r="H5181"/>
      <c r="I5181"/>
    </row>
    <row r="5182" spans="1:9" s="2" customFormat="1" x14ac:dyDescent="0.25">
      <c r="A5182"/>
      <c r="B5182"/>
      <c r="C5182" s="5"/>
      <c r="F5182"/>
      <c r="G5182"/>
      <c r="H5182"/>
      <c r="I5182"/>
    </row>
    <row r="5183" spans="1:9" s="2" customFormat="1" x14ac:dyDescent="0.25">
      <c r="A5183"/>
      <c r="B5183"/>
      <c r="C5183" s="5"/>
      <c r="F5183"/>
      <c r="G5183"/>
      <c r="H5183"/>
      <c r="I5183"/>
    </row>
    <row r="5184" spans="1:9" s="2" customFormat="1" x14ac:dyDescent="0.25">
      <c r="A5184"/>
      <c r="B5184"/>
      <c r="C5184" s="5"/>
      <c r="F5184"/>
      <c r="G5184"/>
      <c r="H5184"/>
      <c r="I5184"/>
    </row>
    <row r="5185" spans="1:9" s="2" customFormat="1" x14ac:dyDescent="0.25">
      <c r="A5185"/>
      <c r="B5185"/>
      <c r="C5185" s="5"/>
      <c r="F5185"/>
      <c r="G5185"/>
      <c r="H5185"/>
      <c r="I5185"/>
    </row>
    <row r="5186" spans="1:9" s="2" customFormat="1" x14ac:dyDescent="0.25">
      <c r="A5186"/>
      <c r="B5186"/>
      <c r="C5186" s="5"/>
      <c r="F5186"/>
      <c r="G5186"/>
      <c r="H5186"/>
      <c r="I5186"/>
    </row>
    <row r="5187" spans="1:9" s="2" customFormat="1" x14ac:dyDescent="0.25">
      <c r="A5187"/>
      <c r="B5187"/>
      <c r="C5187" s="5"/>
      <c r="F5187"/>
      <c r="G5187"/>
      <c r="H5187"/>
      <c r="I5187"/>
    </row>
    <row r="5188" spans="1:9" s="2" customFormat="1" x14ac:dyDescent="0.25">
      <c r="A5188"/>
      <c r="B5188"/>
      <c r="C5188" s="5"/>
      <c r="F5188"/>
      <c r="G5188"/>
      <c r="H5188"/>
      <c r="I5188"/>
    </row>
    <row r="5189" spans="1:9" s="2" customFormat="1" x14ac:dyDescent="0.25">
      <c r="A5189"/>
      <c r="B5189"/>
      <c r="C5189" s="5"/>
      <c r="F5189"/>
      <c r="G5189"/>
      <c r="H5189"/>
      <c r="I5189"/>
    </row>
    <row r="5190" spans="1:9" s="2" customFormat="1" x14ac:dyDescent="0.25">
      <c r="A5190"/>
      <c r="B5190"/>
      <c r="C5190" s="5"/>
      <c r="F5190"/>
      <c r="G5190"/>
      <c r="H5190"/>
      <c r="I5190"/>
    </row>
    <row r="5191" spans="1:9" s="2" customFormat="1" x14ac:dyDescent="0.25">
      <c r="A5191"/>
      <c r="B5191"/>
      <c r="C5191" s="5"/>
      <c r="F5191"/>
      <c r="G5191"/>
      <c r="H5191"/>
      <c r="I5191"/>
    </row>
    <row r="5192" spans="1:9" s="2" customFormat="1" x14ac:dyDescent="0.25">
      <c r="A5192"/>
      <c r="B5192"/>
      <c r="C5192" s="5"/>
      <c r="F5192"/>
      <c r="G5192"/>
      <c r="H5192"/>
      <c r="I5192"/>
    </row>
    <row r="5193" spans="1:9" s="2" customFormat="1" x14ac:dyDescent="0.25">
      <c r="A5193"/>
      <c r="B5193"/>
      <c r="C5193" s="5"/>
      <c r="F5193"/>
      <c r="G5193"/>
      <c r="H5193"/>
      <c r="I5193"/>
    </row>
    <row r="5194" spans="1:9" s="2" customFormat="1" x14ac:dyDescent="0.25">
      <c r="A5194"/>
      <c r="B5194"/>
      <c r="C5194" s="5"/>
      <c r="F5194"/>
      <c r="G5194"/>
      <c r="H5194"/>
      <c r="I5194"/>
    </row>
    <row r="5195" spans="1:9" s="2" customFormat="1" x14ac:dyDescent="0.25">
      <c r="A5195"/>
      <c r="B5195"/>
      <c r="C5195" s="5"/>
      <c r="F5195"/>
      <c r="G5195"/>
      <c r="H5195"/>
      <c r="I5195"/>
    </row>
    <row r="5196" spans="1:9" s="2" customFormat="1" x14ac:dyDescent="0.25">
      <c r="A5196"/>
      <c r="B5196"/>
      <c r="C5196" s="5"/>
      <c r="F5196"/>
      <c r="G5196"/>
      <c r="H5196"/>
      <c r="I5196"/>
    </row>
    <row r="5197" spans="1:9" s="2" customFormat="1" x14ac:dyDescent="0.25">
      <c r="A5197"/>
      <c r="B5197"/>
      <c r="C5197" s="5"/>
      <c r="F5197"/>
      <c r="G5197"/>
      <c r="H5197"/>
      <c r="I5197"/>
    </row>
    <row r="5198" spans="1:9" s="2" customFormat="1" x14ac:dyDescent="0.25">
      <c r="A5198"/>
      <c r="B5198"/>
      <c r="C5198" s="5"/>
      <c r="F5198"/>
      <c r="G5198"/>
      <c r="H5198"/>
      <c r="I5198"/>
    </row>
    <row r="5199" spans="1:9" s="2" customFormat="1" x14ac:dyDescent="0.25">
      <c r="A5199"/>
      <c r="B5199"/>
      <c r="C5199" s="5"/>
      <c r="F5199"/>
      <c r="G5199"/>
      <c r="H5199"/>
      <c r="I5199"/>
    </row>
    <row r="5200" spans="1:9" s="2" customFormat="1" x14ac:dyDescent="0.25">
      <c r="A5200"/>
      <c r="B5200"/>
      <c r="C5200" s="5"/>
      <c r="F5200"/>
      <c r="G5200"/>
      <c r="H5200"/>
      <c r="I5200"/>
    </row>
    <row r="5201" spans="1:9" s="2" customFormat="1" x14ac:dyDescent="0.25">
      <c r="A5201"/>
      <c r="B5201"/>
      <c r="C5201" s="5"/>
      <c r="F5201"/>
      <c r="G5201"/>
      <c r="H5201"/>
      <c r="I5201"/>
    </row>
    <row r="5202" spans="1:9" s="2" customFormat="1" x14ac:dyDescent="0.25">
      <c r="A5202"/>
      <c r="B5202"/>
      <c r="C5202" s="5"/>
      <c r="F5202"/>
      <c r="G5202"/>
      <c r="H5202"/>
      <c r="I5202"/>
    </row>
    <row r="5203" spans="1:9" s="2" customFormat="1" x14ac:dyDescent="0.25">
      <c r="A5203"/>
      <c r="B5203"/>
      <c r="C5203" s="5"/>
      <c r="F5203"/>
      <c r="G5203"/>
      <c r="H5203"/>
      <c r="I5203"/>
    </row>
    <row r="5204" spans="1:9" s="2" customFormat="1" x14ac:dyDescent="0.25">
      <c r="A5204"/>
      <c r="B5204"/>
      <c r="C5204" s="5"/>
      <c r="F5204"/>
      <c r="G5204"/>
      <c r="H5204"/>
      <c r="I5204"/>
    </row>
    <row r="5205" spans="1:9" s="2" customFormat="1" x14ac:dyDescent="0.25">
      <c r="A5205"/>
      <c r="B5205"/>
      <c r="C5205" s="5"/>
      <c r="F5205"/>
      <c r="G5205"/>
      <c r="H5205"/>
      <c r="I5205"/>
    </row>
    <row r="5206" spans="1:9" s="2" customFormat="1" x14ac:dyDescent="0.25">
      <c r="A5206"/>
      <c r="B5206"/>
      <c r="C5206" s="5"/>
      <c r="F5206"/>
      <c r="G5206"/>
      <c r="H5206"/>
      <c r="I5206"/>
    </row>
    <row r="5207" spans="1:9" s="2" customFormat="1" x14ac:dyDescent="0.25">
      <c r="A5207"/>
      <c r="B5207"/>
      <c r="C5207" s="5"/>
      <c r="F5207"/>
      <c r="G5207"/>
      <c r="H5207"/>
      <c r="I5207"/>
    </row>
    <row r="5208" spans="1:9" s="2" customFormat="1" x14ac:dyDescent="0.25">
      <c r="A5208"/>
      <c r="B5208"/>
      <c r="C5208" s="5"/>
      <c r="F5208"/>
      <c r="G5208"/>
      <c r="H5208"/>
      <c r="I5208"/>
    </row>
    <row r="5209" spans="1:9" s="2" customFormat="1" x14ac:dyDescent="0.25">
      <c r="A5209"/>
      <c r="B5209"/>
      <c r="C5209" s="5"/>
      <c r="F5209"/>
      <c r="G5209"/>
      <c r="H5209"/>
      <c r="I5209"/>
    </row>
    <row r="5210" spans="1:9" s="2" customFormat="1" x14ac:dyDescent="0.25">
      <c r="A5210"/>
      <c r="B5210"/>
      <c r="C5210" s="5"/>
      <c r="F5210"/>
      <c r="G5210"/>
      <c r="H5210"/>
      <c r="I5210"/>
    </row>
    <row r="5211" spans="1:9" s="2" customFormat="1" x14ac:dyDescent="0.25">
      <c r="A5211"/>
      <c r="B5211"/>
      <c r="C5211" s="5"/>
      <c r="F5211"/>
      <c r="G5211"/>
      <c r="H5211"/>
      <c r="I5211"/>
    </row>
    <row r="5212" spans="1:9" s="2" customFormat="1" x14ac:dyDescent="0.25">
      <c r="A5212"/>
      <c r="B5212"/>
      <c r="C5212" s="5"/>
      <c r="F5212"/>
      <c r="G5212"/>
      <c r="H5212"/>
      <c r="I5212"/>
    </row>
    <row r="5213" spans="1:9" s="2" customFormat="1" x14ac:dyDescent="0.25">
      <c r="A5213"/>
      <c r="B5213"/>
      <c r="C5213" s="5"/>
      <c r="F5213"/>
      <c r="G5213"/>
      <c r="H5213"/>
      <c r="I5213"/>
    </row>
    <row r="5214" spans="1:9" s="2" customFormat="1" x14ac:dyDescent="0.25">
      <c r="A5214"/>
      <c r="B5214"/>
      <c r="C5214" s="5"/>
      <c r="F5214"/>
      <c r="G5214"/>
      <c r="H5214"/>
      <c r="I5214"/>
    </row>
    <row r="5215" spans="1:9" s="2" customFormat="1" x14ac:dyDescent="0.25">
      <c r="A5215"/>
      <c r="B5215"/>
      <c r="C5215" s="5"/>
      <c r="F5215"/>
      <c r="G5215"/>
      <c r="H5215"/>
      <c r="I5215"/>
    </row>
    <row r="5216" spans="1:9" s="2" customFormat="1" x14ac:dyDescent="0.25">
      <c r="A5216"/>
      <c r="B5216"/>
      <c r="C5216" s="5"/>
      <c r="F5216"/>
      <c r="G5216"/>
      <c r="H5216"/>
      <c r="I5216"/>
    </row>
    <row r="5217" spans="1:9" s="2" customFormat="1" x14ac:dyDescent="0.25">
      <c r="A5217"/>
      <c r="B5217"/>
      <c r="C5217" s="5"/>
      <c r="F5217"/>
      <c r="G5217"/>
      <c r="H5217"/>
      <c r="I5217"/>
    </row>
    <row r="5218" spans="1:9" s="2" customFormat="1" x14ac:dyDescent="0.25">
      <c r="A5218"/>
      <c r="B5218"/>
      <c r="C5218" s="5"/>
      <c r="F5218"/>
      <c r="G5218"/>
      <c r="H5218"/>
      <c r="I5218"/>
    </row>
    <row r="5219" spans="1:9" s="2" customFormat="1" x14ac:dyDescent="0.25">
      <c r="A5219"/>
      <c r="B5219"/>
      <c r="C5219" s="5"/>
      <c r="F5219"/>
      <c r="G5219"/>
      <c r="H5219"/>
      <c r="I5219"/>
    </row>
    <row r="5220" spans="1:9" s="2" customFormat="1" x14ac:dyDescent="0.25">
      <c r="A5220"/>
      <c r="B5220"/>
      <c r="C5220" s="5"/>
      <c r="F5220"/>
      <c r="G5220"/>
      <c r="H5220"/>
      <c r="I5220"/>
    </row>
    <row r="5221" spans="1:9" s="2" customFormat="1" x14ac:dyDescent="0.25">
      <c r="A5221"/>
      <c r="B5221"/>
      <c r="C5221" s="5"/>
      <c r="F5221"/>
      <c r="G5221"/>
      <c r="H5221"/>
      <c r="I5221"/>
    </row>
    <row r="5222" spans="1:9" s="2" customFormat="1" x14ac:dyDescent="0.25">
      <c r="A5222"/>
      <c r="B5222"/>
      <c r="C5222" s="5"/>
      <c r="F5222"/>
      <c r="G5222"/>
      <c r="H5222"/>
      <c r="I5222"/>
    </row>
    <row r="5223" spans="1:9" s="2" customFormat="1" x14ac:dyDescent="0.25">
      <c r="A5223"/>
      <c r="B5223"/>
      <c r="C5223" s="5"/>
      <c r="F5223"/>
      <c r="G5223"/>
      <c r="H5223"/>
      <c r="I5223"/>
    </row>
    <row r="5224" spans="1:9" s="2" customFormat="1" x14ac:dyDescent="0.25">
      <c r="A5224"/>
      <c r="B5224"/>
      <c r="C5224" s="5"/>
      <c r="F5224"/>
      <c r="G5224"/>
      <c r="H5224"/>
      <c r="I5224"/>
    </row>
    <row r="5225" spans="1:9" s="2" customFormat="1" x14ac:dyDescent="0.25">
      <c r="A5225"/>
      <c r="B5225"/>
      <c r="C5225" s="5"/>
      <c r="F5225"/>
      <c r="G5225"/>
      <c r="H5225"/>
      <c r="I5225"/>
    </row>
    <row r="5226" spans="1:9" s="2" customFormat="1" x14ac:dyDescent="0.25">
      <c r="A5226"/>
      <c r="B5226"/>
      <c r="C5226" s="5"/>
      <c r="F5226"/>
      <c r="G5226"/>
      <c r="H5226"/>
      <c r="I5226"/>
    </row>
    <row r="5227" spans="1:9" s="2" customFormat="1" x14ac:dyDescent="0.25">
      <c r="A5227"/>
      <c r="B5227"/>
      <c r="C5227" s="5"/>
      <c r="F5227"/>
      <c r="G5227"/>
      <c r="H5227"/>
      <c r="I5227"/>
    </row>
    <row r="5228" spans="1:9" s="2" customFormat="1" x14ac:dyDescent="0.25">
      <c r="A5228"/>
      <c r="B5228"/>
      <c r="C5228" s="5"/>
      <c r="F5228"/>
      <c r="G5228"/>
      <c r="H5228"/>
      <c r="I5228"/>
    </row>
    <row r="5229" spans="1:9" s="2" customFormat="1" x14ac:dyDescent="0.25">
      <c r="A5229"/>
      <c r="B5229"/>
      <c r="C5229" s="5"/>
      <c r="F5229"/>
      <c r="G5229"/>
      <c r="H5229"/>
      <c r="I5229"/>
    </row>
    <row r="5230" spans="1:9" s="2" customFormat="1" x14ac:dyDescent="0.25">
      <c r="A5230"/>
      <c r="B5230"/>
      <c r="C5230" s="5"/>
      <c r="F5230"/>
      <c r="G5230"/>
      <c r="H5230"/>
      <c r="I5230"/>
    </row>
    <row r="5231" spans="1:9" s="2" customFormat="1" x14ac:dyDescent="0.25">
      <c r="A5231"/>
      <c r="B5231"/>
      <c r="C5231" s="5"/>
      <c r="F5231"/>
      <c r="G5231"/>
      <c r="H5231"/>
      <c r="I5231"/>
    </row>
    <row r="5232" spans="1:9" s="2" customFormat="1" x14ac:dyDescent="0.25">
      <c r="A5232"/>
      <c r="B5232"/>
      <c r="C5232" s="5"/>
      <c r="F5232"/>
      <c r="G5232"/>
      <c r="H5232"/>
      <c r="I5232"/>
    </row>
    <row r="5233" spans="1:9" s="2" customFormat="1" x14ac:dyDescent="0.25">
      <c r="A5233"/>
      <c r="B5233"/>
      <c r="C5233" s="5"/>
      <c r="F5233"/>
      <c r="G5233"/>
      <c r="H5233"/>
      <c r="I5233"/>
    </row>
    <row r="5234" spans="1:9" s="2" customFormat="1" x14ac:dyDescent="0.25">
      <c r="A5234"/>
      <c r="B5234"/>
      <c r="C5234" s="5"/>
      <c r="F5234"/>
      <c r="G5234"/>
      <c r="H5234"/>
      <c r="I5234"/>
    </row>
    <row r="5235" spans="1:9" s="2" customFormat="1" x14ac:dyDescent="0.25">
      <c r="A5235"/>
      <c r="B5235"/>
      <c r="C5235" s="5"/>
      <c r="F5235"/>
      <c r="G5235"/>
      <c r="H5235"/>
      <c r="I5235"/>
    </row>
    <row r="5236" spans="1:9" s="2" customFormat="1" x14ac:dyDescent="0.25">
      <c r="A5236"/>
      <c r="B5236"/>
      <c r="C5236" s="5"/>
      <c r="F5236"/>
      <c r="G5236"/>
      <c r="H5236"/>
      <c r="I5236"/>
    </row>
    <row r="5237" spans="1:9" s="2" customFormat="1" x14ac:dyDescent="0.25">
      <c r="A5237"/>
      <c r="B5237"/>
      <c r="C5237" s="5"/>
      <c r="F5237"/>
      <c r="G5237"/>
      <c r="H5237"/>
      <c r="I5237"/>
    </row>
    <row r="5238" spans="1:9" s="2" customFormat="1" x14ac:dyDescent="0.25">
      <c r="A5238"/>
      <c r="B5238"/>
      <c r="C5238" s="5"/>
      <c r="F5238"/>
      <c r="G5238"/>
      <c r="H5238"/>
      <c r="I5238"/>
    </row>
    <row r="5239" spans="1:9" s="2" customFormat="1" x14ac:dyDescent="0.25">
      <c r="A5239"/>
      <c r="B5239"/>
      <c r="C5239" s="5"/>
      <c r="F5239"/>
      <c r="G5239"/>
      <c r="H5239"/>
      <c r="I5239"/>
    </row>
    <row r="5240" spans="1:9" s="2" customFormat="1" x14ac:dyDescent="0.25">
      <c r="A5240"/>
      <c r="B5240"/>
      <c r="C5240" s="5"/>
      <c r="F5240"/>
      <c r="G5240"/>
      <c r="H5240"/>
      <c r="I5240"/>
    </row>
    <row r="5241" spans="1:9" s="2" customFormat="1" x14ac:dyDescent="0.25">
      <c r="A5241"/>
      <c r="B5241"/>
      <c r="C5241" s="5"/>
      <c r="F5241"/>
      <c r="G5241"/>
      <c r="H5241"/>
      <c r="I5241"/>
    </row>
    <row r="5242" spans="1:9" s="2" customFormat="1" x14ac:dyDescent="0.25">
      <c r="A5242"/>
      <c r="B5242"/>
      <c r="C5242" s="5"/>
      <c r="F5242"/>
      <c r="G5242"/>
      <c r="H5242"/>
      <c r="I5242"/>
    </row>
    <row r="5243" spans="1:9" s="2" customFormat="1" x14ac:dyDescent="0.25">
      <c r="A5243"/>
      <c r="B5243"/>
      <c r="C5243" s="5"/>
      <c r="F5243"/>
      <c r="G5243"/>
      <c r="H5243"/>
      <c r="I5243"/>
    </row>
    <row r="5244" spans="1:9" s="2" customFormat="1" x14ac:dyDescent="0.25">
      <c r="A5244"/>
      <c r="B5244"/>
      <c r="C5244" s="5"/>
      <c r="F5244"/>
      <c r="G5244"/>
      <c r="H5244"/>
      <c r="I5244"/>
    </row>
    <row r="5245" spans="1:9" s="2" customFormat="1" x14ac:dyDescent="0.25">
      <c r="A5245"/>
      <c r="B5245"/>
      <c r="C5245" s="5"/>
      <c r="F5245"/>
      <c r="G5245"/>
      <c r="H5245"/>
      <c r="I5245"/>
    </row>
    <row r="5246" spans="1:9" s="2" customFormat="1" x14ac:dyDescent="0.25">
      <c r="A5246"/>
      <c r="B5246"/>
      <c r="C5246" s="5"/>
      <c r="F5246"/>
      <c r="G5246"/>
      <c r="H5246"/>
      <c r="I5246"/>
    </row>
    <row r="5247" spans="1:9" s="2" customFormat="1" x14ac:dyDescent="0.25">
      <c r="A5247"/>
      <c r="B5247"/>
      <c r="C5247" s="5"/>
      <c r="F5247"/>
      <c r="G5247"/>
      <c r="H5247"/>
      <c r="I5247"/>
    </row>
    <row r="5248" spans="1:9" s="2" customFormat="1" x14ac:dyDescent="0.25">
      <c r="A5248"/>
      <c r="B5248"/>
      <c r="C5248" s="5"/>
      <c r="F5248"/>
      <c r="G5248"/>
      <c r="H5248"/>
      <c r="I5248"/>
    </row>
    <row r="5249" spans="1:9" s="2" customFormat="1" x14ac:dyDescent="0.25">
      <c r="A5249"/>
      <c r="B5249"/>
      <c r="C5249" s="5"/>
      <c r="F5249"/>
      <c r="G5249"/>
      <c r="H5249"/>
      <c r="I5249"/>
    </row>
    <row r="5250" spans="1:9" s="2" customFormat="1" x14ac:dyDescent="0.25">
      <c r="A5250"/>
      <c r="B5250"/>
      <c r="C5250" s="5"/>
      <c r="F5250"/>
      <c r="G5250"/>
      <c r="H5250"/>
      <c r="I5250"/>
    </row>
    <row r="5251" spans="1:9" s="2" customFormat="1" x14ac:dyDescent="0.25">
      <c r="A5251"/>
      <c r="B5251"/>
      <c r="C5251" s="5"/>
      <c r="F5251"/>
      <c r="G5251"/>
      <c r="H5251"/>
      <c r="I5251"/>
    </row>
    <row r="5252" spans="1:9" s="2" customFormat="1" x14ac:dyDescent="0.25">
      <c r="A5252"/>
      <c r="B5252"/>
      <c r="C5252" s="5"/>
      <c r="F5252"/>
      <c r="G5252"/>
      <c r="H5252"/>
      <c r="I5252"/>
    </row>
    <row r="5253" spans="1:9" s="2" customFormat="1" x14ac:dyDescent="0.25">
      <c r="A5253"/>
      <c r="B5253"/>
      <c r="C5253" s="5"/>
      <c r="F5253"/>
      <c r="G5253"/>
      <c r="H5253"/>
      <c r="I5253"/>
    </row>
    <row r="5254" spans="1:9" s="2" customFormat="1" x14ac:dyDescent="0.25">
      <c r="A5254"/>
      <c r="B5254"/>
      <c r="C5254" s="5"/>
      <c r="F5254"/>
      <c r="G5254"/>
      <c r="H5254"/>
      <c r="I5254"/>
    </row>
    <row r="5255" spans="1:9" s="2" customFormat="1" x14ac:dyDescent="0.25">
      <c r="A5255"/>
      <c r="B5255"/>
      <c r="C5255" s="5"/>
      <c r="F5255"/>
      <c r="G5255"/>
      <c r="H5255"/>
      <c r="I5255"/>
    </row>
    <row r="5256" spans="1:9" s="2" customFormat="1" x14ac:dyDescent="0.25">
      <c r="A5256"/>
      <c r="B5256"/>
      <c r="C5256" s="5"/>
      <c r="F5256"/>
      <c r="G5256"/>
      <c r="H5256"/>
      <c r="I5256"/>
    </row>
    <row r="5257" spans="1:9" s="2" customFormat="1" x14ac:dyDescent="0.25">
      <c r="A5257"/>
      <c r="B5257"/>
      <c r="C5257" s="5"/>
      <c r="F5257"/>
      <c r="G5257"/>
      <c r="H5257"/>
      <c r="I5257"/>
    </row>
    <row r="5258" spans="1:9" s="2" customFormat="1" x14ac:dyDescent="0.25">
      <c r="A5258"/>
      <c r="B5258"/>
      <c r="C5258" s="5"/>
      <c r="F5258"/>
      <c r="G5258"/>
      <c r="H5258"/>
      <c r="I5258"/>
    </row>
    <row r="5259" spans="1:9" s="2" customFormat="1" x14ac:dyDescent="0.25">
      <c r="A5259"/>
      <c r="B5259"/>
      <c r="C5259" s="5"/>
      <c r="F5259"/>
      <c r="G5259"/>
      <c r="H5259"/>
      <c r="I5259"/>
    </row>
    <row r="5260" spans="1:9" s="2" customFormat="1" x14ac:dyDescent="0.25">
      <c r="A5260"/>
      <c r="B5260"/>
      <c r="C5260" s="5"/>
      <c r="F5260"/>
      <c r="G5260"/>
      <c r="H5260"/>
      <c r="I5260"/>
    </row>
    <row r="5261" spans="1:9" s="2" customFormat="1" x14ac:dyDescent="0.25">
      <c r="A5261"/>
      <c r="B5261"/>
      <c r="C5261" s="5"/>
      <c r="F5261"/>
      <c r="G5261"/>
      <c r="H5261"/>
      <c r="I5261"/>
    </row>
    <row r="5262" spans="1:9" s="2" customFormat="1" x14ac:dyDescent="0.25">
      <c r="A5262"/>
      <c r="B5262"/>
      <c r="C5262" s="5"/>
      <c r="F5262"/>
      <c r="G5262"/>
      <c r="H5262"/>
      <c r="I5262"/>
    </row>
    <row r="5263" spans="1:9" s="2" customFormat="1" x14ac:dyDescent="0.25">
      <c r="A5263"/>
      <c r="B5263"/>
      <c r="C5263" s="5"/>
      <c r="F5263"/>
      <c r="G5263"/>
      <c r="H5263"/>
      <c r="I5263"/>
    </row>
    <row r="5264" spans="1:9" s="2" customFormat="1" x14ac:dyDescent="0.25">
      <c r="A5264"/>
      <c r="B5264"/>
      <c r="C5264" s="5"/>
      <c r="F5264"/>
      <c r="G5264"/>
      <c r="H5264"/>
      <c r="I5264"/>
    </row>
    <row r="5265" spans="1:9" s="2" customFormat="1" x14ac:dyDescent="0.25">
      <c r="A5265"/>
      <c r="B5265"/>
      <c r="C5265" s="5"/>
      <c r="F5265"/>
      <c r="G5265"/>
      <c r="H5265"/>
      <c r="I5265"/>
    </row>
    <row r="5266" spans="1:9" s="2" customFormat="1" x14ac:dyDescent="0.25">
      <c r="A5266"/>
      <c r="B5266"/>
      <c r="C5266" s="5"/>
      <c r="F5266"/>
      <c r="G5266"/>
      <c r="H5266"/>
      <c r="I5266"/>
    </row>
    <row r="5267" spans="1:9" s="2" customFormat="1" x14ac:dyDescent="0.25">
      <c r="A5267"/>
      <c r="B5267"/>
      <c r="C5267" s="5"/>
      <c r="F5267"/>
      <c r="G5267"/>
      <c r="H5267"/>
      <c r="I5267"/>
    </row>
    <row r="5268" spans="1:9" s="2" customFormat="1" x14ac:dyDescent="0.25">
      <c r="A5268"/>
      <c r="B5268"/>
      <c r="C5268" s="5"/>
      <c r="F5268"/>
      <c r="G5268"/>
      <c r="H5268"/>
      <c r="I5268"/>
    </row>
    <row r="5269" spans="1:9" s="2" customFormat="1" x14ac:dyDescent="0.25">
      <c r="A5269"/>
      <c r="B5269"/>
      <c r="C5269" s="5"/>
      <c r="F5269"/>
      <c r="G5269"/>
      <c r="H5269"/>
      <c r="I5269"/>
    </row>
    <row r="5270" spans="1:9" s="2" customFormat="1" x14ac:dyDescent="0.25">
      <c r="A5270"/>
      <c r="B5270"/>
      <c r="C5270" s="5"/>
      <c r="F5270"/>
      <c r="G5270"/>
      <c r="H5270"/>
      <c r="I5270"/>
    </row>
    <row r="5271" spans="1:9" s="2" customFormat="1" x14ac:dyDescent="0.25">
      <c r="A5271"/>
      <c r="B5271"/>
      <c r="C5271" s="5"/>
      <c r="F5271"/>
      <c r="G5271"/>
      <c r="H5271"/>
      <c r="I5271"/>
    </row>
    <row r="5272" spans="1:9" s="2" customFormat="1" x14ac:dyDescent="0.25">
      <c r="A5272"/>
      <c r="B5272"/>
      <c r="C5272" s="5"/>
      <c r="F5272"/>
      <c r="G5272"/>
      <c r="H5272"/>
      <c r="I5272"/>
    </row>
    <row r="5273" spans="1:9" s="2" customFormat="1" x14ac:dyDescent="0.25">
      <c r="A5273"/>
      <c r="B5273"/>
      <c r="C5273" s="5"/>
      <c r="F5273"/>
      <c r="G5273"/>
      <c r="H5273"/>
      <c r="I5273"/>
    </row>
    <row r="5274" spans="1:9" s="2" customFormat="1" x14ac:dyDescent="0.25">
      <c r="A5274"/>
      <c r="B5274"/>
      <c r="C5274" s="5"/>
      <c r="F5274"/>
      <c r="G5274"/>
      <c r="H5274"/>
      <c r="I5274"/>
    </row>
    <row r="5275" spans="1:9" s="2" customFormat="1" x14ac:dyDescent="0.25">
      <c r="A5275"/>
      <c r="B5275"/>
      <c r="C5275" s="5"/>
      <c r="F5275"/>
      <c r="G5275"/>
      <c r="H5275"/>
      <c r="I5275"/>
    </row>
    <row r="5276" spans="1:9" s="2" customFormat="1" x14ac:dyDescent="0.25">
      <c r="A5276"/>
      <c r="B5276"/>
      <c r="C5276" s="5"/>
      <c r="F5276"/>
      <c r="G5276"/>
      <c r="H5276"/>
      <c r="I5276"/>
    </row>
    <row r="5277" spans="1:9" s="2" customFormat="1" x14ac:dyDescent="0.25">
      <c r="A5277"/>
      <c r="B5277"/>
      <c r="C5277" s="5"/>
      <c r="F5277"/>
      <c r="G5277"/>
      <c r="H5277"/>
      <c r="I5277"/>
    </row>
    <row r="5278" spans="1:9" s="2" customFormat="1" x14ac:dyDescent="0.25">
      <c r="A5278"/>
      <c r="B5278"/>
      <c r="C5278" s="5"/>
      <c r="F5278"/>
      <c r="G5278"/>
      <c r="H5278"/>
      <c r="I5278"/>
    </row>
    <row r="5279" spans="1:9" s="2" customFormat="1" x14ac:dyDescent="0.25">
      <c r="A5279"/>
      <c r="B5279"/>
      <c r="C5279" s="5"/>
      <c r="F5279"/>
      <c r="G5279"/>
      <c r="H5279"/>
      <c r="I5279"/>
    </row>
    <row r="5280" spans="1:9" s="2" customFormat="1" x14ac:dyDescent="0.25">
      <c r="A5280"/>
      <c r="B5280"/>
      <c r="C5280" s="5"/>
      <c r="F5280"/>
      <c r="G5280"/>
      <c r="H5280"/>
      <c r="I5280"/>
    </row>
    <row r="5281" spans="1:9" s="2" customFormat="1" x14ac:dyDescent="0.25">
      <c r="A5281"/>
      <c r="B5281"/>
      <c r="C5281" s="5"/>
      <c r="F5281"/>
      <c r="G5281"/>
      <c r="H5281"/>
      <c r="I5281"/>
    </row>
    <row r="5282" spans="1:9" s="2" customFormat="1" x14ac:dyDescent="0.25">
      <c r="A5282"/>
      <c r="B5282"/>
      <c r="C5282" s="5"/>
      <c r="F5282"/>
      <c r="G5282"/>
      <c r="H5282"/>
      <c r="I5282"/>
    </row>
    <row r="5283" spans="1:9" s="2" customFormat="1" x14ac:dyDescent="0.25">
      <c r="A5283"/>
      <c r="B5283"/>
      <c r="C5283" s="5"/>
      <c r="F5283"/>
      <c r="G5283"/>
      <c r="H5283"/>
      <c r="I5283"/>
    </row>
    <row r="5284" spans="1:9" s="2" customFormat="1" x14ac:dyDescent="0.25">
      <c r="A5284"/>
      <c r="B5284"/>
      <c r="C5284" s="5"/>
      <c r="F5284"/>
      <c r="G5284"/>
      <c r="H5284"/>
      <c r="I5284"/>
    </row>
    <row r="5285" spans="1:9" s="2" customFormat="1" x14ac:dyDescent="0.25">
      <c r="A5285"/>
      <c r="B5285"/>
      <c r="C5285" s="5"/>
      <c r="F5285"/>
      <c r="G5285"/>
      <c r="H5285"/>
      <c r="I5285"/>
    </row>
    <row r="5286" spans="1:9" s="2" customFormat="1" x14ac:dyDescent="0.25">
      <c r="A5286"/>
      <c r="B5286"/>
      <c r="C5286" s="5"/>
      <c r="F5286"/>
      <c r="G5286"/>
      <c r="H5286"/>
      <c r="I5286"/>
    </row>
    <row r="5287" spans="1:9" s="2" customFormat="1" x14ac:dyDescent="0.25">
      <c r="A5287"/>
      <c r="B5287"/>
      <c r="C5287" s="5"/>
      <c r="F5287"/>
      <c r="G5287"/>
      <c r="H5287"/>
      <c r="I5287"/>
    </row>
    <row r="5288" spans="1:9" s="2" customFormat="1" x14ac:dyDescent="0.25">
      <c r="A5288"/>
      <c r="B5288"/>
      <c r="C5288" s="5"/>
      <c r="F5288"/>
      <c r="G5288"/>
      <c r="H5288"/>
      <c r="I5288"/>
    </row>
    <row r="5289" spans="1:9" s="2" customFormat="1" x14ac:dyDescent="0.25">
      <c r="A5289"/>
      <c r="B5289"/>
      <c r="C5289" s="5"/>
      <c r="F5289"/>
      <c r="G5289"/>
      <c r="H5289"/>
      <c r="I5289"/>
    </row>
    <row r="5290" spans="1:9" s="2" customFormat="1" x14ac:dyDescent="0.25">
      <c r="A5290"/>
      <c r="B5290"/>
      <c r="C5290" s="5"/>
      <c r="F5290"/>
      <c r="G5290"/>
      <c r="H5290"/>
      <c r="I5290"/>
    </row>
    <row r="5291" spans="1:9" s="2" customFormat="1" x14ac:dyDescent="0.25">
      <c r="A5291"/>
      <c r="B5291"/>
      <c r="C5291" s="5"/>
      <c r="F5291"/>
      <c r="G5291"/>
      <c r="H5291"/>
      <c r="I5291"/>
    </row>
    <row r="5292" spans="1:9" s="2" customFormat="1" x14ac:dyDescent="0.25">
      <c r="A5292"/>
      <c r="B5292"/>
      <c r="C5292" s="5"/>
      <c r="F5292"/>
      <c r="G5292"/>
      <c r="H5292"/>
      <c r="I5292"/>
    </row>
    <row r="5293" spans="1:9" s="2" customFormat="1" x14ac:dyDescent="0.25">
      <c r="A5293"/>
      <c r="B5293"/>
      <c r="C5293" s="5"/>
      <c r="F5293"/>
      <c r="G5293"/>
      <c r="H5293"/>
      <c r="I5293"/>
    </row>
    <row r="5294" spans="1:9" s="2" customFormat="1" x14ac:dyDescent="0.25">
      <c r="A5294"/>
      <c r="B5294"/>
      <c r="C5294" s="5"/>
      <c r="F5294"/>
      <c r="G5294"/>
      <c r="H5294"/>
      <c r="I5294"/>
    </row>
    <row r="5295" spans="1:9" s="2" customFormat="1" x14ac:dyDescent="0.25">
      <c r="A5295"/>
      <c r="B5295"/>
      <c r="C5295" s="5"/>
      <c r="F5295"/>
      <c r="G5295"/>
      <c r="H5295"/>
      <c r="I5295"/>
    </row>
    <row r="5296" spans="1:9" s="2" customFormat="1" x14ac:dyDescent="0.25">
      <c r="A5296"/>
      <c r="B5296"/>
      <c r="C5296" s="5"/>
      <c r="F5296"/>
      <c r="G5296"/>
      <c r="H5296"/>
      <c r="I5296"/>
    </row>
    <row r="5297" spans="1:9" s="2" customFormat="1" x14ac:dyDescent="0.25">
      <c r="A5297"/>
      <c r="B5297"/>
      <c r="C5297" s="5"/>
      <c r="F5297"/>
      <c r="G5297"/>
      <c r="H5297"/>
      <c r="I5297"/>
    </row>
    <row r="5298" spans="1:9" s="2" customFormat="1" x14ac:dyDescent="0.25">
      <c r="A5298"/>
      <c r="B5298"/>
      <c r="C5298" s="5"/>
      <c r="F5298"/>
      <c r="G5298"/>
      <c r="H5298"/>
      <c r="I5298"/>
    </row>
    <row r="5299" spans="1:9" s="2" customFormat="1" x14ac:dyDescent="0.25">
      <c r="A5299"/>
      <c r="B5299"/>
      <c r="C5299" s="5"/>
      <c r="F5299"/>
      <c r="G5299"/>
      <c r="H5299"/>
      <c r="I5299"/>
    </row>
    <row r="5300" spans="1:9" s="2" customFormat="1" x14ac:dyDescent="0.25">
      <c r="A5300"/>
      <c r="B5300"/>
      <c r="C5300" s="5"/>
      <c r="F5300"/>
      <c r="G5300"/>
      <c r="H5300"/>
      <c r="I5300"/>
    </row>
    <row r="5301" spans="1:9" s="2" customFormat="1" x14ac:dyDescent="0.25">
      <c r="A5301"/>
      <c r="B5301"/>
      <c r="C5301" s="5"/>
      <c r="F5301"/>
      <c r="G5301"/>
      <c r="H5301"/>
      <c r="I5301"/>
    </row>
    <row r="5302" spans="1:9" s="2" customFormat="1" x14ac:dyDescent="0.25">
      <c r="A5302"/>
      <c r="B5302"/>
      <c r="C5302" s="5"/>
      <c r="F5302"/>
      <c r="G5302"/>
      <c r="H5302"/>
      <c r="I5302"/>
    </row>
    <row r="5303" spans="1:9" s="2" customFormat="1" x14ac:dyDescent="0.25">
      <c r="A5303"/>
      <c r="B5303"/>
      <c r="C5303" s="5"/>
      <c r="F5303"/>
      <c r="G5303"/>
      <c r="H5303"/>
      <c r="I5303"/>
    </row>
    <row r="5304" spans="1:9" s="2" customFormat="1" x14ac:dyDescent="0.25">
      <c r="A5304"/>
      <c r="B5304"/>
      <c r="C5304" s="5"/>
      <c r="F5304"/>
      <c r="G5304"/>
      <c r="H5304"/>
      <c r="I5304"/>
    </row>
    <row r="5305" spans="1:9" s="2" customFormat="1" x14ac:dyDescent="0.25">
      <c r="A5305"/>
      <c r="B5305"/>
      <c r="C5305" s="5"/>
      <c r="F5305"/>
      <c r="G5305"/>
      <c r="H5305"/>
      <c r="I5305"/>
    </row>
    <row r="5306" spans="1:9" s="2" customFormat="1" x14ac:dyDescent="0.25">
      <c r="A5306"/>
      <c r="B5306"/>
      <c r="C5306" s="5"/>
      <c r="F5306"/>
      <c r="G5306"/>
      <c r="H5306"/>
      <c r="I5306"/>
    </row>
    <row r="5307" spans="1:9" s="2" customFormat="1" x14ac:dyDescent="0.25">
      <c r="A5307"/>
      <c r="B5307"/>
      <c r="C5307" s="5"/>
      <c r="F5307"/>
      <c r="G5307"/>
      <c r="H5307"/>
      <c r="I5307"/>
    </row>
    <row r="5308" spans="1:9" s="2" customFormat="1" x14ac:dyDescent="0.25">
      <c r="A5308"/>
      <c r="B5308"/>
      <c r="C5308" s="5"/>
      <c r="F5308"/>
      <c r="G5308"/>
      <c r="H5308"/>
      <c r="I5308"/>
    </row>
    <row r="5309" spans="1:9" s="2" customFormat="1" x14ac:dyDescent="0.25">
      <c r="A5309"/>
      <c r="B5309"/>
      <c r="C5309" s="5"/>
      <c r="F5309"/>
      <c r="G5309"/>
      <c r="H5309"/>
      <c r="I5309"/>
    </row>
    <row r="5310" spans="1:9" s="2" customFormat="1" x14ac:dyDescent="0.25">
      <c r="A5310"/>
      <c r="B5310"/>
      <c r="C5310" s="5"/>
      <c r="F5310"/>
      <c r="G5310"/>
      <c r="H5310"/>
      <c r="I5310"/>
    </row>
    <row r="5311" spans="1:9" s="2" customFormat="1" x14ac:dyDescent="0.25">
      <c r="A5311"/>
      <c r="B5311"/>
      <c r="C5311" s="5"/>
      <c r="F5311"/>
      <c r="G5311"/>
      <c r="H5311"/>
      <c r="I5311"/>
    </row>
    <row r="5312" spans="1:9" s="2" customFormat="1" x14ac:dyDescent="0.25">
      <c r="A5312"/>
      <c r="B5312"/>
      <c r="C5312" s="5"/>
      <c r="F5312"/>
      <c r="G5312"/>
      <c r="H5312"/>
      <c r="I5312"/>
    </row>
    <row r="5313" spans="1:9" s="2" customFormat="1" x14ac:dyDescent="0.25">
      <c r="A5313"/>
      <c r="B5313"/>
      <c r="C5313" s="5"/>
      <c r="F5313"/>
      <c r="G5313"/>
      <c r="H5313"/>
      <c r="I5313"/>
    </row>
    <row r="5314" spans="1:9" s="2" customFormat="1" x14ac:dyDescent="0.25">
      <c r="A5314"/>
      <c r="B5314"/>
      <c r="C5314" s="5"/>
      <c r="F5314"/>
      <c r="G5314"/>
      <c r="H5314"/>
      <c r="I5314"/>
    </row>
    <row r="5315" spans="1:9" s="2" customFormat="1" x14ac:dyDescent="0.25">
      <c r="A5315"/>
      <c r="B5315"/>
      <c r="C5315" s="5"/>
      <c r="F5315"/>
      <c r="G5315"/>
      <c r="H5315"/>
      <c r="I5315"/>
    </row>
    <row r="5316" spans="1:9" s="2" customFormat="1" x14ac:dyDescent="0.25">
      <c r="A5316"/>
      <c r="B5316"/>
      <c r="C5316" s="5"/>
      <c r="F5316"/>
      <c r="G5316"/>
      <c r="H5316"/>
      <c r="I5316"/>
    </row>
    <row r="5317" spans="1:9" s="2" customFormat="1" x14ac:dyDescent="0.25">
      <c r="A5317"/>
      <c r="B5317"/>
      <c r="C5317" s="5"/>
      <c r="F5317"/>
      <c r="G5317"/>
      <c r="H5317"/>
      <c r="I5317"/>
    </row>
    <row r="5318" spans="1:9" s="2" customFormat="1" x14ac:dyDescent="0.25">
      <c r="A5318"/>
      <c r="B5318"/>
      <c r="C5318" s="5"/>
      <c r="F5318"/>
      <c r="G5318"/>
      <c r="H5318"/>
      <c r="I5318"/>
    </row>
    <row r="5319" spans="1:9" s="2" customFormat="1" x14ac:dyDescent="0.25">
      <c r="A5319"/>
      <c r="B5319"/>
      <c r="C5319" s="5"/>
      <c r="F5319"/>
      <c r="G5319"/>
      <c r="H5319"/>
      <c r="I5319"/>
    </row>
    <row r="5320" spans="1:9" s="2" customFormat="1" x14ac:dyDescent="0.25">
      <c r="A5320"/>
      <c r="B5320"/>
      <c r="C5320" s="5"/>
      <c r="F5320"/>
      <c r="G5320"/>
      <c r="H5320"/>
      <c r="I5320"/>
    </row>
    <row r="5321" spans="1:9" s="2" customFormat="1" x14ac:dyDescent="0.25">
      <c r="A5321"/>
      <c r="B5321"/>
      <c r="C5321" s="5"/>
      <c r="F5321"/>
      <c r="G5321"/>
      <c r="H5321"/>
      <c r="I5321"/>
    </row>
    <row r="5322" spans="1:9" s="2" customFormat="1" x14ac:dyDescent="0.25">
      <c r="A5322"/>
      <c r="B5322"/>
      <c r="C5322" s="5"/>
      <c r="F5322"/>
      <c r="G5322"/>
      <c r="H5322"/>
      <c r="I5322"/>
    </row>
    <row r="5323" spans="1:9" s="2" customFormat="1" x14ac:dyDescent="0.25">
      <c r="A5323"/>
      <c r="B5323"/>
      <c r="C5323" s="5"/>
      <c r="F5323"/>
      <c r="G5323"/>
      <c r="H5323"/>
      <c r="I5323"/>
    </row>
    <row r="5324" spans="1:9" s="2" customFormat="1" x14ac:dyDescent="0.25">
      <c r="A5324"/>
      <c r="B5324"/>
      <c r="C5324" s="5"/>
      <c r="F5324"/>
      <c r="G5324"/>
      <c r="H5324"/>
      <c r="I5324"/>
    </row>
    <row r="5325" spans="1:9" s="2" customFormat="1" x14ac:dyDescent="0.25">
      <c r="A5325"/>
      <c r="B5325"/>
      <c r="C5325" s="5"/>
      <c r="F5325"/>
      <c r="G5325"/>
      <c r="H5325"/>
      <c r="I5325"/>
    </row>
    <row r="5326" spans="1:9" s="2" customFormat="1" x14ac:dyDescent="0.25">
      <c r="A5326"/>
      <c r="B5326"/>
      <c r="C5326" s="5"/>
      <c r="F5326"/>
      <c r="G5326"/>
      <c r="H5326"/>
      <c r="I5326"/>
    </row>
    <row r="5327" spans="1:9" s="2" customFormat="1" x14ac:dyDescent="0.25">
      <c r="A5327"/>
      <c r="B5327"/>
      <c r="C5327" s="5"/>
      <c r="F5327"/>
      <c r="G5327"/>
      <c r="H5327"/>
      <c r="I5327"/>
    </row>
    <row r="5328" spans="1:9" s="2" customFormat="1" x14ac:dyDescent="0.25">
      <c r="A5328"/>
      <c r="B5328"/>
      <c r="C5328" s="5"/>
      <c r="F5328"/>
      <c r="G5328"/>
      <c r="H5328"/>
      <c r="I5328"/>
    </row>
    <row r="5329" spans="1:9" s="2" customFormat="1" x14ac:dyDescent="0.25">
      <c r="A5329"/>
      <c r="B5329"/>
      <c r="C5329" s="5"/>
      <c r="F5329"/>
      <c r="G5329"/>
      <c r="H5329"/>
      <c r="I5329"/>
    </row>
    <row r="5330" spans="1:9" s="2" customFormat="1" x14ac:dyDescent="0.25">
      <c r="A5330"/>
      <c r="B5330"/>
      <c r="C5330" s="5"/>
      <c r="F5330"/>
      <c r="G5330"/>
      <c r="H5330"/>
      <c r="I5330"/>
    </row>
    <row r="5331" spans="1:9" s="2" customFormat="1" x14ac:dyDescent="0.25">
      <c r="A5331"/>
      <c r="B5331"/>
      <c r="C5331" s="5"/>
      <c r="F5331"/>
      <c r="G5331"/>
      <c r="H5331"/>
      <c r="I5331"/>
    </row>
    <row r="5332" spans="1:9" s="2" customFormat="1" x14ac:dyDescent="0.25">
      <c r="A5332"/>
      <c r="B5332"/>
      <c r="C5332" s="5"/>
      <c r="F5332"/>
      <c r="G5332"/>
      <c r="H5332"/>
      <c r="I5332"/>
    </row>
    <row r="5333" spans="1:9" s="2" customFormat="1" x14ac:dyDescent="0.25">
      <c r="A5333"/>
      <c r="B5333"/>
      <c r="C5333" s="5"/>
      <c r="F5333"/>
      <c r="G5333"/>
      <c r="H5333"/>
      <c r="I5333"/>
    </row>
    <row r="5334" spans="1:9" s="2" customFormat="1" x14ac:dyDescent="0.25">
      <c r="A5334"/>
      <c r="B5334"/>
      <c r="C5334" s="5"/>
      <c r="F5334"/>
      <c r="G5334"/>
      <c r="H5334"/>
      <c r="I5334"/>
    </row>
    <row r="5335" spans="1:9" s="2" customFormat="1" x14ac:dyDescent="0.25">
      <c r="A5335"/>
      <c r="B5335"/>
      <c r="C5335" s="5"/>
      <c r="F5335"/>
      <c r="G5335"/>
      <c r="H5335"/>
      <c r="I5335"/>
    </row>
    <row r="5336" spans="1:9" s="2" customFormat="1" x14ac:dyDescent="0.25">
      <c r="A5336"/>
      <c r="B5336"/>
      <c r="C5336" s="5"/>
      <c r="F5336"/>
      <c r="G5336"/>
      <c r="H5336"/>
      <c r="I5336"/>
    </row>
    <row r="5337" spans="1:9" s="2" customFormat="1" x14ac:dyDescent="0.25">
      <c r="A5337"/>
      <c r="B5337"/>
      <c r="C5337" s="5"/>
      <c r="F5337"/>
      <c r="G5337"/>
      <c r="H5337"/>
      <c r="I5337"/>
    </row>
    <row r="5338" spans="1:9" s="2" customFormat="1" x14ac:dyDescent="0.25">
      <c r="A5338"/>
      <c r="B5338"/>
      <c r="C5338" s="5"/>
      <c r="F5338"/>
      <c r="G5338"/>
      <c r="H5338"/>
      <c r="I5338"/>
    </row>
    <row r="5339" spans="1:9" s="2" customFormat="1" x14ac:dyDescent="0.25">
      <c r="A5339"/>
      <c r="B5339"/>
      <c r="C5339" s="5"/>
      <c r="F5339"/>
      <c r="G5339"/>
      <c r="H5339"/>
      <c r="I5339"/>
    </row>
    <row r="5340" spans="1:9" s="2" customFormat="1" x14ac:dyDescent="0.25">
      <c r="A5340"/>
      <c r="B5340"/>
      <c r="C5340" s="5"/>
      <c r="F5340"/>
      <c r="G5340"/>
      <c r="H5340"/>
      <c r="I5340"/>
    </row>
    <row r="5341" spans="1:9" s="2" customFormat="1" x14ac:dyDescent="0.25">
      <c r="A5341"/>
      <c r="B5341"/>
      <c r="C5341" s="5"/>
      <c r="F5341"/>
      <c r="G5341"/>
      <c r="H5341"/>
      <c r="I5341"/>
    </row>
    <row r="5342" spans="1:9" s="2" customFormat="1" x14ac:dyDescent="0.25">
      <c r="A5342"/>
      <c r="B5342"/>
      <c r="C5342" s="5"/>
      <c r="F5342"/>
      <c r="G5342"/>
      <c r="H5342"/>
      <c r="I5342"/>
    </row>
    <row r="5343" spans="1:9" s="2" customFormat="1" x14ac:dyDescent="0.25">
      <c r="A5343"/>
      <c r="B5343"/>
      <c r="C5343" s="5"/>
      <c r="F5343"/>
      <c r="G5343"/>
      <c r="H5343"/>
      <c r="I5343"/>
    </row>
    <row r="5344" spans="1:9" s="2" customFormat="1" x14ac:dyDescent="0.25">
      <c r="A5344"/>
      <c r="B5344"/>
      <c r="C5344" s="5"/>
      <c r="F5344"/>
      <c r="G5344"/>
      <c r="H5344"/>
      <c r="I5344"/>
    </row>
    <row r="5345" spans="1:9" s="2" customFormat="1" x14ac:dyDescent="0.25">
      <c r="A5345"/>
      <c r="B5345"/>
      <c r="C5345" s="5"/>
      <c r="F5345"/>
      <c r="G5345"/>
      <c r="H5345"/>
      <c r="I5345"/>
    </row>
    <row r="5346" spans="1:9" s="2" customFormat="1" x14ac:dyDescent="0.25">
      <c r="A5346"/>
      <c r="B5346"/>
      <c r="C5346" s="5"/>
      <c r="F5346"/>
      <c r="G5346"/>
      <c r="H5346"/>
      <c r="I5346"/>
    </row>
    <row r="5347" spans="1:9" s="2" customFormat="1" x14ac:dyDescent="0.25">
      <c r="A5347"/>
      <c r="B5347"/>
      <c r="C5347" s="5"/>
      <c r="F5347"/>
      <c r="G5347"/>
      <c r="H5347"/>
      <c r="I5347"/>
    </row>
    <row r="5348" spans="1:9" s="2" customFormat="1" x14ac:dyDescent="0.25">
      <c r="A5348"/>
      <c r="B5348"/>
      <c r="C5348" s="5"/>
      <c r="F5348"/>
      <c r="G5348"/>
      <c r="H5348"/>
      <c r="I5348"/>
    </row>
    <row r="5349" spans="1:9" s="2" customFormat="1" x14ac:dyDescent="0.25">
      <c r="A5349"/>
      <c r="B5349"/>
      <c r="C5349" s="5"/>
      <c r="F5349"/>
      <c r="G5349"/>
      <c r="H5349"/>
      <c r="I5349"/>
    </row>
    <row r="5350" spans="1:9" s="2" customFormat="1" x14ac:dyDescent="0.25">
      <c r="A5350"/>
      <c r="B5350"/>
      <c r="C5350" s="5"/>
      <c r="F5350"/>
      <c r="G5350"/>
      <c r="H5350"/>
      <c r="I5350"/>
    </row>
    <row r="5351" spans="1:9" s="2" customFormat="1" x14ac:dyDescent="0.25">
      <c r="A5351"/>
      <c r="B5351"/>
      <c r="C5351" s="5"/>
      <c r="F5351"/>
      <c r="G5351"/>
      <c r="H5351"/>
      <c r="I5351"/>
    </row>
    <row r="5352" spans="1:9" s="2" customFormat="1" x14ac:dyDescent="0.25">
      <c r="A5352"/>
      <c r="B5352"/>
      <c r="C5352" s="5"/>
      <c r="F5352"/>
      <c r="G5352"/>
      <c r="H5352"/>
      <c r="I5352"/>
    </row>
    <row r="5353" spans="1:9" s="2" customFormat="1" x14ac:dyDescent="0.25">
      <c r="A5353"/>
      <c r="B5353"/>
      <c r="C5353" s="5"/>
      <c r="F5353"/>
      <c r="G5353"/>
      <c r="H5353"/>
      <c r="I5353"/>
    </row>
    <row r="5354" spans="1:9" s="2" customFormat="1" x14ac:dyDescent="0.25">
      <c r="A5354"/>
      <c r="B5354"/>
      <c r="C5354" s="5"/>
      <c r="F5354"/>
      <c r="G5354"/>
      <c r="H5354"/>
      <c r="I5354"/>
    </row>
    <row r="5355" spans="1:9" s="2" customFormat="1" x14ac:dyDescent="0.25">
      <c r="A5355"/>
      <c r="B5355"/>
      <c r="C5355" s="5"/>
      <c r="F5355"/>
      <c r="G5355"/>
      <c r="H5355"/>
      <c r="I5355"/>
    </row>
    <row r="5356" spans="1:9" s="2" customFormat="1" x14ac:dyDescent="0.25">
      <c r="A5356"/>
      <c r="B5356"/>
      <c r="C5356" s="5"/>
      <c r="F5356"/>
      <c r="G5356"/>
      <c r="H5356"/>
      <c r="I5356"/>
    </row>
    <row r="5357" spans="1:9" s="2" customFormat="1" x14ac:dyDescent="0.25">
      <c r="A5357"/>
      <c r="B5357"/>
      <c r="C5357" s="5"/>
      <c r="F5357"/>
      <c r="G5357"/>
      <c r="H5357"/>
      <c r="I5357"/>
    </row>
    <row r="5358" spans="1:9" s="2" customFormat="1" x14ac:dyDescent="0.25">
      <c r="A5358"/>
      <c r="B5358"/>
      <c r="C5358" s="5"/>
      <c r="F5358"/>
      <c r="G5358"/>
      <c r="H5358"/>
      <c r="I5358"/>
    </row>
    <row r="5359" spans="1:9" s="2" customFormat="1" x14ac:dyDescent="0.25">
      <c r="A5359"/>
      <c r="B5359"/>
      <c r="C5359" s="5"/>
      <c r="F5359"/>
      <c r="G5359"/>
      <c r="H5359"/>
      <c r="I5359"/>
    </row>
    <row r="5360" spans="1:9" s="2" customFormat="1" x14ac:dyDescent="0.25">
      <c r="A5360"/>
      <c r="B5360"/>
      <c r="C5360" s="5"/>
      <c r="F5360"/>
      <c r="G5360"/>
      <c r="H5360"/>
      <c r="I5360"/>
    </row>
    <row r="5361" spans="1:9" s="2" customFormat="1" x14ac:dyDescent="0.25">
      <c r="A5361"/>
      <c r="B5361"/>
      <c r="C5361" s="5"/>
      <c r="F5361"/>
      <c r="G5361"/>
      <c r="H5361"/>
      <c r="I5361"/>
    </row>
    <row r="5362" spans="1:9" s="2" customFormat="1" x14ac:dyDescent="0.25">
      <c r="A5362"/>
      <c r="B5362"/>
      <c r="C5362" s="5"/>
      <c r="F5362"/>
      <c r="G5362"/>
      <c r="H5362"/>
      <c r="I5362"/>
    </row>
    <row r="5363" spans="1:9" s="2" customFormat="1" x14ac:dyDescent="0.25">
      <c r="A5363"/>
      <c r="B5363"/>
      <c r="C5363" s="5"/>
      <c r="F5363"/>
      <c r="G5363"/>
      <c r="H5363"/>
      <c r="I5363"/>
    </row>
    <row r="5364" spans="1:9" s="2" customFormat="1" x14ac:dyDescent="0.25">
      <c r="A5364"/>
      <c r="B5364"/>
      <c r="C5364" s="5"/>
      <c r="F5364"/>
      <c r="G5364"/>
      <c r="H5364"/>
      <c r="I5364"/>
    </row>
    <row r="5365" spans="1:9" s="2" customFormat="1" x14ac:dyDescent="0.25">
      <c r="A5365"/>
      <c r="B5365"/>
      <c r="C5365" s="5"/>
      <c r="F5365"/>
      <c r="G5365"/>
      <c r="H5365"/>
      <c r="I5365"/>
    </row>
    <row r="5366" spans="1:9" s="2" customFormat="1" x14ac:dyDescent="0.25">
      <c r="A5366"/>
      <c r="B5366"/>
      <c r="C5366" s="5"/>
      <c r="F5366"/>
      <c r="G5366"/>
      <c r="H5366"/>
      <c r="I5366"/>
    </row>
    <row r="5367" spans="1:9" s="2" customFormat="1" x14ac:dyDescent="0.25">
      <c r="A5367"/>
      <c r="B5367"/>
      <c r="C5367" s="5"/>
      <c r="F5367"/>
      <c r="G5367"/>
      <c r="H5367"/>
      <c r="I5367"/>
    </row>
    <row r="5368" spans="1:9" s="2" customFormat="1" x14ac:dyDescent="0.25">
      <c r="A5368"/>
      <c r="B5368"/>
      <c r="C5368" s="5"/>
      <c r="F5368"/>
      <c r="G5368"/>
      <c r="H5368"/>
      <c r="I5368"/>
    </row>
    <row r="5369" spans="1:9" s="2" customFormat="1" x14ac:dyDescent="0.25">
      <c r="A5369"/>
      <c r="B5369"/>
      <c r="C5369" s="5"/>
      <c r="F5369"/>
      <c r="G5369"/>
      <c r="H5369"/>
      <c r="I5369"/>
    </row>
    <row r="5370" spans="1:9" s="2" customFormat="1" x14ac:dyDescent="0.25">
      <c r="A5370"/>
      <c r="B5370"/>
      <c r="C5370" s="5"/>
      <c r="F5370"/>
      <c r="G5370"/>
      <c r="H5370"/>
      <c r="I5370"/>
    </row>
    <row r="5371" spans="1:9" s="2" customFormat="1" x14ac:dyDescent="0.25">
      <c r="A5371"/>
      <c r="B5371"/>
      <c r="C5371" s="5"/>
      <c r="F5371"/>
      <c r="G5371"/>
      <c r="H5371"/>
      <c r="I5371"/>
    </row>
    <row r="5372" spans="1:9" s="2" customFormat="1" x14ac:dyDescent="0.25">
      <c r="A5372"/>
      <c r="B5372"/>
      <c r="C5372" s="5"/>
      <c r="F5372"/>
      <c r="G5372"/>
      <c r="H5372"/>
      <c r="I5372"/>
    </row>
    <row r="5373" spans="1:9" s="2" customFormat="1" x14ac:dyDescent="0.25">
      <c r="A5373"/>
      <c r="B5373"/>
      <c r="C5373" s="5"/>
      <c r="F5373"/>
      <c r="G5373"/>
      <c r="H5373"/>
      <c r="I5373"/>
    </row>
    <row r="5374" spans="1:9" s="2" customFormat="1" x14ac:dyDescent="0.25">
      <c r="A5374"/>
      <c r="B5374"/>
      <c r="C5374" s="5"/>
      <c r="F5374"/>
      <c r="G5374"/>
      <c r="H5374"/>
      <c r="I5374"/>
    </row>
    <row r="5375" spans="1:9" s="2" customFormat="1" x14ac:dyDescent="0.25">
      <c r="A5375"/>
      <c r="B5375"/>
      <c r="C5375" s="5"/>
      <c r="F5375"/>
      <c r="G5375"/>
      <c r="H5375"/>
      <c r="I5375"/>
    </row>
    <row r="5376" spans="1:9" s="2" customFormat="1" x14ac:dyDescent="0.25">
      <c r="A5376"/>
      <c r="B5376"/>
      <c r="C5376" s="5"/>
      <c r="F5376"/>
      <c r="G5376"/>
      <c r="H5376"/>
      <c r="I5376"/>
    </row>
    <row r="5377" spans="1:9" s="2" customFormat="1" x14ac:dyDescent="0.25">
      <c r="A5377"/>
      <c r="B5377"/>
      <c r="C5377" s="5"/>
      <c r="F5377"/>
      <c r="G5377"/>
      <c r="H5377"/>
      <c r="I5377"/>
    </row>
    <row r="5378" spans="1:9" s="2" customFormat="1" x14ac:dyDescent="0.25">
      <c r="A5378"/>
      <c r="B5378"/>
      <c r="C5378" s="5"/>
      <c r="F5378"/>
      <c r="G5378"/>
      <c r="H5378"/>
      <c r="I5378"/>
    </row>
    <row r="5379" spans="1:9" s="2" customFormat="1" x14ac:dyDescent="0.25">
      <c r="A5379"/>
      <c r="B5379"/>
      <c r="C5379" s="5"/>
      <c r="F5379"/>
      <c r="G5379"/>
      <c r="H5379"/>
      <c r="I5379"/>
    </row>
    <row r="5380" spans="1:9" s="2" customFormat="1" x14ac:dyDescent="0.25">
      <c r="A5380"/>
      <c r="B5380"/>
      <c r="C5380" s="5"/>
      <c r="F5380"/>
      <c r="G5380"/>
      <c r="H5380"/>
      <c r="I5380"/>
    </row>
    <row r="5381" spans="1:9" s="2" customFormat="1" x14ac:dyDescent="0.25">
      <c r="A5381"/>
      <c r="B5381"/>
      <c r="C5381" s="5"/>
      <c r="F5381"/>
      <c r="G5381"/>
      <c r="H5381"/>
      <c r="I5381"/>
    </row>
    <row r="5382" spans="1:9" s="2" customFormat="1" x14ac:dyDescent="0.25">
      <c r="A5382"/>
      <c r="B5382"/>
      <c r="C5382" s="5"/>
      <c r="F5382"/>
      <c r="G5382"/>
      <c r="H5382"/>
      <c r="I5382"/>
    </row>
    <row r="5383" spans="1:9" s="2" customFormat="1" x14ac:dyDescent="0.25">
      <c r="A5383"/>
      <c r="B5383"/>
      <c r="C5383" s="5"/>
      <c r="F5383"/>
      <c r="G5383"/>
      <c r="H5383"/>
      <c r="I5383"/>
    </row>
    <row r="5384" spans="1:9" s="2" customFormat="1" x14ac:dyDescent="0.25">
      <c r="A5384"/>
      <c r="B5384"/>
      <c r="C5384" s="5"/>
      <c r="F5384"/>
      <c r="G5384"/>
      <c r="H5384"/>
      <c r="I5384"/>
    </row>
    <row r="5385" spans="1:9" s="2" customFormat="1" x14ac:dyDescent="0.25">
      <c r="A5385"/>
      <c r="B5385"/>
      <c r="C5385" s="5"/>
      <c r="F5385"/>
      <c r="G5385"/>
      <c r="H5385"/>
      <c r="I5385"/>
    </row>
    <row r="5386" spans="1:9" s="2" customFormat="1" x14ac:dyDescent="0.25">
      <c r="A5386"/>
      <c r="B5386"/>
      <c r="C5386" s="5"/>
      <c r="F5386"/>
      <c r="G5386"/>
      <c r="H5386"/>
      <c r="I5386"/>
    </row>
    <row r="5387" spans="1:9" s="2" customFormat="1" x14ac:dyDescent="0.25">
      <c r="A5387"/>
      <c r="B5387"/>
      <c r="C5387" s="5"/>
      <c r="F5387"/>
      <c r="G5387"/>
      <c r="H5387"/>
      <c r="I5387"/>
    </row>
    <row r="5388" spans="1:9" s="2" customFormat="1" x14ac:dyDescent="0.25">
      <c r="A5388"/>
      <c r="B5388"/>
      <c r="C5388" s="5"/>
      <c r="F5388"/>
      <c r="G5388"/>
      <c r="H5388"/>
      <c r="I5388"/>
    </row>
    <row r="5389" spans="1:9" s="2" customFormat="1" x14ac:dyDescent="0.25">
      <c r="A5389"/>
      <c r="B5389"/>
      <c r="C5389" s="5"/>
      <c r="F5389"/>
      <c r="G5389"/>
      <c r="H5389"/>
      <c r="I5389"/>
    </row>
    <row r="5390" spans="1:9" s="2" customFormat="1" x14ac:dyDescent="0.25">
      <c r="A5390"/>
      <c r="B5390"/>
      <c r="C5390" s="5"/>
      <c r="F5390"/>
      <c r="G5390"/>
      <c r="H5390"/>
      <c r="I5390"/>
    </row>
    <row r="5391" spans="1:9" s="2" customFormat="1" x14ac:dyDescent="0.25">
      <c r="A5391"/>
      <c r="B5391"/>
      <c r="C5391" s="5"/>
      <c r="F5391"/>
      <c r="G5391"/>
      <c r="H5391"/>
      <c r="I5391"/>
    </row>
    <row r="5392" spans="1:9" s="2" customFormat="1" x14ac:dyDescent="0.25">
      <c r="A5392"/>
      <c r="B5392"/>
      <c r="C5392" s="5"/>
      <c r="F5392"/>
      <c r="G5392"/>
      <c r="H5392"/>
      <c r="I5392"/>
    </row>
    <row r="5393" spans="1:9" s="2" customFormat="1" x14ac:dyDescent="0.25">
      <c r="A5393"/>
      <c r="B5393"/>
      <c r="C5393" s="5"/>
      <c r="F5393"/>
      <c r="G5393"/>
      <c r="H5393"/>
      <c r="I5393"/>
    </row>
    <row r="5394" spans="1:9" s="2" customFormat="1" x14ac:dyDescent="0.25">
      <c r="A5394"/>
      <c r="B5394"/>
      <c r="C5394" s="5"/>
      <c r="F5394"/>
      <c r="G5394"/>
      <c r="H5394"/>
      <c r="I5394"/>
    </row>
    <row r="5395" spans="1:9" s="2" customFormat="1" x14ac:dyDescent="0.25">
      <c r="A5395"/>
      <c r="B5395"/>
      <c r="C5395" s="5"/>
      <c r="F5395"/>
      <c r="G5395"/>
      <c r="H5395"/>
      <c r="I5395"/>
    </row>
    <row r="5396" spans="1:9" s="2" customFormat="1" x14ac:dyDescent="0.25">
      <c r="A5396"/>
      <c r="B5396"/>
      <c r="C5396" s="5"/>
      <c r="F5396"/>
      <c r="G5396"/>
      <c r="H5396"/>
      <c r="I5396"/>
    </row>
    <row r="5397" spans="1:9" s="2" customFormat="1" x14ac:dyDescent="0.25">
      <c r="A5397"/>
      <c r="B5397"/>
      <c r="C5397" s="5"/>
      <c r="F5397"/>
      <c r="G5397"/>
      <c r="H5397"/>
      <c r="I5397"/>
    </row>
    <row r="5398" spans="1:9" s="2" customFormat="1" x14ac:dyDescent="0.25">
      <c r="A5398"/>
      <c r="B5398"/>
      <c r="C5398" s="5"/>
      <c r="F5398"/>
      <c r="G5398"/>
      <c r="H5398"/>
      <c r="I5398"/>
    </row>
    <row r="5399" spans="1:9" s="2" customFormat="1" x14ac:dyDescent="0.25">
      <c r="A5399"/>
      <c r="B5399"/>
      <c r="C5399" s="5"/>
      <c r="F5399"/>
      <c r="G5399"/>
      <c r="H5399"/>
      <c r="I5399"/>
    </row>
    <row r="5400" spans="1:9" s="2" customFormat="1" x14ac:dyDescent="0.25">
      <c r="A5400"/>
      <c r="B5400"/>
      <c r="C5400" s="5"/>
      <c r="F5400"/>
      <c r="G5400"/>
      <c r="H5400"/>
      <c r="I5400"/>
    </row>
    <row r="5401" spans="1:9" s="2" customFormat="1" x14ac:dyDescent="0.25">
      <c r="A5401"/>
      <c r="B5401"/>
      <c r="C5401" s="5"/>
      <c r="F5401"/>
      <c r="G5401"/>
      <c r="H5401"/>
      <c r="I5401"/>
    </row>
    <row r="5402" spans="1:9" s="2" customFormat="1" x14ac:dyDescent="0.25">
      <c r="A5402"/>
      <c r="B5402"/>
      <c r="C5402" s="5"/>
      <c r="F5402"/>
      <c r="G5402"/>
      <c r="H5402"/>
      <c r="I5402"/>
    </row>
    <row r="5403" spans="1:9" s="2" customFormat="1" x14ac:dyDescent="0.25">
      <c r="A5403"/>
      <c r="B5403"/>
      <c r="C5403" s="5"/>
      <c r="F5403"/>
      <c r="G5403"/>
      <c r="H5403"/>
      <c r="I5403"/>
    </row>
    <row r="5404" spans="1:9" s="2" customFormat="1" x14ac:dyDescent="0.25">
      <c r="A5404"/>
      <c r="B5404"/>
      <c r="C5404" s="5"/>
      <c r="F5404"/>
      <c r="G5404"/>
      <c r="H5404"/>
      <c r="I5404"/>
    </row>
    <row r="5405" spans="1:9" s="2" customFormat="1" x14ac:dyDescent="0.25">
      <c r="A5405"/>
      <c r="B5405"/>
      <c r="C5405" s="5"/>
      <c r="F5405"/>
      <c r="G5405"/>
      <c r="H5405"/>
      <c r="I5405"/>
    </row>
    <row r="5406" spans="1:9" s="2" customFormat="1" x14ac:dyDescent="0.25">
      <c r="A5406"/>
      <c r="B5406"/>
      <c r="C5406" s="5"/>
      <c r="F5406"/>
      <c r="G5406"/>
      <c r="H5406"/>
      <c r="I5406"/>
    </row>
    <row r="5407" spans="1:9" s="2" customFormat="1" x14ac:dyDescent="0.25">
      <c r="A5407"/>
      <c r="B5407"/>
      <c r="C5407" s="5"/>
      <c r="F5407"/>
      <c r="G5407"/>
      <c r="H5407"/>
      <c r="I5407"/>
    </row>
    <row r="5408" spans="1:9" s="2" customFormat="1" x14ac:dyDescent="0.25">
      <c r="A5408"/>
      <c r="B5408"/>
      <c r="C5408" s="5"/>
      <c r="F5408"/>
      <c r="G5408"/>
      <c r="H5408"/>
      <c r="I5408"/>
    </row>
    <row r="5409" spans="1:9" s="2" customFormat="1" x14ac:dyDescent="0.25">
      <c r="A5409"/>
      <c r="B5409"/>
      <c r="C5409" s="5"/>
      <c r="F5409"/>
      <c r="G5409"/>
      <c r="H5409"/>
      <c r="I5409"/>
    </row>
    <row r="5410" spans="1:9" s="2" customFormat="1" x14ac:dyDescent="0.25">
      <c r="A5410"/>
      <c r="B5410"/>
      <c r="C5410" s="5"/>
      <c r="F5410"/>
      <c r="G5410"/>
      <c r="H5410"/>
      <c r="I5410"/>
    </row>
    <row r="5411" spans="1:9" s="2" customFormat="1" x14ac:dyDescent="0.25">
      <c r="A5411"/>
      <c r="B5411"/>
      <c r="C5411" s="5"/>
      <c r="F5411"/>
      <c r="G5411"/>
      <c r="H5411"/>
      <c r="I5411"/>
    </row>
    <row r="5412" spans="1:9" s="2" customFormat="1" x14ac:dyDescent="0.25">
      <c r="A5412"/>
      <c r="B5412"/>
      <c r="C5412" s="5"/>
      <c r="F5412"/>
      <c r="G5412"/>
      <c r="H5412"/>
      <c r="I5412"/>
    </row>
    <row r="5413" spans="1:9" s="2" customFormat="1" x14ac:dyDescent="0.25">
      <c r="A5413"/>
      <c r="B5413"/>
      <c r="C5413" s="5"/>
      <c r="F5413"/>
      <c r="G5413"/>
      <c r="H5413"/>
      <c r="I5413"/>
    </row>
    <row r="5414" spans="1:9" s="2" customFormat="1" x14ac:dyDescent="0.25">
      <c r="A5414"/>
      <c r="B5414"/>
      <c r="C5414" s="5"/>
      <c r="F5414"/>
      <c r="G5414"/>
      <c r="H5414"/>
      <c r="I5414"/>
    </row>
    <row r="5415" spans="1:9" s="2" customFormat="1" x14ac:dyDescent="0.25">
      <c r="A5415"/>
      <c r="B5415"/>
      <c r="C5415" s="5"/>
      <c r="F5415"/>
      <c r="G5415"/>
      <c r="H5415"/>
      <c r="I5415"/>
    </row>
    <row r="5416" spans="1:9" s="2" customFormat="1" x14ac:dyDescent="0.25">
      <c r="A5416"/>
      <c r="B5416"/>
      <c r="C5416" s="5"/>
      <c r="F5416"/>
      <c r="G5416"/>
      <c r="H5416"/>
      <c r="I5416"/>
    </row>
    <row r="5417" spans="1:9" s="2" customFormat="1" x14ac:dyDescent="0.25">
      <c r="A5417"/>
      <c r="B5417"/>
      <c r="C5417" s="5"/>
      <c r="F5417"/>
      <c r="G5417"/>
      <c r="H5417"/>
      <c r="I5417"/>
    </row>
    <row r="5418" spans="1:9" s="2" customFormat="1" x14ac:dyDescent="0.25">
      <c r="A5418"/>
      <c r="B5418"/>
      <c r="C5418" s="5"/>
      <c r="F5418"/>
      <c r="G5418"/>
      <c r="H5418"/>
      <c r="I5418"/>
    </row>
    <row r="5419" spans="1:9" s="2" customFormat="1" x14ac:dyDescent="0.25">
      <c r="A5419"/>
      <c r="B5419"/>
      <c r="C5419" s="5"/>
      <c r="F5419"/>
      <c r="G5419"/>
      <c r="H5419"/>
      <c r="I5419"/>
    </row>
    <row r="5420" spans="1:9" s="2" customFormat="1" x14ac:dyDescent="0.25">
      <c r="A5420"/>
      <c r="B5420"/>
      <c r="C5420" s="5"/>
      <c r="F5420"/>
      <c r="G5420"/>
      <c r="H5420"/>
      <c r="I5420"/>
    </row>
    <row r="5421" spans="1:9" s="2" customFormat="1" x14ac:dyDescent="0.25">
      <c r="A5421"/>
      <c r="B5421"/>
      <c r="C5421" s="5"/>
      <c r="F5421"/>
      <c r="G5421"/>
      <c r="H5421"/>
      <c r="I5421"/>
    </row>
    <row r="5422" spans="1:9" s="2" customFormat="1" x14ac:dyDescent="0.25">
      <c r="A5422"/>
      <c r="B5422"/>
      <c r="C5422" s="5"/>
      <c r="F5422"/>
      <c r="G5422"/>
      <c r="H5422"/>
      <c r="I5422"/>
    </row>
    <row r="5423" spans="1:9" s="2" customFormat="1" x14ac:dyDescent="0.25">
      <c r="A5423"/>
      <c r="B5423"/>
      <c r="C5423" s="5"/>
      <c r="F5423"/>
      <c r="G5423"/>
      <c r="H5423"/>
      <c r="I5423"/>
    </row>
    <row r="5424" spans="1:9" s="2" customFormat="1" x14ac:dyDescent="0.25">
      <c r="A5424"/>
      <c r="B5424"/>
      <c r="C5424" s="5"/>
      <c r="F5424"/>
      <c r="G5424"/>
      <c r="H5424"/>
      <c r="I5424"/>
    </row>
    <row r="5425" spans="1:9" s="2" customFormat="1" x14ac:dyDescent="0.25">
      <c r="A5425"/>
      <c r="B5425"/>
      <c r="C5425" s="5"/>
      <c r="F5425"/>
      <c r="G5425"/>
      <c r="H5425"/>
      <c r="I5425"/>
    </row>
    <row r="5426" spans="1:9" s="2" customFormat="1" x14ac:dyDescent="0.25">
      <c r="A5426"/>
      <c r="B5426"/>
      <c r="C5426" s="5"/>
      <c r="F5426"/>
      <c r="G5426"/>
      <c r="H5426"/>
      <c r="I5426"/>
    </row>
    <row r="5427" spans="1:9" s="2" customFormat="1" x14ac:dyDescent="0.25">
      <c r="A5427"/>
      <c r="B5427"/>
      <c r="C5427" s="5"/>
      <c r="F5427"/>
      <c r="G5427"/>
      <c r="H5427"/>
      <c r="I5427"/>
    </row>
    <row r="5428" spans="1:9" s="2" customFormat="1" x14ac:dyDescent="0.25">
      <c r="A5428"/>
      <c r="B5428"/>
      <c r="C5428" s="5"/>
      <c r="F5428"/>
      <c r="G5428"/>
      <c r="H5428"/>
      <c r="I5428"/>
    </row>
    <row r="5429" spans="1:9" s="2" customFormat="1" x14ac:dyDescent="0.25">
      <c r="A5429"/>
      <c r="B5429"/>
      <c r="C5429" s="5"/>
      <c r="F5429"/>
      <c r="G5429"/>
      <c r="H5429"/>
      <c r="I5429"/>
    </row>
    <row r="5430" spans="1:9" s="2" customFormat="1" x14ac:dyDescent="0.25">
      <c r="A5430"/>
      <c r="B5430"/>
      <c r="C5430" s="5"/>
      <c r="F5430"/>
      <c r="G5430"/>
      <c r="H5430"/>
      <c r="I5430"/>
    </row>
    <row r="5431" spans="1:9" s="2" customFormat="1" x14ac:dyDescent="0.25">
      <c r="A5431"/>
      <c r="B5431"/>
      <c r="C5431" s="5"/>
      <c r="F5431"/>
      <c r="G5431"/>
      <c r="H5431"/>
      <c r="I5431"/>
    </row>
    <row r="5432" spans="1:9" s="2" customFormat="1" x14ac:dyDescent="0.25">
      <c r="A5432"/>
      <c r="B5432"/>
      <c r="C5432" s="5"/>
      <c r="F5432"/>
      <c r="G5432"/>
      <c r="H5432"/>
      <c r="I5432"/>
    </row>
    <row r="5433" spans="1:9" s="2" customFormat="1" x14ac:dyDescent="0.25">
      <c r="A5433"/>
      <c r="B5433"/>
      <c r="C5433" s="5"/>
      <c r="F5433"/>
      <c r="G5433"/>
      <c r="H5433"/>
      <c r="I5433"/>
    </row>
    <row r="5434" spans="1:9" s="2" customFormat="1" x14ac:dyDescent="0.25">
      <c r="A5434"/>
      <c r="B5434"/>
      <c r="C5434" s="5"/>
      <c r="F5434"/>
      <c r="G5434"/>
      <c r="H5434"/>
      <c r="I5434"/>
    </row>
    <row r="5435" spans="1:9" s="2" customFormat="1" x14ac:dyDescent="0.25">
      <c r="A5435"/>
      <c r="B5435"/>
      <c r="C5435" s="5"/>
      <c r="F5435"/>
      <c r="G5435"/>
      <c r="H5435"/>
      <c r="I5435"/>
    </row>
    <row r="5436" spans="1:9" s="2" customFormat="1" x14ac:dyDescent="0.25">
      <c r="A5436"/>
      <c r="B5436"/>
      <c r="C5436" s="5"/>
      <c r="F5436"/>
      <c r="G5436"/>
      <c r="H5436"/>
      <c r="I5436"/>
    </row>
    <row r="5437" spans="1:9" s="2" customFormat="1" x14ac:dyDescent="0.25">
      <c r="A5437"/>
      <c r="B5437"/>
      <c r="C5437" s="5"/>
      <c r="F5437"/>
      <c r="G5437"/>
      <c r="H5437"/>
      <c r="I5437"/>
    </row>
    <row r="5438" spans="1:9" s="2" customFormat="1" x14ac:dyDescent="0.25">
      <c r="A5438"/>
      <c r="B5438"/>
      <c r="C5438" s="5"/>
      <c r="F5438"/>
      <c r="G5438"/>
      <c r="H5438"/>
      <c r="I5438"/>
    </row>
    <row r="5439" spans="1:9" s="2" customFormat="1" x14ac:dyDescent="0.25">
      <c r="A5439"/>
      <c r="B5439"/>
      <c r="C5439" s="5"/>
      <c r="F5439"/>
      <c r="G5439"/>
      <c r="H5439"/>
      <c r="I5439"/>
    </row>
    <row r="5440" spans="1:9" s="2" customFormat="1" x14ac:dyDescent="0.25">
      <c r="A5440"/>
      <c r="B5440"/>
      <c r="C5440" s="5"/>
      <c r="F5440"/>
      <c r="G5440"/>
      <c r="H5440"/>
      <c r="I5440"/>
    </row>
    <row r="5441" spans="1:9" s="2" customFormat="1" x14ac:dyDescent="0.25">
      <c r="A5441"/>
      <c r="B5441"/>
      <c r="C5441" s="5"/>
      <c r="F5441"/>
      <c r="G5441"/>
      <c r="H5441"/>
      <c r="I5441"/>
    </row>
    <row r="5442" spans="1:9" s="2" customFormat="1" x14ac:dyDescent="0.25">
      <c r="A5442"/>
      <c r="B5442"/>
      <c r="C5442" s="5"/>
      <c r="F5442"/>
      <c r="G5442"/>
      <c r="H5442"/>
      <c r="I5442"/>
    </row>
    <row r="5443" spans="1:9" s="2" customFormat="1" x14ac:dyDescent="0.25">
      <c r="A5443"/>
      <c r="B5443"/>
      <c r="C5443" s="5"/>
      <c r="F5443"/>
      <c r="G5443"/>
      <c r="H5443"/>
      <c r="I5443"/>
    </row>
    <row r="5444" spans="1:9" s="2" customFormat="1" x14ac:dyDescent="0.25">
      <c r="A5444"/>
      <c r="B5444"/>
      <c r="C5444" s="5"/>
      <c r="F5444"/>
      <c r="G5444"/>
      <c r="H5444"/>
      <c r="I5444"/>
    </row>
    <row r="5445" spans="1:9" s="2" customFormat="1" x14ac:dyDescent="0.25">
      <c r="A5445"/>
      <c r="B5445"/>
      <c r="C5445" s="5"/>
      <c r="F5445"/>
      <c r="G5445"/>
      <c r="H5445"/>
      <c r="I5445"/>
    </row>
    <row r="5446" spans="1:9" s="2" customFormat="1" x14ac:dyDescent="0.25">
      <c r="A5446"/>
      <c r="B5446"/>
      <c r="C5446" s="5"/>
      <c r="F5446"/>
      <c r="G5446"/>
      <c r="H5446"/>
      <c r="I5446"/>
    </row>
    <row r="5447" spans="1:9" s="2" customFormat="1" x14ac:dyDescent="0.25">
      <c r="A5447"/>
      <c r="B5447"/>
      <c r="C5447" s="5"/>
      <c r="F5447"/>
      <c r="G5447"/>
      <c r="H5447"/>
      <c r="I5447"/>
    </row>
    <row r="5448" spans="1:9" s="2" customFormat="1" x14ac:dyDescent="0.25">
      <c r="A5448"/>
      <c r="B5448"/>
      <c r="C5448" s="5"/>
      <c r="F5448"/>
      <c r="G5448"/>
      <c r="H5448"/>
      <c r="I5448"/>
    </row>
    <row r="5449" spans="1:9" s="2" customFormat="1" x14ac:dyDescent="0.25">
      <c r="A5449"/>
      <c r="B5449"/>
      <c r="C5449" s="5"/>
      <c r="F5449"/>
      <c r="G5449"/>
      <c r="H5449"/>
      <c r="I5449"/>
    </row>
    <row r="5450" spans="1:9" s="2" customFormat="1" x14ac:dyDescent="0.25">
      <c r="A5450"/>
      <c r="B5450"/>
      <c r="C5450" s="5"/>
      <c r="F5450"/>
      <c r="G5450"/>
      <c r="H5450"/>
      <c r="I5450"/>
    </row>
    <row r="5451" spans="1:9" s="2" customFormat="1" x14ac:dyDescent="0.25">
      <c r="A5451"/>
      <c r="B5451"/>
      <c r="C5451" s="5"/>
      <c r="F5451"/>
      <c r="G5451"/>
      <c r="H5451"/>
      <c r="I5451"/>
    </row>
    <row r="5452" spans="1:9" s="2" customFormat="1" x14ac:dyDescent="0.25">
      <c r="A5452"/>
      <c r="B5452"/>
      <c r="C5452" s="5"/>
      <c r="F5452"/>
      <c r="G5452"/>
      <c r="H5452"/>
      <c r="I5452"/>
    </row>
    <row r="5453" spans="1:9" s="2" customFormat="1" x14ac:dyDescent="0.25">
      <c r="A5453"/>
      <c r="B5453"/>
      <c r="C5453" s="5"/>
      <c r="F5453"/>
      <c r="G5453"/>
      <c r="H5453"/>
      <c r="I5453"/>
    </row>
    <row r="5454" spans="1:9" s="2" customFormat="1" x14ac:dyDescent="0.25">
      <c r="A5454"/>
      <c r="B5454"/>
      <c r="C5454" s="5"/>
      <c r="F5454"/>
      <c r="G5454"/>
      <c r="H5454"/>
      <c r="I5454"/>
    </row>
    <row r="5455" spans="1:9" s="2" customFormat="1" x14ac:dyDescent="0.25">
      <c r="A5455"/>
      <c r="B5455"/>
      <c r="C5455" s="5"/>
      <c r="F5455"/>
      <c r="G5455"/>
      <c r="H5455"/>
      <c r="I5455"/>
    </row>
    <row r="5456" spans="1:9" s="2" customFormat="1" x14ac:dyDescent="0.25">
      <c r="A5456"/>
      <c r="B5456"/>
      <c r="C5456" s="5"/>
      <c r="F5456"/>
      <c r="G5456"/>
      <c r="H5456"/>
      <c r="I5456"/>
    </row>
    <row r="5457" spans="1:9" s="2" customFormat="1" x14ac:dyDescent="0.25">
      <c r="A5457"/>
      <c r="B5457"/>
      <c r="C5457" s="5"/>
      <c r="F5457"/>
      <c r="G5457"/>
      <c r="H5457"/>
      <c r="I5457"/>
    </row>
    <row r="5458" spans="1:9" s="2" customFormat="1" x14ac:dyDescent="0.25">
      <c r="A5458"/>
      <c r="B5458"/>
      <c r="C5458" s="5"/>
      <c r="F5458"/>
      <c r="G5458"/>
      <c r="H5458"/>
      <c r="I5458"/>
    </row>
    <row r="5459" spans="1:9" s="2" customFormat="1" x14ac:dyDescent="0.25">
      <c r="A5459"/>
      <c r="B5459"/>
      <c r="C5459" s="5"/>
      <c r="F5459"/>
      <c r="G5459"/>
      <c r="H5459"/>
      <c r="I5459"/>
    </row>
    <row r="5460" spans="1:9" s="2" customFormat="1" x14ac:dyDescent="0.25">
      <c r="A5460"/>
      <c r="B5460"/>
      <c r="C5460" s="5"/>
      <c r="F5460"/>
      <c r="G5460"/>
      <c r="H5460"/>
      <c r="I5460"/>
    </row>
    <row r="5461" spans="1:9" s="2" customFormat="1" x14ac:dyDescent="0.25">
      <c r="A5461"/>
      <c r="B5461"/>
      <c r="C5461" s="5"/>
      <c r="F5461"/>
      <c r="G5461"/>
      <c r="H5461"/>
      <c r="I5461"/>
    </row>
    <row r="5462" spans="1:9" s="2" customFormat="1" x14ac:dyDescent="0.25">
      <c r="A5462"/>
      <c r="B5462"/>
      <c r="C5462" s="5"/>
      <c r="F5462"/>
      <c r="G5462"/>
      <c r="H5462"/>
      <c r="I5462"/>
    </row>
    <row r="5463" spans="1:9" s="2" customFormat="1" x14ac:dyDescent="0.25">
      <c r="A5463"/>
      <c r="B5463"/>
      <c r="C5463" s="5"/>
      <c r="F5463"/>
      <c r="G5463"/>
      <c r="H5463"/>
      <c r="I5463"/>
    </row>
    <row r="5464" spans="1:9" s="2" customFormat="1" x14ac:dyDescent="0.25">
      <c r="A5464"/>
      <c r="B5464"/>
      <c r="C5464" s="5"/>
      <c r="F5464"/>
      <c r="G5464"/>
      <c r="H5464"/>
      <c r="I5464"/>
    </row>
    <row r="5465" spans="1:9" s="2" customFormat="1" x14ac:dyDescent="0.25">
      <c r="A5465"/>
      <c r="B5465"/>
      <c r="C5465" s="5"/>
      <c r="F5465"/>
      <c r="G5465"/>
      <c r="H5465"/>
      <c r="I5465"/>
    </row>
    <row r="5466" spans="1:9" s="2" customFormat="1" x14ac:dyDescent="0.25">
      <c r="A5466"/>
      <c r="B5466"/>
      <c r="C5466" s="5"/>
      <c r="F5466"/>
      <c r="G5466"/>
      <c r="H5466"/>
      <c r="I5466"/>
    </row>
    <row r="5467" spans="1:9" s="2" customFormat="1" x14ac:dyDescent="0.25">
      <c r="A5467"/>
      <c r="B5467"/>
      <c r="C5467" s="5"/>
      <c r="F5467"/>
      <c r="G5467"/>
      <c r="H5467"/>
      <c r="I5467"/>
    </row>
    <row r="5468" spans="1:9" s="2" customFormat="1" x14ac:dyDescent="0.25">
      <c r="A5468"/>
      <c r="B5468"/>
      <c r="C5468" s="5"/>
      <c r="F5468"/>
      <c r="G5468"/>
      <c r="H5468"/>
      <c r="I5468"/>
    </row>
    <row r="5469" spans="1:9" s="2" customFormat="1" x14ac:dyDescent="0.25">
      <c r="A5469"/>
      <c r="B5469"/>
      <c r="C5469" s="5"/>
      <c r="F5469"/>
      <c r="G5469"/>
      <c r="H5469"/>
      <c r="I5469"/>
    </row>
    <row r="5470" spans="1:9" s="2" customFormat="1" x14ac:dyDescent="0.25">
      <c r="A5470"/>
      <c r="B5470"/>
      <c r="C5470" s="5"/>
      <c r="F5470"/>
      <c r="G5470"/>
      <c r="H5470"/>
      <c r="I5470"/>
    </row>
    <row r="5471" spans="1:9" s="2" customFormat="1" x14ac:dyDescent="0.25">
      <c r="A5471"/>
      <c r="B5471"/>
      <c r="C5471" s="5"/>
      <c r="F5471"/>
      <c r="G5471"/>
      <c r="H5471"/>
      <c r="I5471"/>
    </row>
    <row r="5472" spans="1:9" s="2" customFormat="1" x14ac:dyDescent="0.25">
      <c r="A5472"/>
      <c r="B5472"/>
      <c r="C5472" s="5"/>
      <c r="F5472"/>
      <c r="G5472"/>
      <c r="H5472"/>
      <c r="I5472"/>
    </row>
    <row r="5473" spans="1:9" s="2" customFormat="1" x14ac:dyDescent="0.25">
      <c r="A5473"/>
      <c r="B5473"/>
      <c r="C5473" s="5"/>
      <c r="F5473"/>
      <c r="G5473"/>
      <c r="H5473"/>
      <c r="I5473"/>
    </row>
    <row r="5474" spans="1:9" s="2" customFormat="1" x14ac:dyDescent="0.25">
      <c r="A5474"/>
      <c r="B5474"/>
      <c r="C5474" s="5"/>
      <c r="F5474"/>
      <c r="G5474"/>
      <c r="H5474"/>
      <c r="I5474"/>
    </row>
    <row r="5475" spans="1:9" s="2" customFormat="1" x14ac:dyDescent="0.25">
      <c r="A5475"/>
      <c r="B5475"/>
      <c r="C5475" s="5"/>
      <c r="F5475"/>
      <c r="G5475"/>
      <c r="H5475"/>
      <c r="I5475"/>
    </row>
    <row r="5476" spans="1:9" s="2" customFormat="1" x14ac:dyDescent="0.25">
      <c r="A5476"/>
      <c r="B5476"/>
      <c r="C5476" s="5"/>
      <c r="F5476"/>
      <c r="G5476"/>
      <c r="H5476"/>
      <c r="I5476"/>
    </row>
    <row r="5477" spans="1:9" s="2" customFormat="1" x14ac:dyDescent="0.25">
      <c r="A5477"/>
      <c r="B5477"/>
      <c r="C5477" s="5"/>
      <c r="F5477"/>
      <c r="G5477"/>
      <c r="H5477"/>
      <c r="I5477"/>
    </row>
    <row r="5478" spans="1:9" s="2" customFormat="1" x14ac:dyDescent="0.25">
      <c r="A5478"/>
      <c r="B5478"/>
      <c r="C5478" s="5"/>
      <c r="F5478"/>
      <c r="G5478"/>
      <c r="H5478"/>
      <c r="I5478"/>
    </row>
    <row r="5479" spans="1:9" s="2" customFormat="1" x14ac:dyDescent="0.25">
      <c r="A5479"/>
      <c r="B5479"/>
      <c r="C5479" s="5"/>
      <c r="F5479"/>
      <c r="G5479"/>
      <c r="H5479"/>
      <c r="I5479"/>
    </row>
    <row r="5480" spans="1:9" s="2" customFormat="1" x14ac:dyDescent="0.25">
      <c r="A5480"/>
      <c r="B5480"/>
      <c r="C5480" s="5"/>
      <c r="F5480"/>
      <c r="G5480"/>
      <c r="H5480"/>
      <c r="I5480"/>
    </row>
    <row r="5481" spans="1:9" s="2" customFormat="1" x14ac:dyDescent="0.25">
      <c r="A5481"/>
      <c r="B5481"/>
      <c r="C5481" s="5"/>
      <c r="F5481"/>
      <c r="G5481"/>
      <c r="H5481"/>
      <c r="I5481"/>
    </row>
    <row r="5482" spans="1:9" s="2" customFormat="1" x14ac:dyDescent="0.25">
      <c r="A5482"/>
      <c r="B5482"/>
      <c r="C5482" s="5"/>
      <c r="F5482"/>
      <c r="G5482"/>
      <c r="H5482"/>
      <c r="I5482"/>
    </row>
    <row r="5483" spans="1:9" s="2" customFormat="1" x14ac:dyDescent="0.25">
      <c r="A5483"/>
      <c r="B5483"/>
      <c r="C5483" s="5"/>
      <c r="F5483"/>
      <c r="G5483"/>
      <c r="H5483"/>
      <c r="I5483"/>
    </row>
    <row r="5484" spans="1:9" s="2" customFormat="1" x14ac:dyDescent="0.25">
      <c r="A5484"/>
      <c r="B5484"/>
      <c r="C5484" s="5"/>
      <c r="F5484"/>
      <c r="G5484"/>
      <c r="H5484"/>
      <c r="I5484"/>
    </row>
    <row r="5485" spans="1:9" s="2" customFormat="1" x14ac:dyDescent="0.25">
      <c r="A5485"/>
      <c r="B5485"/>
      <c r="C5485" s="5"/>
      <c r="F5485"/>
      <c r="G5485"/>
      <c r="H5485"/>
      <c r="I5485"/>
    </row>
    <row r="5486" spans="1:9" s="2" customFormat="1" x14ac:dyDescent="0.25">
      <c r="A5486"/>
      <c r="B5486"/>
      <c r="C5486" s="5"/>
      <c r="F5486"/>
      <c r="G5486"/>
      <c r="H5486"/>
      <c r="I5486"/>
    </row>
    <row r="5487" spans="1:9" s="2" customFormat="1" x14ac:dyDescent="0.25">
      <c r="A5487"/>
      <c r="B5487"/>
      <c r="C5487" s="5"/>
      <c r="F5487"/>
      <c r="G5487"/>
      <c r="H5487"/>
      <c r="I5487"/>
    </row>
    <row r="5488" spans="1:9" s="2" customFormat="1" x14ac:dyDescent="0.25">
      <c r="A5488"/>
      <c r="B5488"/>
      <c r="C5488" s="5"/>
      <c r="F5488"/>
      <c r="G5488"/>
      <c r="H5488"/>
      <c r="I5488"/>
    </row>
    <row r="5489" spans="1:9" s="2" customFormat="1" x14ac:dyDescent="0.25">
      <c r="A5489"/>
      <c r="B5489"/>
      <c r="C5489" s="5"/>
      <c r="F5489"/>
      <c r="G5489"/>
      <c r="H5489"/>
      <c r="I5489"/>
    </row>
    <row r="5490" spans="1:9" s="2" customFormat="1" x14ac:dyDescent="0.25">
      <c r="A5490"/>
      <c r="B5490"/>
      <c r="C5490" s="5"/>
      <c r="F5490"/>
      <c r="G5490"/>
      <c r="H5490"/>
      <c r="I5490"/>
    </row>
    <row r="5491" spans="1:9" s="2" customFormat="1" x14ac:dyDescent="0.25">
      <c r="A5491"/>
      <c r="B5491"/>
      <c r="C5491" s="5"/>
      <c r="F5491"/>
      <c r="G5491"/>
      <c r="H5491"/>
      <c r="I5491"/>
    </row>
    <row r="5492" spans="1:9" s="2" customFormat="1" x14ac:dyDescent="0.25">
      <c r="A5492"/>
      <c r="B5492"/>
      <c r="C5492" s="5"/>
      <c r="F5492"/>
      <c r="G5492"/>
      <c r="H5492"/>
      <c r="I5492"/>
    </row>
    <row r="5493" spans="1:9" s="2" customFormat="1" x14ac:dyDescent="0.25">
      <c r="A5493"/>
      <c r="B5493"/>
      <c r="C5493" s="5"/>
      <c r="F5493"/>
      <c r="G5493"/>
      <c r="H5493"/>
      <c r="I5493"/>
    </row>
    <row r="5494" spans="1:9" s="2" customFormat="1" x14ac:dyDescent="0.25">
      <c r="A5494"/>
      <c r="B5494"/>
      <c r="C5494" s="5"/>
      <c r="F5494"/>
      <c r="G5494"/>
      <c r="H5494"/>
      <c r="I5494"/>
    </row>
    <row r="5495" spans="1:9" s="2" customFormat="1" x14ac:dyDescent="0.25">
      <c r="A5495"/>
      <c r="B5495"/>
      <c r="C5495" s="5"/>
      <c r="F5495"/>
      <c r="G5495"/>
      <c r="H5495"/>
      <c r="I5495"/>
    </row>
    <row r="5496" spans="1:9" s="2" customFormat="1" x14ac:dyDescent="0.25">
      <c r="A5496"/>
      <c r="B5496"/>
      <c r="C5496" s="5"/>
      <c r="F5496"/>
      <c r="G5496"/>
      <c r="H5496"/>
      <c r="I5496"/>
    </row>
    <row r="5497" spans="1:9" s="2" customFormat="1" x14ac:dyDescent="0.25">
      <c r="A5497"/>
      <c r="B5497"/>
      <c r="C5497" s="5"/>
      <c r="F5497"/>
      <c r="G5497"/>
      <c r="H5497"/>
      <c r="I5497"/>
    </row>
    <row r="5498" spans="1:9" s="2" customFormat="1" x14ac:dyDescent="0.25">
      <c r="A5498"/>
      <c r="B5498"/>
      <c r="C5498" s="5"/>
      <c r="F5498"/>
      <c r="G5498"/>
      <c r="H5498"/>
      <c r="I5498"/>
    </row>
    <row r="5499" spans="1:9" s="2" customFormat="1" x14ac:dyDescent="0.25">
      <c r="A5499"/>
      <c r="B5499"/>
      <c r="C5499" s="5"/>
      <c r="F5499"/>
      <c r="G5499"/>
      <c r="H5499"/>
      <c r="I5499"/>
    </row>
    <row r="5500" spans="1:9" s="2" customFormat="1" x14ac:dyDescent="0.25">
      <c r="A5500"/>
      <c r="B5500"/>
      <c r="C5500" s="5"/>
      <c r="F5500"/>
      <c r="G5500"/>
      <c r="H5500"/>
      <c r="I5500"/>
    </row>
    <row r="5501" spans="1:9" s="2" customFormat="1" x14ac:dyDescent="0.25">
      <c r="A5501"/>
      <c r="B5501"/>
      <c r="C5501" s="5"/>
      <c r="F5501"/>
      <c r="G5501"/>
      <c r="H5501"/>
      <c r="I5501"/>
    </row>
    <row r="5502" spans="1:9" s="2" customFormat="1" x14ac:dyDescent="0.25">
      <c r="A5502"/>
      <c r="B5502"/>
      <c r="C5502" s="5"/>
      <c r="F5502"/>
      <c r="G5502"/>
      <c r="H5502"/>
      <c r="I5502"/>
    </row>
    <row r="5503" spans="1:9" s="2" customFormat="1" x14ac:dyDescent="0.25">
      <c r="A5503"/>
      <c r="B5503"/>
      <c r="C5503" s="5"/>
      <c r="F5503"/>
      <c r="G5503"/>
      <c r="H5503"/>
      <c r="I5503"/>
    </row>
    <row r="5504" spans="1:9" s="2" customFormat="1" x14ac:dyDescent="0.25">
      <c r="A5504"/>
      <c r="B5504"/>
      <c r="C5504" s="5"/>
      <c r="F5504"/>
      <c r="G5504"/>
      <c r="H5504"/>
      <c r="I5504"/>
    </row>
    <row r="5505" spans="1:9" s="2" customFormat="1" x14ac:dyDescent="0.25">
      <c r="A5505"/>
      <c r="B5505"/>
      <c r="C5505" s="5"/>
      <c r="F5505"/>
      <c r="G5505"/>
      <c r="H5505"/>
      <c r="I5505"/>
    </row>
    <row r="5506" spans="1:9" s="2" customFormat="1" x14ac:dyDescent="0.25">
      <c r="A5506"/>
      <c r="B5506"/>
      <c r="C5506" s="5"/>
      <c r="F5506"/>
      <c r="G5506"/>
      <c r="H5506"/>
      <c r="I5506"/>
    </row>
    <row r="5507" spans="1:9" s="2" customFormat="1" x14ac:dyDescent="0.25">
      <c r="A5507"/>
      <c r="B5507"/>
      <c r="C5507" s="5"/>
      <c r="F5507"/>
      <c r="G5507"/>
      <c r="H5507"/>
      <c r="I5507"/>
    </row>
    <row r="5508" spans="1:9" s="2" customFormat="1" x14ac:dyDescent="0.25">
      <c r="A5508"/>
      <c r="B5508"/>
      <c r="C5508" s="5"/>
      <c r="F5508"/>
      <c r="G5508"/>
      <c r="H5508"/>
      <c r="I5508"/>
    </row>
    <row r="5509" spans="1:9" s="2" customFormat="1" x14ac:dyDescent="0.25">
      <c r="A5509"/>
      <c r="B5509"/>
      <c r="C5509" s="5"/>
      <c r="F5509"/>
      <c r="G5509"/>
      <c r="H5509"/>
      <c r="I5509"/>
    </row>
    <row r="5510" spans="1:9" s="2" customFormat="1" x14ac:dyDescent="0.25">
      <c r="A5510"/>
      <c r="B5510"/>
      <c r="C5510" s="5"/>
      <c r="F5510"/>
      <c r="G5510"/>
      <c r="H5510"/>
      <c r="I5510"/>
    </row>
    <row r="5511" spans="1:9" s="2" customFormat="1" x14ac:dyDescent="0.25">
      <c r="A5511"/>
      <c r="B5511"/>
      <c r="C5511" s="5"/>
      <c r="F5511"/>
      <c r="G5511"/>
      <c r="H5511"/>
      <c r="I5511"/>
    </row>
    <row r="5512" spans="1:9" s="2" customFormat="1" x14ac:dyDescent="0.25">
      <c r="A5512"/>
      <c r="B5512"/>
      <c r="C5512" s="5"/>
      <c r="F5512"/>
      <c r="G5512"/>
      <c r="H5512"/>
      <c r="I5512"/>
    </row>
    <row r="5513" spans="1:9" s="2" customFormat="1" x14ac:dyDescent="0.25">
      <c r="A5513"/>
      <c r="B5513"/>
      <c r="C5513" s="5"/>
      <c r="F5513"/>
      <c r="G5513"/>
      <c r="H5513"/>
      <c r="I5513"/>
    </row>
    <row r="5514" spans="1:9" s="2" customFormat="1" x14ac:dyDescent="0.25">
      <c r="A5514"/>
      <c r="B5514"/>
      <c r="C5514" s="5"/>
      <c r="F5514"/>
      <c r="G5514"/>
      <c r="H5514"/>
      <c r="I5514"/>
    </row>
    <row r="5515" spans="1:9" s="2" customFormat="1" x14ac:dyDescent="0.25">
      <c r="A5515"/>
      <c r="B5515"/>
      <c r="C5515" s="5"/>
      <c r="F5515"/>
      <c r="G5515"/>
      <c r="H5515"/>
      <c r="I5515"/>
    </row>
    <row r="5516" spans="1:9" s="2" customFormat="1" x14ac:dyDescent="0.25">
      <c r="A5516"/>
      <c r="B5516"/>
      <c r="C5516" s="5"/>
      <c r="F5516"/>
      <c r="G5516"/>
      <c r="H5516"/>
      <c r="I5516"/>
    </row>
    <row r="5517" spans="1:9" s="2" customFormat="1" x14ac:dyDescent="0.25">
      <c r="A5517"/>
      <c r="B5517"/>
      <c r="C5517" s="5"/>
      <c r="F5517"/>
      <c r="G5517"/>
      <c r="H5517"/>
      <c r="I5517"/>
    </row>
    <row r="5518" spans="1:9" s="2" customFormat="1" x14ac:dyDescent="0.25">
      <c r="A5518"/>
      <c r="B5518"/>
      <c r="C5518" s="5"/>
      <c r="F5518"/>
      <c r="G5518"/>
      <c r="H5518"/>
      <c r="I5518"/>
    </row>
    <row r="5519" spans="1:9" s="2" customFormat="1" x14ac:dyDescent="0.25">
      <c r="A5519"/>
      <c r="B5519"/>
      <c r="C5519" s="5"/>
      <c r="F5519"/>
      <c r="G5519"/>
      <c r="H5519"/>
      <c r="I5519"/>
    </row>
    <row r="5520" spans="1:9" s="2" customFormat="1" x14ac:dyDescent="0.25">
      <c r="A5520"/>
      <c r="B5520"/>
      <c r="C5520" s="5"/>
      <c r="F5520"/>
      <c r="G5520"/>
      <c r="H5520"/>
      <c r="I5520"/>
    </row>
    <row r="5521" spans="1:9" s="2" customFormat="1" x14ac:dyDescent="0.25">
      <c r="A5521"/>
      <c r="B5521"/>
      <c r="C5521" s="5"/>
      <c r="F5521"/>
      <c r="G5521"/>
      <c r="H5521"/>
      <c r="I5521"/>
    </row>
    <row r="5522" spans="1:9" s="2" customFormat="1" x14ac:dyDescent="0.25">
      <c r="A5522"/>
      <c r="B5522"/>
      <c r="C5522" s="5"/>
      <c r="F5522"/>
      <c r="G5522"/>
      <c r="H5522"/>
      <c r="I5522"/>
    </row>
    <row r="5523" spans="1:9" s="2" customFormat="1" x14ac:dyDescent="0.25">
      <c r="A5523"/>
      <c r="B5523"/>
      <c r="C5523" s="5"/>
      <c r="F5523"/>
      <c r="G5523"/>
      <c r="H5523"/>
      <c r="I5523"/>
    </row>
    <row r="5524" spans="1:9" s="2" customFormat="1" x14ac:dyDescent="0.25">
      <c r="A5524"/>
      <c r="B5524"/>
      <c r="C5524" s="5"/>
      <c r="F5524"/>
      <c r="G5524"/>
      <c r="H5524"/>
      <c r="I5524"/>
    </row>
    <row r="5525" spans="1:9" s="2" customFormat="1" x14ac:dyDescent="0.25">
      <c r="A5525"/>
      <c r="B5525"/>
      <c r="C5525" s="5"/>
      <c r="F5525"/>
      <c r="G5525"/>
      <c r="H5525"/>
      <c r="I5525"/>
    </row>
    <row r="5526" spans="1:9" s="2" customFormat="1" x14ac:dyDescent="0.25">
      <c r="A5526"/>
      <c r="B5526"/>
      <c r="C5526" s="5"/>
      <c r="F5526"/>
      <c r="G5526"/>
      <c r="H5526"/>
      <c r="I5526"/>
    </row>
    <row r="5527" spans="1:9" s="2" customFormat="1" x14ac:dyDescent="0.25">
      <c r="A5527"/>
      <c r="B5527"/>
      <c r="C5527" s="5"/>
      <c r="F5527"/>
      <c r="G5527"/>
      <c r="H5527"/>
      <c r="I5527"/>
    </row>
    <row r="5528" spans="1:9" s="2" customFormat="1" x14ac:dyDescent="0.25">
      <c r="A5528"/>
      <c r="B5528"/>
      <c r="C5528" s="5"/>
      <c r="F5528"/>
      <c r="G5528"/>
      <c r="H5528"/>
      <c r="I5528"/>
    </row>
    <row r="5529" spans="1:9" s="2" customFormat="1" x14ac:dyDescent="0.25">
      <c r="A5529"/>
      <c r="B5529"/>
      <c r="C5529" s="5"/>
      <c r="F5529"/>
      <c r="G5529"/>
      <c r="H5529"/>
      <c r="I5529"/>
    </row>
    <row r="5530" spans="1:9" s="2" customFormat="1" x14ac:dyDescent="0.25">
      <c r="A5530"/>
      <c r="B5530"/>
      <c r="C5530" s="5"/>
      <c r="F5530"/>
      <c r="G5530"/>
      <c r="H5530"/>
      <c r="I5530"/>
    </row>
    <row r="5531" spans="1:9" s="2" customFormat="1" x14ac:dyDescent="0.25">
      <c r="A5531"/>
      <c r="B5531"/>
      <c r="C5531" s="5"/>
      <c r="F5531"/>
      <c r="G5531"/>
      <c r="H5531"/>
      <c r="I5531"/>
    </row>
    <row r="5532" spans="1:9" s="2" customFormat="1" x14ac:dyDescent="0.25">
      <c r="A5532"/>
      <c r="B5532"/>
      <c r="C5532" s="5"/>
      <c r="F5532"/>
      <c r="G5532"/>
      <c r="H5532"/>
      <c r="I5532"/>
    </row>
    <row r="5533" spans="1:9" s="2" customFormat="1" x14ac:dyDescent="0.25">
      <c r="A5533"/>
      <c r="B5533"/>
      <c r="C5533" s="5"/>
      <c r="F5533"/>
      <c r="G5533"/>
      <c r="H5533"/>
      <c r="I5533"/>
    </row>
    <row r="5534" spans="1:9" s="2" customFormat="1" x14ac:dyDescent="0.25">
      <c r="A5534"/>
      <c r="B5534"/>
      <c r="C5534" s="5"/>
      <c r="F5534"/>
      <c r="G5534"/>
      <c r="H5534"/>
      <c r="I5534"/>
    </row>
    <row r="5535" spans="1:9" s="2" customFormat="1" x14ac:dyDescent="0.25">
      <c r="A5535"/>
      <c r="B5535"/>
      <c r="C5535" s="5"/>
      <c r="F5535"/>
      <c r="G5535"/>
      <c r="H5535"/>
      <c r="I5535"/>
    </row>
    <row r="5536" spans="1:9" s="2" customFormat="1" x14ac:dyDescent="0.25">
      <c r="A5536"/>
      <c r="B5536"/>
      <c r="C5536" s="5"/>
      <c r="F5536"/>
      <c r="G5536"/>
      <c r="H5536"/>
      <c r="I5536"/>
    </row>
    <row r="5537" spans="1:9" s="2" customFormat="1" x14ac:dyDescent="0.25">
      <c r="A5537"/>
      <c r="B5537"/>
      <c r="C5537" s="5"/>
      <c r="F5537"/>
      <c r="G5537"/>
      <c r="H5537"/>
      <c r="I5537"/>
    </row>
    <row r="5538" spans="1:9" s="2" customFormat="1" x14ac:dyDescent="0.25">
      <c r="A5538"/>
      <c r="B5538"/>
      <c r="C5538" s="5"/>
      <c r="F5538"/>
      <c r="G5538"/>
      <c r="H5538"/>
      <c r="I5538"/>
    </row>
    <row r="5539" spans="1:9" s="2" customFormat="1" x14ac:dyDescent="0.25">
      <c r="A5539"/>
      <c r="B5539"/>
      <c r="C5539" s="5"/>
      <c r="F5539"/>
      <c r="G5539"/>
      <c r="H5539"/>
      <c r="I5539"/>
    </row>
    <row r="5540" spans="1:9" s="2" customFormat="1" x14ac:dyDescent="0.25">
      <c r="A5540"/>
      <c r="B5540"/>
      <c r="C5540" s="5"/>
      <c r="F5540"/>
      <c r="G5540"/>
      <c r="H5540"/>
      <c r="I5540"/>
    </row>
    <row r="5541" spans="1:9" s="2" customFormat="1" x14ac:dyDescent="0.25">
      <c r="A5541"/>
      <c r="B5541"/>
      <c r="C5541" s="5"/>
      <c r="F5541"/>
      <c r="G5541"/>
      <c r="H5541"/>
      <c r="I5541"/>
    </row>
    <row r="5542" spans="1:9" s="2" customFormat="1" x14ac:dyDescent="0.25">
      <c r="A5542"/>
      <c r="B5542"/>
      <c r="C5542" s="5"/>
      <c r="F5542"/>
      <c r="G5542"/>
      <c r="H5542"/>
      <c r="I5542"/>
    </row>
    <row r="5543" spans="1:9" s="2" customFormat="1" x14ac:dyDescent="0.25">
      <c r="A5543"/>
      <c r="B5543"/>
      <c r="C5543" s="5"/>
      <c r="F5543"/>
      <c r="G5543"/>
      <c r="H5543"/>
      <c r="I5543"/>
    </row>
    <row r="5544" spans="1:9" s="2" customFormat="1" x14ac:dyDescent="0.25">
      <c r="A5544"/>
      <c r="B5544"/>
      <c r="C5544" s="5"/>
      <c r="F5544"/>
      <c r="G5544"/>
      <c r="H5544"/>
      <c r="I5544"/>
    </row>
    <row r="5545" spans="1:9" s="2" customFormat="1" x14ac:dyDescent="0.25">
      <c r="A5545"/>
      <c r="B5545"/>
      <c r="C5545" s="5"/>
      <c r="F5545"/>
      <c r="G5545"/>
      <c r="H5545"/>
      <c r="I5545"/>
    </row>
    <row r="5546" spans="1:9" s="2" customFormat="1" x14ac:dyDescent="0.25">
      <c r="A5546"/>
      <c r="B5546"/>
      <c r="C5546" s="5"/>
      <c r="F5546"/>
      <c r="G5546"/>
      <c r="H5546"/>
      <c r="I5546"/>
    </row>
    <row r="5547" spans="1:9" s="2" customFormat="1" x14ac:dyDescent="0.25">
      <c r="A5547"/>
      <c r="B5547"/>
      <c r="C5547" s="5"/>
      <c r="F5547"/>
      <c r="G5547"/>
      <c r="H5547"/>
      <c r="I5547"/>
    </row>
    <row r="5548" spans="1:9" s="2" customFormat="1" x14ac:dyDescent="0.25">
      <c r="A5548"/>
      <c r="B5548"/>
      <c r="C5548" s="5"/>
      <c r="F5548"/>
      <c r="G5548"/>
      <c r="H5548"/>
      <c r="I5548"/>
    </row>
    <row r="5549" spans="1:9" s="2" customFormat="1" x14ac:dyDescent="0.25">
      <c r="A5549"/>
      <c r="B5549"/>
      <c r="C5549" s="5"/>
      <c r="F5549"/>
      <c r="G5549"/>
      <c r="H5549"/>
      <c r="I5549"/>
    </row>
    <row r="5550" spans="1:9" s="2" customFormat="1" x14ac:dyDescent="0.25">
      <c r="A5550"/>
      <c r="B5550"/>
      <c r="C5550" s="5"/>
      <c r="F5550"/>
      <c r="G5550"/>
      <c r="H5550"/>
      <c r="I5550"/>
    </row>
    <row r="5551" spans="1:9" s="2" customFormat="1" x14ac:dyDescent="0.25">
      <c r="A5551"/>
      <c r="B5551"/>
      <c r="C5551" s="5"/>
      <c r="F5551"/>
      <c r="G5551"/>
      <c r="H5551"/>
      <c r="I5551"/>
    </row>
    <row r="5552" spans="1:9" s="2" customFormat="1" x14ac:dyDescent="0.25">
      <c r="A5552"/>
      <c r="B5552"/>
      <c r="C5552" s="5"/>
      <c r="F5552"/>
      <c r="G5552"/>
      <c r="H5552"/>
      <c r="I5552"/>
    </row>
    <row r="5553" spans="1:9" s="2" customFormat="1" x14ac:dyDescent="0.25">
      <c r="A5553"/>
      <c r="B5553"/>
      <c r="C5553" s="5"/>
      <c r="F5553"/>
      <c r="G5553"/>
      <c r="H5553"/>
      <c r="I5553"/>
    </row>
    <row r="5554" spans="1:9" s="2" customFormat="1" x14ac:dyDescent="0.25">
      <c r="A5554"/>
      <c r="B5554"/>
      <c r="C5554" s="5"/>
      <c r="F5554"/>
      <c r="G5554"/>
      <c r="H5554"/>
      <c r="I5554"/>
    </row>
    <row r="5555" spans="1:9" s="2" customFormat="1" x14ac:dyDescent="0.25">
      <c r="A5555"/>
      <c r="B5555"/>
      <c r="C5555" s="5"/>
      <c r="F5555"/>
      <c r="G5555"/>
      <c r="H5555"/>
      <c r="I5555"/>
    </row>
    <row r="5556" spans="1:9" s="2" customFormat="1" x14ac:dyDescent="0.25">
      <c r="A5556"/>
      <c r="B5556"/>
      <c r="C5556" s="5"/>
      <c r="F5556"/>
      <c r="G5556"/>
      <c r="H5556"/>
      <c r="I5556"/>
    </row>
    <row r="5557" spans="1:9" s="2" customFormat="1" x14ac:dyDescent="0.25">
      <c r="A5557"/>
      <c r="B5557"/>
      <c r="C5557" s="5"/>
      <c r="F5557"/>
      <c r="G5557"/>
      <c r="H5557"/>
      <c r="I5557"/>
    </row>
    <row r="5558" spans="1:9" s="2" customFormat="1" x14ac:dyDescent="0.25">
      <c r="A5558"/>
      <c r="B5558"/>
      <c r="C5558" s="5"/>
      <c r="F5558"/>
      <c r="G5558"/>
      <c r="H5558"/>
      <c r="I5558"/>
    </row>
    <row r="5559" spans="1:9" s="2" customFormat="1" x14ac:dyDescent="0.25">
      <c r="A5559"/>
      <c r="B5559"/>
      <c r="C5559" s="5"/>
      <c r="F5559"/>
      <c r="G5559"/>
      <c r="H5559"/>
      <c r="I5559"/>
    </row>
    <row r="5560" spans="1:9" s="2" customFormat="1" x14ac:dyDescent="0.25">
      <c r="A5560"/>
      <c r="B5560"/>
      <c r="C5560" s="5"/>
      <c r="F5560"/>
      <c r="G5560"/>
      <c r="H5560"/>
      <c r="I5560"/>
    </row>
    <row r="5561" spans="1:9" s="2" customFormat="1" x14ac:dyDescent="0.25">
      <c r="A5561"/>
      <c r="B5561"/>
      <c r="C5561" s="5"/>
      <c r="F5561"/>
      <c r="G5561"/>
      <c r="H5561"/>
      <c r="I5561"/>
    </row>
    <row r="5562" spans="1:9" s="2" customFormat="1" x14ac:dyDescent="0.25">
      <c r="A5562"/>
      <c r="B5562"/>
      <c r="C5562" s="5"/>
      <c r="F5562"/>
      <c r="G5562"/>
      <c r="H5562"/>
      <c r="I5562"/>
    </row>
    <row r="5563" spans="1:9" s="2" customFormat="1" x14ac:dyDescent="0.25">
      <c r="A5563"/>
      <c r="B5563"/>
      <c r="C5563" s="5"/>
      <c r="F5563"/>
      <c r="G5563"/>
      <c r="H5563"/>
      <c r="I5563"/>
    </row>
    <row r="5564" spans="1:9" s="2" customFormat="1" x14ac:dyDescent="0.25">
      <c r="A5564"/>
      <c r="B5564"/>
      <c r="C5564" s="5"/>
      <c r="F5564"/>
      <c r="G5564"/>
      <c r="H5564"/>
      <c r="I5564"/>
    </row>
    <row r="5565" spans="1:9" s="2" customFormat="1" x14ac:dyDescent="0.25">
      <c r="A5565"/>
      <c r="B5565"/>
      <c r="C5565" s="5"/>
      <c r="F5565"/>
      <c r="G5565"/>
      <c r="H5565"/>
      <c r="I5565"/>
    </row>
    <row r="5566" spans="1:9" s="2" customFormat="1" x14ac:dyDescent="0.25">
      <c r="A5566"/>
      <c r="B5566"/>
      <c r="C5566" s="5"/>
      <c r="F5566"/>
      <c r="G5566"/>
      <c r="H5566"/>
      <c r="I5566"/>
    </row>
    <row r="5567" spans="1:9" s="2" customFormat="1" x14ac:dyDescent="0.25">
      <c r="A5567"/>
      <c r="B5567"/>
      <c r="C5567" s="5"/>
      <c r="F5567"/>
      <c r="G5567"/>
      <c r="H5567"/>
      <c r="I5567"/>
    </row>
    <row r="5568" spans="1:9" s="2" customFormat="1" x14ac:dyDescent="0.25">
      <c r="A5568"/>
      <c r="B5568"/>
      <c r="C5568" s="5"/>
      <c r="F5568"/>
      <c r="G5568"/>
      <c r="H5568"/>
      <c r="I5568"/>
    </row>
    <row r="5569" spans="1:9" s="2" customFormat="1" x14ac:dyDescent="0.25">
      <c r="A5569"/>
      <c r="B5569"/>
      <c r="C5569" s="5"/>
      <c r="F5569"/>
      <c r="G5569"/>
      <c r="H5569"/>
      <c r="I5569"/>
    </row>
    <row r="5570" spans="1:9" s="2" customFormat="1" x14ac:dyDescent="0.25">
      <c r="A5570"/>
      <c r="B5570"/>
      <c r="C5570" s="5"/>
      <c r="F5570"/>
      <c r="G5570"/>
      <c r="H5570"/>
      <c r="I5570"/>
    </row>
    <row r="5571" spans="1:9" s="2" customFormat="1" x14ac:dyDescent="0.25">
      <c r="A5571"/>
      <c r="B5571"/>
      <c r="C5571" s="5"/>
      <c r="F5571"/>
      <c r="G5571"/>
      <c r="H5571"/>
      <c r="I5571"/>
    </row>
    <row r="5572" spans="1:9" s="2" customFormat="1" x14ac:dyDescent="0.25">
      <c r="A5572"/>
      <c r="B5572"/>
      <c r="C5572" s="5"/>
      <c r="F5572"/>
      <c r="G5572"/>
      <c r="H5572"/>
      <c r="I5572"/>
    </row>
    <row r="5573" spans="1:9" s="2" customFormat="1" x14ac:dyDescent="0.25">
      <c r="A5573"/>
      <c r="B5573"/>
      <c r="C5573" s="5"/>
      <c r="F5573"/>
      <c r="G5573"/>
      <c r="H5573"/>
      <c r="I5573"/>
    </row>
    <row r="5574" spans="1:9" s="2" customFormat="1" x14ac:dyDescent="0.25">
      <c r="A5574"/>
      <c r="B5574"/>
      <c r="C5574" s="5"/>
      <c r="F5574"/>
      <c r="G5574"/>
      <c r="H5574"/>
      <c r="I5574"/>
    </row>
    <row r="5575" spans="1:9" s="2" customFormat="1" x14ac:dyDescent="0.25">
      <c r="A5575"/>
      <c r="B5575"/>
      <c r="C5575" s="5"/>
      <c r="F5575"/>
      <c r="G5575"/>
      <c r="H5575"/>
      <c r="I5575"/>
    </row>
    <row r="5576" spans="1:9" s="2" customFormat="1" x14ac:dyDescent="0.25">
      <c r="A5576"/>
      <c r="B5576"/>
      <c r="C5576" s="5"/>
      <c r="F5576"/>
      <c r="G5576"/>
      <c r="H5576"/>
      <c r="I5576"/>
    </row>
    <row r="5577" spans="1:9" s="2" customFormat="1" x14ac:dyDescent="0.25">
      <c r="A5577"/>
      <c r="B5577"/>
      <c r="C5577" s="5"/>
      <c r="F5577"/>
      <c r="G5577"/>
      <c r="H5577"/>
      <c r="I5577"/>
    </row>
    <row r="5578" spans="1:9" s="2" customFormat="1" x14ac:dyDescent="0.25">
      <c r="A5578"/>
      <c r="B5578"/>
      <c r="C5578" s="5"/>
      <c r="F5578"/>
      <c r="G5578"/>
      <c r="H5578"/>
      <c r="I5578"/>
    </row>
    <row r="5579" spans="1:9" s="2" customFormat="1" x14ac:dyDescent="0.25">
      <c r="A5579"/>
      <c r="B5579"/>
      <c r="C5579" s="5"/>
      <c r="F5579"/>
      <c r="G5579"/>
      <c r="H5579"/>
      <c r="I5579"/>
    </row>
    <row r="5580" spans="1:9" s="2" customFormat="1" x14ac:dyDescent="0.25">
      <c r="A5580"/>
      <c r="B5580"/>
      <c r="C5580" s="5"/>
      <c r="F5580"/>
      <c r="G5580"/>
      <c r="H5580"/>
      <c r="I5580"/>
    </row>
    <row r="5581" spans="1:9" s="2" customFormat="1" x14ac:dyDescent="0.25">
      <c r="A5581"/>
      <c r="B5581"/>
      <c r="C5581" s="5"/>
      <c r="F5581"/>
      <c r="G5581"/>
      <c r="H5581"/>
      <c r="I5581"/>
    </row>
    <row r="5582" spans="1:9" s="2" customFormat="1" x14ac:dyDescent="0.25">
      <c r="A5582"/>
      <c r="B5582"/>
      <c r="C5582" s="5"/>
      <c r="F5582"/>
      <c r="G5582"/>
      <c r="H5582"/>
      <c r="I5582"/>
    </row>
    <row r="5583" spans="1:9" s="2" customFormat="1" x14ac:dyDescent="0.25">
      <c r="A5583"/>
      <c r="B5583"/>
      <c r="C5583" s="5"/>
      <c r="F5583"/>
      <c r="G5583"/>
      <c r="H5583"/>
      <c r="I5583"/>
    </row>
    <row r="5584" spans="1:9" s="2" customFormat="1" x14ac:dyDescent="0.25">
      <c r="A5584"/>
      <c r="B5584"/>
      <c r="C5584" s="5"/>
      <c r="F5584"/>
      <c r="G5584"/>
      <c r="H5584"/>
      <c r="I5584"/>
    </row>
    <row r="5585" spans="1:9" s="2" customFormat="1" x14ac:dyDescent="0.25">
      <c r="A5585"/>
      <c r="B5585"/>
      <c r="C5585" s="5"/>
      <c r="F5585"/>
      <c r="G5585"/>
      <c r="H5585"/>
      <c r="I5585"/>
    </row>
    <row r="5586" spans="1:9" s="2" customFormat="1" x14ac:dyDescent="0.25">
      <c r="A5586"/>
      <c r="B5586"/>
      <c r="C5586" s="5"/>
      <c r="F5586"/>
      <c r="G5586"/>
      <c r="H5586"/>
      <c r="I5586"/>
    </row>
    <row r="5587" spans="1:9" s="2" customFormat="1" x14ac:dyDescent="0.25">
      <c r="A5587"/>
      <c r="B5587"/>
      <c r="C5587" s="5"/>
      <c r="F5587"/>
      <c r="G5587"/>
      <c r="H5587"/>
      <c r="I5587"/>
    </row>
    <row r="5588" spans="1:9" s="2" customFormat="1" x14ac:dyDescent="0.25">
      <c r="A5588"/>
      <c r="B5588"/>
      <c r="C5588" s="5"/>
      <c r="F5588"/>
      <c r="G5588"/>
      <c r="H5588"/>
      <c r="I5588"/>
    </row>
    <row r="5589" spans="1:9" s="2" customFormat="1" x14ac:dyDescent="0.25">
      <c r="A5589"/>
      <c r="B5589"/>
      <c r="C5589" s="5"/>
      <c r="F5589"/>
      <c r="G5589"/>
      <c r="H5589"/>
      <c r="I5589"/>
    </row>
    <row r="5590" spans="1:9" s="2" customFormat="1" x14ac:dyDescent="0.25">
      <c r="A5590"/>
      <c r="B5590"/>
      <c r="C5590" s="5"/>
      <c r="F5590"/>
      <c r="G5590"/>
      <c r="H5590"/>
      <c r="I5590"/>
    </row>
    <row r="5591" spans="1:9" s="2" customFormat="1" x14ac:dyDescent="0.25">
      <c r="A5591"/>
      <c r="B5591"/>
      <c r="C5591" s="5"/>
      <c r="F5591"/>
      <c r="G5591"/>
      <c r="H5591"/>
      <c r="I5591"/>
    </row>
    <row r="5592" spans="1:9" s="2" customFormat="1" x14ac:dyDescent="0.25">
      <c r="A5592"/>
      <c r="B5592"/>
      <c r="C5592" s="5"/>
      <c r="F5592"/>
      <c r="G5592"/>
      <c r="H5592"/>
      <c r="I5592"/>
    </row>
    <row r="5593" spans="1:9" s="2" customFormat="1" x14ac:dyDescent="0.25">
      <c r="A5593"/>
      <c r="B5593"/>
      <c r="C5593" s="5"/>
      <c r="F5593"/>
      <c r="G5593"/>
      <c r="H5593"/>
      <c r="I5593"/>
    </row>
    <row r="5594" spans="1:9" s="2" customFormat="1" x14ac:dyDescent="0.25">
      <c r="A5594"/>
      <c r="B5594"/>
      <c r="C5594" s="5"/>
      <c r="F5594"/>
      <c r="G5594"/>
      <c r="H5594"/>
      <c r="I5594"/>
    </row>
    <row r="5595" spans="1:9" s="2" customFormat="1" x14ac:dyDescent="0.25">
      <c r="A5595"/>
      <c r="B5595"/>
      <c r="C5595" s="5"/>
      <c r="F5595"/>
      <c r="G5595"/>
      <c r="H5595"/>
      <c r="I5595"/>
    </row>
    <row r="5596" spans="1:9" s="2" customFormat="1" x14ac:dyDescent="0.25">
      <c r="A5596"/>
      <c r="B5596"/>
      <c r="C5596" s="5"/>
      <c r="F5596"/>
      <c r="G5596"/>
      <c r="H5596"/>
      <c r="I5596"/>
    </row>
    <row r="5597" spans="1:9" s="2" customFormat="1" x14ac:dyDescent="0.25">
      <c r="A5597"/>
      <c r="B5597"/>
      <c r="C5597" s="5"/>
      <c r="F5597"/>
      <c r="G5597"/>
      <c r="H5597"/>
      <c r="I5597"/>
    </row>
    <row r="5598" spans="1:9" s="2" customFormat="1" x14ac:dyDescent="0.25">
      <c r="A5598"/>
      <c r="B5598"/>
      <c r="C5598" s="5"/>
      <c r="F5598"/>
      <c r="G5598"/>
      <c r="H5598"/>
      <c r="I5598"/>
    </row>
    <row r="5599" spans="1:9" s="2" customFormat="1" x14ac:dyDescent="0.25">
      <c r="A5599"/>
      <c r="B5599"/>
      <c r="C5599" s="5"/>
      <c r="F5599"/>
      <c r="G5599"/>
      <c r="H5599"/>
      <c r="I5599"/>
    </row>
    <row r="5600" spans="1:9" s="2" customFormat="1" x14ac:dyDescent="0.25">
      <c r="A5600"/>
      <c r="B5600"/>
      <c r="C5600" s="5"/>
      <c r="F5600"/>
      <c r="G5600"/>
      <c r="H5600"/>
      <c r="I5600"/>
    </row>
    <row r="5601" spans="1:9" s="2" customFormat="1" x14ac:dyDescent="0.25">
      <c r="A5601"/>
      <c r="B5601"/>
      <c r="C5601" s="5"/>
      <c r="F5601"/>
      <c r="G5601"/>
      <c r="H5601"/>
      <c r="I5601"/>
    </row>
    <row r="5602" spans="1:9" s="2" customFormat="1" x14ac:dyDescent="0.25">
      <c r="A5602"/>
      <c r="B5602"/>
      <c r="C5602" s="5"/>
      <c r="F5602"/>
      <c r="G5602"/>
      <c r="H5602"/>
      <c r="I5602"/>
    </row>
    <row r="5603" spans="1:9" s="2" customFormat="1" x14ac:dyDescent="0.25">
      <c r="A5603"/>
      <c r="B5603"/>
      <c r="C5603" s="5"/>
      <c r="F5603"/>
      <c r="G5603"/>
      <c r="H5603"/>
      <c r="I5603"/>
    </row>
    <row r="5604" spans="1:9" s="2" customFormat="1" x14ac:dyDescent="0.25">
      <c r="A5604"/>
      <c r="B5604"/>
      <c r="C5604" s="5"/>
      <c r="F5604"/>
      <c r="G5604"/>
      <c r="H5604"/>
      <c r="I5604"/>
    </row>
    <row r="5605" spans="1:9" s="2" customFormat="1" x14ac:dyDescent="0.25">
      <c r="A5605"/>
      <c r="B5605"/>
      <c r="C5605" s="5"/>
      <c r="F5605"/>
      <c r="G5605"/>
      <c r="H5605"/>
      <c r="I5605"/>
    </row>
    <row r="5606" spans="1:9" s="2" customFormat="1" x14ac:dyDescent="0.25">
      <c r="A5606"/>
      <c r="B5606"/>
      <c r="C5606" s="5"/>
      <c r="F5606"/>
      <c r="G5606"/>
      <c r="H5606"/>
      <c r="I5606"/>
    </row>
    <row r="5607" spans="1:9" s="2" customFormat="1" x14ac:dyDescent="0.25">
      <c r="A5607"/>
      <c r="B5607"/>
      <c r="C5607" s="5"/>
      <c r="F5607"/>
      <c r="G5607"/>
      <c r="H5607"/>
      <c r="I5607"/>
    </row>
    <row r="5608" spans="1:9" s="2" customFormat="1" x14ac:dyDescent="0.25">
      <c r="A5608"/>
      <c r="B5608"/>
      <c r="C5608" s="5"/>
      <c r="F5608"/>
      <c r="G5608"/>
      <c r="H5608"/>
      <c r="I5608"/>
    </row>
    <row r="5609" spans="1:9" s="2" customFormat="1" x14ac:dyDescent="0.25">
      <c r="A5609"/>
      <c r="B5609"/>
      <c r="C5609" s="5"/>
      <c r="F5609"/>
      <c r="G5609"/>
      <c r="H5609"/>
      <c r="I5609"/>
    </row>
    <row r="5610" spans="1:9" s="2" customFormat="1" x14ac:dyDescent="0.25">
      <c r="A5610"/>
      <c r="B5610"/>
      <c r="C5610" s="5"/>
      <c r="F5610"/>
      <c r="G5610"/>
      <c r="H5610"/>
      <c r="I5610"/>
    </row>
    <row r="5611" spans="1:9" s="2" customFormat="1" x14ac:dyDescent="0.25">
      <c r="A5611"/>
      <c r="B5611"/>
      <c r="C5611" s="5"/>
      <c r="F5611"/>
      <c r="G5611"/>
      <c r="H5611"/>
      <c r="I5611"/>
    </row>
    <row r="5612" spans="1:9" s="2" customFormat="1" x14ac:dyDescent="0.25">
      <c r="A5612"/>
      <c r="B5612"/>
      <c r="C5612" s="5"/>
      <c r="F5612"/>
      <c r="G5612"/>
      <c r="H5612"/>
      <c r="I5612"/>
    </row>
    <row r="5613" spans="1:9" s="2" customFormat="1" x14ac:dyDescent="0.25">
      <c r="A5613"/>
      <c r="B5613"/>
      <c r="C5613" s="5"/>
      <c r="F5613"/>
      <c r="G5613"/>
      <c r="H5613"/>
      <c r="I5613"/>
    </row>
    <row r="5614" spans="1:9" s="2" customFormat="1" x14ac:dyDescent="0.25">
      <c r="A5614"/>
      <c r="B5614"/>
      <c r="C5614" s="5"/>
      <c r="F5614"/>
      <c r="G5614"/>
      <c r="H5614"/>
      <c r="I5614"/>
    </row>
    <row r="5615" spans="1:9" s="2" customFormat="1" x14ac:dyDescent="0.25">
      <c r="A5615"/>
      <c r="B5615"/>
      <c r="C5615" s="5"/>
      <c r="F5615"/>
      <c r="G5615"/>
      <c r="H5615"/>
      <c r="I5615"/>
    </row>
    <row r="5616" spans="1:9" s="2" customFormat="1" x14ac:dyDescent="0.25">
      <c r="A5616"/>
      <c r="B5616"/>
      <c r="C5616" s="5"/>
      <c r="F5616"/>
      <c r="G5616"/>
      <c r="H5616"/>
      <c r="I5616"/>
    </row>
    <row r="5617" spans="1:9" s="2" customFormat="1" x14ac:dyDescent="0.25">
      <c r="A5617"/>
      <c r="B5617"/>
      <c r="C5617" s="5"/>
      <c r="F5617"/>
      <c r="G5617"/>
      <c r="H5617"/>
      <c r="I5617"/>
    </row>
    <row r="5618" spans="1:9" s="2" customFormat="1" x14ac:dyDescent="0.25">
      <c r="A5618"/>
      <c r="B5618"/>
      <c r="C5618" s="5"/>
      <c r="F5618"/>
      <c r="G5618"/>
      <c r="H5618"/>
      <c r="I5618"/>
    </row>
    <row r="5619" spans="1:9" s="2" customFormat="1" x14ac:dyDescent="0.25">
      <c r="A5619"/>
      <c r="B5619"/>
      <c r="C5619" s="5"/>
      <c r="F5619"/>
      <c r="G5619"/>
      <c r="H5619"/>
      <c r="I5619"/>
    </row>
    <row r="5620" spans="1:9" s="2" customFormat="1" x14ac:dyDescent="0.25">
      <c r="A5620"/>
      <c r="B5620"/>
      <c r="C5620" s="5"/>
      <c r="F5620"/>
      <c r="G5620"/>
      <c r="H5620"/>
      <c r="I5620"/>
    </row>
    <row r="5621" spans="1:9" s="2" customFormat="1" x14ac:dyDescent="0.25">
      <c r="A5621"/>
      <c r="B5621"/>
      <c r="C5621" s="5"/>
      <c r="F5621"/>
      <c r="G5621"/>
      <c r="H5621"/>
      <c r="I5621"/>
    </row>
    <row r="5622" spans="1:9" s="2" customFormat="1" x14ac:dyDescent="0.25">
      <c r="A5622"/>
      <c r="B5622"/>
      <c r="C5622" s="5"/>
      <c r="F5622"/>
      <c r="G5622"/>
      <c r="H5622"/>
      <c r="I5622"/>
    </row>
    <row r="5623" spans="1:9" s="2" customFormat="1" x14ac:dyDescent="0.25">
      <c r="A5623"/>
      <c r="B5623"/>
      <c r="C5623" s="5"/>
      <c r="F5623"/>
      <c r="G5623"/>
      <c r="H5623"/>
      <c r="I5623"/>
    </row>
    <row r="5624" spans="1:9" s="2" customFormat="1" x14ac:dyDescent="0.25">
      <c r="A5624"/>
      <c r="B5624"/>
      <c r="C5624" s="5"/>
      <c r="F5624"/>
      <c r="G5624"/>
      <c r="H5624"/>
      <c r="I5624"/>
    </row>
    <row r="5625" spans="1:9" s="2" customFormat="1" x14ac:dyDescent="0.25">
      <c r="A5625"/>
      <c r="B5625"/>
      <c r="C5625" s="5"/>
      <c r="F5625"/>
      <c r="G5625"/>
      <c r="H5625"/>
      <c r="I5625"/>
    </row>
    <row r="5626" spans="1:9" s="2" customFormat="1" x14ac:dyDescent="0.25">
      <c r="A5626"/>
      <c r="B5626"/>
      <c r="C5626" s="5"/>
      <c r="F5626"/>
      <c r="G5626"/>
      <c r="H5626"/>
      <c r="I5626"/>
    </row>
    <row r="5627" spans="1:9" s="2" customFormat="1" x14ac:dyDescent="0.25">
      <c r="A5627"/>
      <c r="B5627"/>
      <c r="C5627" s="5"/>
      <c r="F5627"/>
      <c r="G5627"/>
      <c r="H5627"/>
      <c r="I5627"/>
    </row>
    <row r="5628" spans="1:9" s="2" customFormat="1" x14ac:dyDescent="0.25">
      <c r="A5628"/>
      <c r="B5628"/>
      <c r="C5628" s="5"/>
      <c r="F5628"/>
      <c r="G5628"/>
      <c r="H5628"/>
      <c r="I5628"/>
    </row>
    <row r="5629" spans="1:9" s="2" customFormat="1" x14ac:dyDescent="0.25">
      <c r="A5629"/>
      <c r="B5629"/>
      <c r="C5629" s="5"/>
      <c r="F5629"/>
      <c r="G5629"/>
      <c r="H5629"/>
      <c r="I5629"/>
    </row>
    <row r="5630" spans="1:9" s="2" customFormat="1" x14ac:dyDescent="0.25">
      <c r="A5630"/>
      <c r="B5630"/>
      <c r="C5630" s="5"/>
      <c r="F5630"/>
      <c r="G5630"/>
      <c r="H5630"/>
      <c r="I5630"/>
    </row>
    <row r="5631" spans="1:9" s="2" customFormat="1" x14ac:dyDescent="0.25">
      <c r="A5631"/>
      <c r="B5631"/>
      <c r="C5631" s="5"/>
      <c r="F5631"/>
      <c r="G5631"/>
      <c r="H5631"/>
      <c r="I5631"/>
    </row>
    <row r="5632" spans="1:9" s="2" customFormat="1" x14ac:dyDescent="0.25">
      <c r="A5632"/>
      <c r="B5632"/>
      <c r="C5632" s="5"/>
      <c r="F5632"/>
      <c r="G5632"/>
      <c r="H5632"/>
      <c r="I5632"/>
    </row>
    <row r="5633" spans="1:9" s="2" customFormat="1" x14ac:dyDescent="0.25">
      <c r="A5633"/>
      <c r="B5633"/>
      <c r="C5633" s="5"/>
      <c r="F5633"/>
      <c r="G5633"/>
      <c r="H5633"/>
      <c r="I5633"/>
    </row>
    <row r="5634" spans="1:9" s="2" customFormat="1" x14ac:dyDescent="0.25">
      <c r="A5634"/>
      <c r="B5634"/>
      <c r="C5634" s="5"/>
      <c r="F5634"/>
      <c r="G5634"/>
      <c r="H5634"/>
      <c r="I5634"/>
    </row>
    <row r="5635" spans="1:9" s="2" customFormat="1" x14ac:dyDescent="0.25">
      <c r="A5635"/>
      <c r="B5635"/>
      <c r="C5635" s="5"/>
      <c r="F5635"/>
      <c r="G5635"/>
      <c r="H5635"/>
      <c r="I5635"/>
    </row>
    <row r="5636" spans="1:9" s="2" customFormat="1" x14ac:dyDescent="0.25">
      <c r="A5636"/>
      <c r="B5636"/>
      <c r="C5636" s="5"/>
      <c r="F5636"/>
      <c r="G5636"/>
      <c r="H5636"/>
      <c r="I5636"/>
    </row>
    <row r="5637" spans="1:9" s="2" customFormat="1" x14ac:dyDescent="0.25">
      <c r="A5637"/>
      <c r="B5637"/>
      <c r="C5637" s="5"/>
      <c r="F5637"/>
      <c r="G5637"/>
      <c r="H5637"/>
      <c r="I5637"/>
    </row>
    <row r="5638" spans="1:9" s="2" customFormat="1" x14ac:dyDescent="0.25">
      <c r="A5638"/>
      <c r="B5638"/>
      <c r="C5638" s="5"/>
      <c r="F5638"/>
      <c r="G5638"/>
      <c r="H5638"/>
      <c r="I5638"/>
    </row>
    <row r="5639" spans="1:9" s="2" customFormat="1" x14ac:dyDescent="0.25">
      <c r="A5639"/>
      <c r="B5639"/>
      <c r="C5639" s="5"/>
      <c r="F5639"/>
      <c r="G5639"/>
      <c r="H5639"/>
      <c r="I5639"/>
    </row>
    <row r="5640" spans="1:9" s="2" customFormat="1" x14ac:dyDescent="0.25">
      <c r="A5640"/>
      <c r="B5640"/>
      <c r="C5640" s="5"/>
      <c r="F5640"/>
      <c r="G5640"/>
      <c r="H5640"/>
      <c r="I5640"/>
    </row>
    <row r="5641" spans="1:9" s="2" customFormat="1" x14ac:dyDescent="0.25">
      <c r="A5641"/>
      <c r="B5641"/>
      <c r="C5641" s="5"/>
      <c r="F5641"/>
      <c r="G5641"/>
      <c r="H5641"/>
      <c r="I5641"/>
    </row>
    <row r="5642" spans="1:9" s="2" customFormat="1" x14ac:dyDescent="0.25">
      <c r="A5642"/>
      <c r="B5642"/>
      <c r="C5642" s="5"/>
      <c r="F5642"/>
      <c r="G5642"/>
      <c r="H5642"/>
      <c r="I5642"/>
    </row>
    <row r="5643" spans="1:9" s="2" customFormat="1" x14ac:dyDescent="0.25">
      <c r="A5643"/>
      <c r="B5643"/>
      <c r="C5643" s="5"/>
      <c r="F5643"/>
      <c r="G5643"/>
      <c r="H5643"/>
      <c r="I5643"/>
    </row>
    <row r="5644" spans="1:9" s="2" customFormat="1" x14ac:dyDescent="0.25">
      <c r="A5644"/>
      <c r="B5644"/>
      <c r="C5644" s="5"/>
      <c r="F5644"/>
      <c r="G5644"/>
      <c r="H5644"/>
      <c r="I5644"/>
    </row>
    <row r="5645" spans="1:9" s="2" customFormat="1" x14ac:dyDescent="0.25">
      <c r="A5645"/>
      <c r="B5645"/>
      <c r="C5645" s="5"/>
      <c r="F5645"/>
      <c r="G5645"/>
      <c r="H5645"/>
      <c r="I5645"/>
    </row>
    <row r="5646" spans="1:9" s="2" customFormat="1" x14ac:dyDescent="0.25">
      <c r="A5646"/>
      <c r="B5646"/>
      <c r="C5646" s="5"/>
      <c r="F5646"/>
      <c r="G5646"/>
      <c r="H5646"/>
      <c r="I5646"/>
    </row>
    <row r="5647" spans="1:9" s="2" customFormat="1" x14ac:dyDescent="0.25">
      <c r="A5647"/>
      <c r="B5647"/>
      <c r="C5647" s="5"/>
      <c r="F5647"/>
      <c r="G5647"/>
      <c r="H5647"/>
      <c r="I5647"/>
    </row>
    <row r="5648" spans="1:9" s="2" customFormat="1" x14ac:dyDescent="0.25">
      <c r="A5648"/>
      <c r="B5648"/>
      <c r="C5648" s="5"/>
      <c r="F5648"/>
      <c r="G5648"/>
      <c r="H5648"/>
      <c r="I5648"/>
    </row>
    <row r="5649" spans="1:9" s="2" customFormat="1" x14ac:dyDescent="0.25">
      <c r="A5649"/>
      <c r="B5649"/>
      <c r="C5649" s="5"/>
      <c r="F5649"/>
      <c r="G5649"/>
      <c r="H5649"/>
      <c r="I5649"/>
    </row>
    <row r="5650" spans="1:9" s="2" customFormat="1" x14ac:dyDescent="0.25">
      <c r="A5650"/>
      <c r="B5650"/>
      <c r="C5650" s="5"/>
      <c r="F5650"/>
      <c r="G5650"/>
      <c r="H5650"/>
      <c r="I5650"/>
    </row>
    <row r="5651" spans="1:9" s="2" customFormat="1" x14ac:dyDescent="0.25">
      <c r="A5651"/>
      <c r="B5651"/>
      <c r="C5651" s="5"/>
      <c r="F5651"/>
      <c r="G5651"/>
      <c r="H5651"/>
      <c r="I5651"/>
    </row>
    <row r="5652" spans="1:9" s="2" customFormat="1" x14ac:dyDescent="0.25">
      <c r="A5652"/>
      <c r="B5652"/>
      <c r="C5652" s="5"/>
      <c r="F5652"/>
      <c r="G5652"/>
      <c r="H5652"/>
      <c r="I5652"/>
    </row>
    <row r="5653" spans="1:9" s="2" customFormat="1" x14ac:dyDescent="0.25">
      <c r="A5653"/>
      <c r="B5653"/>
      <c r="C5653" s="5"/>
      <c r="F5653"/>
      <c r="G5653"/>
      <c r="H5653"/>
      <c r="I5653"/>
    </row>
    <row r="5654" spans="1:9" s="2" customFormat="1" x14ac:dyDescent="0.25">
      <c r="A5654"/>
      <c r="B5654"/>
      <c r="C5654" s="5"/>
      <c r="F5654"/>
      <c r="G5654"/>
      <c r="H5654"/>
      <c r="I5654"/>
    </row>
    <row r="5655" spans="1:9" s="2" customFormat="1" x14ac:dyDescent="0.25">
      <c r="A5655"/>
      <c r="B5655"/>
      <c r="C5655" s="5"/>
      <c r="F5655"/>
      <c r="G5655"/>
      <c r="H5655"/>
      <c r="I5655"/>
    </row>
    <row r="5656" spans="1:9" s="2" customFormat="1" x14ac:dyDescent="0.25">
      <c r="A5656"/>
      <c r="B5656"/>
      <c r="C5656" s="5"/>
      <c r="F5656"/>
      <c r="G5656"/>
      <c r="H5656"/>
      <c r="I5656"/>
    </row>
    <row r="5657" spans="1:9" s="2" customFormat="1" x14ac:dyDescent="0.25">
      <c r="A5657"/>
      <c r="B5657"/>
      <c r="C5657" s="5"/>
      <c r="F5657"/>
      <c r="G5657"/>
      <c r="H5657"/>
      <c r="I5657"/>
    </row>
    <row r="5658" spans="1:9" s="2" customFormat="1" x14ac:dyDescent="0.25">
      <c r="A5658"/>
      <c r="B5658"/>
      <c r="C5658" s="5"/>
      <c r="F5658"/>
      <c r="G5658"/>
      <c r="H5658"/>
      <c r="I5658"/>
    </row>
    <row r="5659" spans="1:9" s="2" customFormat="1" x14ac:dyDescent="0.25">
      <c r="A5659"/>
      <c r="B5659"/>
      <c r="C5659" s="5"/>
      <c r="F5659"/>
      <c r="G5659"/>
      <c r="H5659"/>
      <c r="I5659"/>
    </row>
    <row r="5660" spans="1:9" s="2" customFormat="1" x14ac:dyDescent="0.25">
      <c r="A5660"/>
      <c r="B5660"/>
      <c r="C5660" s="5"/>
      <c r="F5660"/>
      <c r="G5660"/>
      <c r="H5660"/>
      <c r="I5660"/>
    </row>
    <row r="5661" spans="1:9" s="2" customFormat="1" x14ac:dyDescent="0.25">
      <c r="A5661"/>
      <c r="B5661"/>
      <c r="C5661" s="5"/>
      <c r="F5661"/>
      <c r="G5661"/>
      <c r="H5661"/>
      <c r="I5661"/>
    </row>
    <row r="5662" spans="1:9" s="2" customFormat="1" x14ac:dyDescent="0.25">
      <c r="A5662"/>
      <c r="B5662"/>
      <c r="C5662" s="5"/>
      <c r="F5662"/>
      <c r="G5662"/>
      <c r="H5662"/>
      <c r="I5662"/>
    </row>
    <row r="5663" spans="1:9" s="2" customFormat="1" x14ac:dyDescent="0.25">
      <c r="A5663"/>
      <c r="B5663"/>
      <c r="C5663" s="5"/>
      <c r="F5663"/>
      <c r="G5663"/>
      <c r="H5663"/>
      <c r="I5663"/>
    </row>
    <row r="5664" spans="1:9" s="2" customFormat="1" x14ac:dyDescent="0.25">
      <c r="A5664"/>
      <c r="B5664"/>
      <c r="C5664" s="5"/>
      <c r="F5664"/>
      <c r="G5664"/>
      <c r="H5664"/>
      <c r="I5664"/>
    </row>
    <row r="5665" spans="1:9" s="2" customFormat="1" x14ac:dyDescent="0.25">
      <c r="A5665"/>
      <c r="B5665"/>
      <c r="C5665" s="5"/>
      <c r="F5665"/>
      <c r="G5665"/>
      <c r="H5665"/>
      <c r="I5665"/>
    </row>
    <row r="5666" spans="1:9" s="2" customFormat="1" x14ac:dyDescent="0.25">
      <c r="A5666"/>
      <c r="B5666"/>
      <c r="C5666" s="5"/>
      <c r="F5666"/>
      <c r="G5666"/>
      <c r="H5666"/>
      <c r="I5666"/>
    </row>
    <row r="5667" spans="1:9" s="2" customFormat="1" x14ac:dyDescent="0.25">
      <c r="A5667"/>
      <c r="B5667"/>
      <c r="C5667" s="5"/>
      <c r="F5667"/>
      <c r="G5667"/>
      <c r="H5667"/>
      <c r="I5667"/>
    </row>
    <row r="5668" spans="1:9" s="2" customFormat="1" x14ac:dyDescent="0.25">
      <c r="A5668"/>
      <c r="B5668"/>
      <c r="C5668" s="5"/>
      <c r="F5668"/>
      <c r="G5668"/>
      <c r="H5668"/>
      <c r="I5668"/>
    </row>
    <row r="5669" spans="1:9" s="2" customFormat="1" x14ac:dyDescent="0.25">
      <c r="A5669"/>
      <c r="B5669"/>
      <c r="C5669" s="5"/>
      <c r="F5669"/>
      <c r="G5669"/>
      <c r="H5669"/>
      <c r="I5669"/>
    </row>
    <row r="5670" spans="1:9" s="2" customFormat="1" x14ac:dyDescent="0.25">
      <c r="A5670"/>
      <c r="B5670"/>
      <c r="C5670" s="5"/>
      <c r="F5670"/>
      <c r="G5670"/>
      <c r="H5670"/>
      <c r="I5670"/>
    </row>
    <row r="5671" spans="1:9" s="2" customFormat="1" x14ac:dyDescent="0.25">
      <c r="A5671"/>
      <c r="B5671"/>
      <c r="C5671" s="5"/>
      <c r="F5671"/>
      <c r="G5671"/>
      <c r="H5671"/>
      <c r="I5671"/>
    </row>
    <row r="5672" spans="1:9" s="2" customFormat="1" x14ac:dyDescent="0.25">
      <c r="A5672"/>
      <c r="B5672"/>
      <c r="C5672" s="5"/>
      <c r="F5672"/>
      <c r="G5672"/>
      <c r="H5672"/>
      <c r="I5672"/>
    </row>
    <row r="5673" spans="1:9" s="2" customFormat="1" x14ac:dyDescent="0.25">
      <c r="A5673"/>
      <c r="B5673"/>
      <c r="C5673" s="5"/>
      <c r="F5673"/>
      <c r="G5673"/>
      <c r="H5673"/>
      <c r="I5673"/>
    </row>
    <row r="5674" spans="1:9" s="2" customFormat="1" x14ac:dyDescent="0.25">
      <c r="A5674"/>
      <c r="B5674"/>
      <c r="C5674" s="5"/>
      <c r="F5674"/>
      <c r="G5674"/>
      <c r="H5674"/>
      <c r="I5674"/>
    </row>
    <row r="5675" spans="1:9" s="2" customFormat="1" x14ac:dyDescent="0.25">
      <c r="A5675"/>
      <c r="B5675"/>
      <c r="C5675" s="5"/>
      <c r="F5675"/>
      <c r="G5675"/>
      <c r="H5675"/>
      <c r="I5675"/>
    </row>
    <row r="5676" spans="1:9" s="2" customFormat="1" x14ac:dyDescent="0.25">
      <c r="A5676"/>
      <c r="B5676"/>
      <c r="C5676" s="5"/>
      <c r="F5676"/>
      <c r="G5676"/>
      <c r="H5676"/>
      <c r="I5676"/>
    </row>
    <row r="5677" spans="1:9" s="2" customFormat="1" x14ac:dyDescent="0.25">
      <c r="A5677"/>
      <c r="B5677"/>
      <c r="C5677" s="5"/>
      <c r="F5677"/>
      <c r="G5677"/>
      <c r="H5677"/>
      <c r="I5677"/>
    </row>
    <row r="5678" spans="1:9" s="2" customFormat="1" x14ac:dyDescent="0.25">
      <c r="A5678"/>
      <c r="B5678"/>
      <c r="C5678" s="5"/>
      <c r="F5678"/>
      <c r="G5678"/>
      <c r="H5678"/>
      <c r="I5678"/>
    </row>
    <row r="5679" spans="1:9" s="2" customFormat="1" x14ac:dyDescent="0.25">
      <c r="A5679"/>
      <c r="B5679"/>
      <c r="C5679" s="5"/>
      <c r="F5679"/>
      <c r="G5679"/>
      <c r="H5679"/>
      <c r="I5679"/>
    </row>
    <row r="5680" spans="1:9" s="2" customFormat="1" x14ac:dyDescent="0.25">
      <c r="A5680"/>
      <c r="B5680"/>
      <c r="C5680" s="5"/>
      <c r="F5680"/>
      <c r="G5680"/>
      <c r="H5680"/>
      <c r="I5680"/>
    </row>
    <row r="5681" spans="1:9" s="2" customFormat="1" x14ac:dyDescent="0.25">
      <c r="A5681"/>
      <c r="B5681"/>
      <c r="C5681" s="5"/>
      <c r="F5681"/>
      <c r="G5681"/>
      <c r="H5681"/>
      <c r="I5681"/>
    </row>
    <row r="5682" spans="1:9" s="2" customFormat="1" x14ac:dyDescent="0.25">
      <c r="A5682"/>
      <c r="B5682"/>
      <c r="C5682" s="5"/>
      <c r="F5682"/>
      <c r="G5682"/>
      <c r="H5682"/>
      <c r="I5682"/>
    </row>
    <row r="5683" spans="1:9" s="2" customFormat="1" x14ac:dyDescent="0.25">
      <c r="A5683"/>
      <c r="B5683"/>
      <c r="C5683" s="5"/>
      <c r="F5683"/>
      <c r="G5683"/>
      <c r="H5683"/>
      <c r="I5683"/>
    </row>
    <row r="5684" spans="1:9" s="2" customFormat="1" x14ac:dyDescent="0.25">
      <c r="A5684"/>
      <c r="B5684"/>
      <c r="C5684" s="5"/>
      <c r="F5684"/>
      <c r="G5684"/>
      <c r="H5684"/>
      <c r="I5684"/>
    </row>
    <row r="5685" spans="1:9" s="2" customFormat="1" x14ac:dyDescent="0.25">
      <c r="A5685"/>
      <c r="B5685"/>
      <c r="C5685" s="5"/>
      <c r="F5685"/>
      <c r="G5685"/>
      <c r="H5685"/>
      <c r="I5685"/>
    </row>
    <row r="5686" spans="1:9" s="2" customFormat="1" x14ac:dyDescent="0.25">
      <c r="A5686"/>
      <c r="B5686"/>
      <c r="C5686" s="5"/>
      <c r="F5686"/>
      <c r="G5686"/>
      <c r="H5686"/>
      <c r="I5686"/>
    </row>
    <row r="5687" spans="1:9" s="2" customFormat="1" x14ac:dyDescent="0.25">
      <c r="A5687"/>
      <c r="B5687"/>
      <c r="C5687" s="5"/>
      <c r="F5687"/>
      <c r="G5687"/>
      <c r="H5687"/>
      <c r="I5687"/>
    </row>
    <row r="5688" spans="1:9" s="2" customFormat="1" x14ac:dyDescent="0.25">
      <c r="A5688"/>
      <c r="B5688"/>
      <c r="C5688" s="5"/>
      <c r="F5688"/>
      <c r="G5688"/>
      <c r="H5688"/>
      <c r="I5688"/>
    </row>
    <row r="5689" spans="1:9" s="2" customFormat="1" x14ac:dyDescent="0.25">
      <c r="A5689"/>
      <c r="B5689"/>
      <c r="C5689" s="5"/>
      <c r="F5689"/>
      <c r="G5689"/>
      <c r="H5689"/>
      <c r="I5689"/>
    </row>
    <row r="5690" spans="1:9" s="2" customFormat="1" x14ac:dyDescent="0.25">
      <c r="A5690"/>
      <c r="B5690"/>
      <c r="C5690" s="5"/>
      <c r="F5690"/>
      <c r="G5690"/>
      <c r="H5690"/>
      <c r="I5690"/>
    </row>
    <row r="5691" spans="1:9" s="2" customFormat="1" x14ac:dyDescent="0.25">
      <c r="A5691"/>
      <c r="B5691"/>
      <c r="C5691" s="5"/>
      <c r="F5691"/>
      <c r="G5691"/>
      <c r="H5691"/>
      <c r="I5691"/>
    </row>
    <row r="5692" spans="1:9" s="2" customFormat="1" x14ac:dyDescent="0.25">
      <c r="A5692"/>
      <c r="B5692"/>
      <c r="C5692" s="5"/>
      <c r="F5692"/>
      <c r="G5692"/>
      <c r="H5692"/>
      <c r="I5692"/>
    </row>
    <row r="5693" spans="1:9" s="2" customFormat="1" x14ac:dyDescent="0.25">
      <c r="A5693"/>
      <c r="B5693"/>
      <c r="C5693" s="5"/>
      <c r="F5693"/>
      <c r="G5693"/>
      <c r="H5693"/>
      <c r="I5693"/>
    </row>
    <row r="5694" spans="1:9" s="2" customFormat="1" x14ac:dyDescent="0.25">
      <c r="A5694"/>
      <c r="B5694"/>
      <c r="C5694" s="5"/>
      <c r="F5694"/>
      <c r="G5694"/>
      <c r="H5694"/>
      <c r="I5694"/>
    </row>
    <row r="5695" spans="1:9" s="2" customFormat="1" x14ac:dyDescent="0.25">
      <c r="A5695"/>
      <c r="B5695"/>
      <c r="C5695" s="5"/>
      <c r="F5695"/>
      <c r="G5695"/>
      <c r="H5695"/>
      <c r="I5695"/>
    </row>
    <row r="5696" spans="1:9" s="2" customFormat="1" x14ac:dyDescent="0.25">
      <c r="A5696"/>
      <c r="B5696"/>
      <c r="C5696" s="5"/>
      <c r="F5696"/>
      <c r="G5696"/>
      <c r="H5696"/>
      <c r="I5696"/>
    </row>
    <row r="5697" spans="1:9" s="2" customFormat="1" x14ac:dyDescent="0.25">
      <c r="A5697"/>
      <c r="B5697"/>
      <c r="C5697" s="5"/>
      <c r="F5697"/>
      <c r="G5697"/>
      <c r="H5697"/>
      <c r="I5697"/>
    </row>
    <row r="5698" spans="1:9" s="2" customFormat="1" x14ac:dyDescent="0.25">
      <c r="A5698"/>
      <c r="B5698"/>
      <c r="C5698" s="5"/>
      <c r="F5698"/>
      <c r="G5698"/>
      <c r="H5698"/>
      <c r="I5698"/>
    </row>
    <row r="5699" spans="1:9" s="2" customFormat="1" x14ac:dyDescent="0.25">
      <c r="A5699"/>
      <c r="B5699"/>
      <c r="C5699" s="5"/>
      <c r="F5699"/>
      <c r="G5699"/>
      <c r="H5699"/>
      <c r="I5699"/>
    </row>
    <row r="5700" spans="1:9" s="2" customFormat="1" x14ac:dyDescent="0.25">
      <c r="A5700"/>
      <c r="B5700"/>
      <c r="C5700" s="5"/>
      <c r="F5700"/>
      <c r="G5700"/>
      <c r="H5700"/>
      <c r="I5700"/>
    </row>
    <row r="5701" spans="1:9" s="2" customFormat="1" x14ac:dyDescent="0.25">
      <c r="A5701"/>
      <c r="B5701"/>
      <c r="C5701" s="5"/>
      <c r="F5701"/>
      <c r="G5701"/>
      <c r="H5701"/>
      <c r="I5701"/>
    </row>
    <row r="5702" spans="1:9" s="2" customFormat="1" x14ac:dyDescent="0.25">
      <c r="A5702"/>
      <c r="B5702"/>
      <c r="C5702" s="5"/>
      <c r="F5702"/>
      <c r="G5702"/>
      <c r="H5702"/>
      <c r="I5702"/>
    </row>
    <row r="5703" spans="1:9" s="2" customFormat="1" x14ac:dyDescent="0.25">
      <c r="A5703"/>
      <c r="B5703"/>
      <c r="C5703" s="5"/>
      <c r="F5703"/>
      <c r="G5703"/>
      <c r="H5703"/>
      <c r="I5703"/>
    </row>
    <row r="5704" spans="1:9" s="2" customFormat="1" x14ac:dyDescent="0.25">
      <c r="A5704"/>
      <c r="B5704"/>
      <c r="C5704" s="5"/>
      <c r="F5704"/>
      <c r="G5704"/>
      <c r="H5704"/>
      <c r="I5704"/>
    </row>
    <row r="5705" spans="1:9" s="2" customFormat="1" x14ac:dyDescent="0.25">
      <c r="A5705"/>
      <c r="B5705"/>
      <c r="C5705" s="5"/>
      <c r="F5705"/>
      <c r="G5705"/>
      <c r="H5705"/>
      <c r="I5705"/>
    </row>
    <row r="5706" spans="1:9" s="2" customFormat="1" x14ac:dyDescent="0.25">
      <c r="A5706"/>
      <c r="B5706"/>
      <c r="C5706" s="5"/>
      <c r="F5706"/>
      <c r="G5706"/>
      <c r="H5706"/>
      <c r="I5706"/>
    </row>
    <row r="5707" spans="1:9" s="2" customFormat="1" x14ac:dyDescent="0.25">
      <c r="A5707"/>
      <c r="B5707"/>
      <c r="C5707" s="5"/>
      <c r="F5707"/>
      <c r="G5707"/>
      <c r="H5707"/>
      <c r="I5707"/>
    </row>
    <row r="5708" spans="1:9" s="2" customFormat="1" x14ac:dyDescent="0.25">
      <c r="A5708"/>
      <c r="B5708"/>
      <c r="C5708" s="5"/>
      <c r="F5708"/>
      <c r="G5708"/>
      <c r="H5708"/>
      <c r="I5708"/>
    </row>
    <row r="5709" spans="1:9" s="2" customFormat="1" x14ac:dyDescent="0.25">
      <c r="A5709"/>
      <c r="B5709"/>
      <c r="C5709" s="5"/>
      <c r="F5709"/>
      <c r="G5709"/>
      <c r="H5709"/>
      <c r="I5709"/>
    </row>
    <row r="5710" spans="1:9" s="2" customFormat="1" x14ac:dyDescent="0.25">
      <c r="A5710"/>
      <c r="B5710"/>
      <c r="C5710" s="5"/>
      <c r="F5710"/>
      <c r="G5710"/>
      <c r="H5710"/>
      <c r="I5710"/>
    </row>
    <row r="5711" spans="1:9" s="2" customFormat="1" x14ac:dyDescent="0.25">
      <c r="A5711"/>
      <c r="B5711"/>
      <c r="C5711" s="5"/>
      <c r="F5711"/>
      <c r="G5711"/>
      <c r="H5711"/>
      <c r="I5711"/>
    </row>
    <row r="5712" spans="1:9" s="2" customFormat="1" x14ac:dyDescent="0.25">
      <c r="A5712"/>
      <c r="B5712"/>
      <c r="C5712" s="5"/>
      <c r="F5712"/>
      <c r="G5712"/>
      <c r="H5712"/>
      <c r="I5712"/>
    </row>
    <row r="5713" spans="1:9" s="2" customFormat="1" x14ac:dyDescent="0.25">
      <c r="A5713"/>
      <c r="B5713"/>
      <c r="C5713" s="5"/>
      <c r="F5713"/>
      <c r="G5713"/>
      <c r="H5713"/>
      <c r="I5713"/>
    </row>
    <row r="5714" spans="1:9" s="2" customFormat="1" x14ac:dyDescent="0.25">
      <c r="A5714"/>
      <c r="B5714"/>
      <c r="C5714" s="5"/>
      <c r="F5714"/>
      <c r="G5714"/>
      <c r="H5714"/>
      <c r="I5714"/>
    </row>
    <row r="5715" spans="1:9" s="2" customFormat="1" x14ac:dyDescent="0.25">
      <c r="A5715"/>
      <c r="B5715"/>
      <c r="C5715" s="5"/>
      <c r="F5715"/>
      <c r="G5715"/>
      <c r="H5715"/>
      <c r="I5715"/>
    </row>
    <row r="5716" spans="1:9" s="2" customFormat="1" x14ac:dyDescent="0.25">
      <c r="A5716"/>
      <c r="B5716"/>
      <c r="C5716" s="5"/>
      <c r="F5716"/>
      <c r="G5716"/>
      <c r="H5716"/>
      <c r="I5716"/>
    </row>
    <row r="5717" spans="1:9" s="2" customFormat="1" x14ac:dyDescent="0.25">
      <c r="A5717"/>
      <c r="B5717"/>
      <c r="C5717" s="5"/>
      <c r="F5717"/>
      <c r="G5717"/>
      <c r="H5717"/>
      <c r="I5717"/>
    </row>
    <row r="5718" spans="1:9" s="2" customFormat="1" x14ac:dyDescent="0.25">
      <c r="A5718"/>
      <c r="B5718"/>
      <c r="C5718" s="5"/>
      <c r="F5718"/>
      <c r="G5718"/>
      <c r="H5718"/>
      <c r="I5718"/>
    </row>
    <row r="5719" spans="1:9" s="2" customFormat="1" x14ac:dyDescent="0.25">
      <c r="A5719"/>
      <c r="B5719"/>
      <c r="C5719" s="5"/>
      <c r="F5719"/>
      <c r="G5719"/>
      <c r="H5719"/>
      <c r="I5719"/>
    </row>
    <row r="5720" spans="1:9" s="2" customFormat="1" x14ac:dyDescent="0.25">
      <c r="A5720"/>
      <c r="B5720"/>
      <c r="C5720" s="5"/>
      <c r="F5720"/>
      <c r="G5720"/>
      <c r="H5720"/>
      <c r="I5720"/>
    </row>
    <row r="5721" spans="1:9" s="2" customFormat="1" x14ac:dyDescent="0.25">
      <c r="A5721"/>
      <c r="B5721"/>
      <c r="C5721" s="5"/>
      <c r="F5721"/>
      <c r="G5721"/>
      <c r="H5721"/>
      <c r="I5721"/>
    </row>
    <row r="5722" spans="1:9" s="2" customFormat="1" x14ac:dyDescent="0.25">
      <c r="A5722"/>
      <c r="B5722"/>
      <c r="C5722" s="5"/>
      <c r="F5722"/>
      <c r="G5722"/>
      <c r="H5722"/>
      <c r="I5722"/>
    </row>
    <row r="5723" spans="1:9" s="2" customFormat="1" x14ac:dyDescent="0.25">
      <c r="A5723"/>
      <c r="B5723"/>
      <c r="C5723" s="5"/>
      <c r="F5723"/>
      <c r="G5723"/>
      <c r="H5723"/>
      <c r="I5723"/>
    </row>
    <row r="5724" spans="1:9" s="2" customFormat="1" x14ac:dyDescent="0.25">
      <c r="A5724"/>
      <c r="B5724"/>
      <c r="C5724" s="5"/>
      <c r="F5724"/>
      <c r="G5724"/>
      <c r="H5724"/>
      <c r="I5724"/>
    </row>
    <row r="5725" spans="1:9" s="2" customFormat="1" x14ac:dyDescent="0.25">
      <c r="A5725"/>
      <c r="B5725"/>
      <c r="C5725" s="5"/>
      <c r="F5725"/>
      <c r="G5725"/>
      <c r="H5725"/>
      <c r="I5725"/>
    </row>
    <row r="5726" spans="1:9" s="2" customFormat="1" x14ac:dyDescent="0.25">
      <c r="A5726"/>
      <c r="B5726"/>
      <c r="C5726" s="5"/>
      <c r="F5726"/>
      <c r="G5726"/>
      <c r="H5726"/>
      <c r="I5726"/>
    </row>
    <row r="5727" spans="1:9" s="2" customFormat="1" x14ac:dyDescent="0.25">
      <c r="A5727"/>
      <c r="B5727"/>
      <c r="C5727" s="5"/>
      <c r="F5727"/>
      <c r="G5727"/>
      <c r="H5727"/>
      <c r="I5727"/>
    </row>
    <row r="5728" spans="1:9" s="2" customFormat="1" x14ac:dyDescent="0.25">
      <c r="A5728"/>
      <c r="B5728"/>
      <c r="C5728" s="5"/>
      <c r="F5728"/>
      <c r="G5728"/>
      <c r="H5728"/>
      <c r="I5728"/>
    </row>
    <row r="5729" spans="1:9" s="2" customFormat="1" x14ac:dyDescent="0.25">
      <c r="A5729"/>
      <c r="B5729"/>
      <c r="C5729" s="5"/>
      <c r="F5729"/>
      <c r="G5729"/>
      <c r="H5729"/>
      <c r="I5729"/>
    </row>
    <row r="5730" spans="1:9" s="2" customFormat="1" x14ac:dyDescent="0.25">
      <c r="A5730"/>
      <c r="B5730"/>
      <c r="C5730" s="5"/>
      <c r="F5730"/>
      <c r="G5730"/>
      <c r="H5730"/>
      <c r="I5730"/>
    </row>
    <row r="5731" spans="1:9" s="2" customFormat="1" x14ac:dyDescent="0.25">
      <c r="A5731"/>
      <c r="B5731"/>
      <c r="C5731" s="5"/>
      <c r="F5731"/>
      <c r="G5731"/>
      <c r="H5731"/>
      <c r="I5731"/>
    </row>
    <row r="5732" spans="1:9" s="2" customFormat="1" x14ac:dyDescent="0.25">
      <c r="A5732"/>
      <c r="B5732"/>
      <c r="C5732" s="5"/>
      <c r="F5732"/>
      <c r="G5732"/>
      <c r="H5732"/>
      <c r="I5732"/>
    </row>
    <row r="5733" spans="1:9" s="2" customFormat="1" x14ac:dyDescent="0.25">
      <c r="A5733"/>
      <c r="B5733"/>
      <c r="C5733" s="5"/>
      <c r="F5733"/>
      <c r="G5733"/>
      <c r="H5733"/>
      <c r="I5733"/>
    </row>
    <row r="5734" spans="1:9" s="2" customFormat="1" x14ac:dyDescent="0.25">
      <c r="A5734"/>
      <c r="B5734"/>
      <c r="C5734" s="5"/>
      <c r="F5734"/>
      <c r="G5734"/>
      <c r="H5734"/>
      <c r="I5734"/>
    </row>
    <row r="5735" spans="1:9" s="2" customFormat="1" x14ac:dyDescent="0.25">
      <c r="A5735"/>
      <c r="B5735"/>
      <c r="C5735" s="5"/>
      <c r="F5735"/>
      <c r="G5735"/>
      <c r="H5735"/>
      <c r="I5735"/>
    </row>
    <row r="5736" spans="1:9" s="2" customFormat="1" x14ac:dyDescent="0.25">
      <c r="A5736"/>
      <c r="B5736"/>
      <c r="C5736" s="5"/>
      <c r="F5736"/>
      <c r="G5736"/>
      <c r="H5736"/>
      <c r="I5736"/>
    </row>
    <row r="5737" spans="1:9" s="2" customFormat="1" x14ac:dyDescent="0.25">
      <c r="A5737"/>
      <c r="B5737"/>
      <c r="C5737" s="5"/>
      <c r="F5737"/>
      <c r="G5737"/>
      <c r="H5737"/>
      <c r="I5737"/>
    </row>
    <row r="5738" spans="1:9" s="2" customFormat="1" x14ac:dyDescent="0.25">
      <c r="A5738"/>
      <c r="B5738"/>
      <c r="C5738" s="5"/>
      <c r="F5738"/>
      <c r="G5738"/>
      <c r="H5738"/>
      <c r="I5738"/>
    </row>
    <row r="5739" spans="1:9" s="2" customFormat="1" x14ac:dyDescent="0.25">
      <c r="A5739"/>
      <c r="B5739"/>
      <c r="C5739" s="5"/>
      <c r="F5739"/>
      <c r="G5739"/>
      <c r="H5739"/>
      <c r="I5739"/>
    </row>
    <row r="5740" spans="1:9" s="2" customFormat="1" x14ac:dyDescent="0.25">
      <c r="A5740"/>
      <c r="B5740"/>
      <c r="C5740" s="5"/>
      <c r="F5740"/>
      <c r="G5740"/>
      <c r="H5740"/>
      <c r="I5740"/>
    </row>
    <row r="5741" spans="1:9" s="2" customFormat="1" x14ac:dyDescent="0.25">
      <c r="A5741"/>
      <c r="B5741"/>
      <c r="C5741" s="5"/>
      <c r="F5741"/>
      <c r="G5741"/>
      <c r="H5741"/>
      <c r="I5741"/>
    </row>
    <row r="5742" spans="1:9" s="2" customFormat="1" x14ac:dyDescent="0.25">
      <c r="A5742"/>
      <c r="B5742"/>
      <c r="C5742" s="5"/>
      <c r="F5742"/>
      <c r="G5742"/>
      <c r="H5742"/>
      <c r="I5742"/>
    </row>
    <row r="5743" spans="1:9" s="2" customFormat="1" x14ac:dyDescent="0.25">
      <c r="A5743"/>
      <c r="B5743"/>
      <c r="C5743" s="5"/>
      <c r="F5743"/>
      <c r="G5743"/>
      <c r="H5743"/>
      <c r="I5743"/>
    </row>
    <row r="5744" spans="1:9" s="2" customFormat="1" x14ac:dyDescent="0.25">
      <c r="A5744"/>
      <c r="B5744"/>
      <c r="C5744" s="5"/>
      <c r="F5744"/>
      <c r="G5744"/>
      <c r="H5744"/>
      <c r="I5744"/>
    </row>
    <row r="5745" spans="1:9" s="2" customFormat="1" x14ac:dyDescent="0.25">
      <c r="A5745"/>
      <c r="B5745"/>
      <c r="C5745" s="5"/>
      <c r="F5745"/>
      <c r="G5745"/>
      <c r="H5745"/>
      <c r="I5745"/>
    </row>
    <row r="5746" spans="1:9" s="2" customFormat="1" x14ac:dyDescent="0.25">
      <c r="A5746"/>
      <c r="B5746"/>
      <c r="C5746" s="5"/>
      <c r="F5746"/>
      <c r="G5746"/>
      <c r="H5746"/>
      <c r="I5746"/>
    </row>
    <row r="5747" spans="1:9" s="2" customFormat="1" x14ac:dyDescent="0.25">
      <c r="A5747"/>
      <c r="B5747"/>
      <c r="C5747" s="5"/>
      <c r="F5747"/>
      <c r="G5747"/>
      <c r="H5747"/>
      <c r="I5747"/>
    </row>
    <row r="5748" spans="1:9" s="2" customFormat="1" x14ac:dyDescent="0.25">
      <c r="A5748"/>
      <c r="B5748"/>
      <c r="C5748" s="5"/>
      <c r="F5748"/>
      <c r="G5748"/>
      <c r="H5748"/>
      <c r="I5748"/>
    </row>
    <row r="5749" spans="1:9" s="2" customFormat="1" x14ac:dyDescent="0.25">
      <c r="A5749"/>
      <c r="B5749"/>
      <c r="C5749" s="5"/>
      <c r="F5749"/>
      <c r="G5749"/>
      <c r="H5749"/>
      <c r="I5749"/>
    </row>
    <row r="5750" spans="1:9" s="2" customFormat="1" x14ac:dyDescent="0.25">
      <c r="A5750"/>
      <c r="B5750"/>
      <c r="C5750" s="5"/>
      <c r="F5750"/>
      <c r="G5750"/>
      <c r="H5750"/>
      <c r="I5750"/>
    </row>
    <row r="5751" spans="1:9" s="2" customFormat="1" x14ac:dyDescent="0.25">
      <c r="A5751"/>
      <c r="B5751"/>
      <c r="C5751" s="5"/>
      <c r="F5751"/>
      <c r="G5751"/>
      <c r="H5751"/>
      <c r="I5751"/>
    </row>
    <row r="5752" spans="1:9" s="2" customFormat="1" x14ac:dyDescent="0.25">
      <c r="A5752"/>
      <c r="B5752"/>
      <c r="C5752" s="5"/>
      <c r="F5752"/>
      <c r="G5752"/>
      <c r="H5752"/>
      <c r="I5752"/>
    </row>
    <row r="5753" spans="1:9" s="2" customFormat="1" x14ac:dyDescent="0.25">
      <c r="A5753"/>
      <c r="B5753"/>
      <c r="C5753" s="5"/>
      <c r="F5753"/>
      <c r="G5753"/>
      <c r="H5753"/>
      <c r="I5753"/>
    </row>
    <row r="5754" spans="1:9" s="2" customFormat="1" x14ac:dyDescent="0.25">
      <c r="A5754"/>
      <c r="B5754"/>
      <c r="C5754" s="5"/>
      <c r="F5754"/>
      <c r="G5754"/>
      <c r="H5754"/>
      <c r="I5754"/>
    </row>
    <row r="5755" spans="1:9" s="2" customFormat="1" x14ac:dyDescent="0.25">
      <c r="A5755"/>
      <c r="B5755"/>
      <c r="C5755" s="5"/>
      <c r="F5755"/>
      <c r="G5755"/>
      <c r="H5755"/>
      <c r="I5755"/>
    </row>
    <row r="5756" spans="1:9" s="2" customFormat="1" x14ac:dyDescent="0.25">
      <c r="A5756"/>
      <c r="B5756"/>
      <c r="C5756" s="5"/>
      <c r="F5756"/>
      <c r="G5756"/>
      <c r="H5756"/>
      <c r="I5756"/>
    </row>
    <row r="5757" spans="1:9" s="2" customFormat="1" x14ac:dyDescent="0.25">
      <c r="A5757"/>
      <c r="B5757"/>
      <c r="C5757" s="5"/>
      <c r="F5757"/>
      <c r="G5757"/>
      <c r="H5757"/>
      <c r="I5757"/>
    </row>
    <row r="5758" spans="1:9" s="2" customFormat="1" x14ac:dyDescent="0.25">
      <c r="A5758"/>
      <c r="B5758"/>
      <c r="C5758" s="5"/>
      <c r="F5758"/>
      <c r="G5758"/>
      <c r="H5758"/>
      <c r="I5758"/>
    </row>
    <row r="5759" spans="1:9" s="2" customFormat="1" x14ac:dyDescent="0.25">
      <c r="A5759"/>
      <c r="B5759"/>
      <c r="C5759" s="5"/>
      <c r="F5759"/>
      <c r="G5759"/>
      <c r="H5759"/>
      <c r="I5759"/>
    </row>
    <row r="5760" spans="1:9" s="2" customFormat="1" x14ac:dyDescent="0.25">
      <c r="A5760"/>
      <c r="B5760"/>
      <c r="C5760" s="5"/>
      <c r="F5760"/>
      <c r="G5760"/>
      <c r="H5760"/>
      <c r="I5760"/>
    </row>
    <row r="5761" spans="1:9" s="2" customFormat="1" x14ac:dyDescent="0.25">
      <c r="A5761"/>
      <c r="B5761"/>
      <c r="C5761" s="5"/>
      <c r="F5761"/>
      <c r="G5761"/>
      <c r="H5761"/>
      <c r="I5761"/>
    </row>
    <row r="5762" spans="1:9" s="2" customFormat="1" x14ac:dyDescent="0.25">
      <c r="A5762"/>
      <c r="B5762"/>
      <c r="C5762" s="5"/>
      <c r="F5762"/>
      <c r="G5762"/>
      <c r="H5762"/>
      <c r="I5762"/>
    </row>
    <row r="5763" spans="1:9" s="2" customFormat="1" x14ac:dyDescent="0.25">
      <c r="A5763"/>
      <c r="B5763"/>
      <c r="C5763" s="5"/>
      <c r="F5763"/>
      <c r="G5763"/>
      <c r="H5763"/>
      <c r="I5763"/>
    </row>
    <row r="5764" spans="1:9" s="2" customFormat="1" x14ac:dyDescent="0.25">
      <c r="A5764"/>
      <c r="B5764"/>
      <c r="C5764" s="5"/>
      <c r="F5764"/>
      <c r="G5764"/>
      <c r="H5764"/>
      <c r="I5764"/>
    </row>
    <row r="5765" spans="1:9" s="2" customFormat="1" x14ac:dyDescent="0.25">
      <c r="A5765"/>
      <c r="B5765"/>
      <c r="C5765" s="5"/>
      <c r="F5765"/>
      <c r="G5765"/>
      <c r="H5765"/>
      <c r="I5765"/>
    </row>
    <row r="5766" spans="1:9" s="2" customFormat="1" x14ac:dyDescent="0.25">
      <c r="A5766"/>
      <c r="B5766"/>
      <c r="C5766" s="5"/>
      <c r="F5766"/>
      <c r="G5766"/>
      <c r="H5766"/>
      <c r="I5766"/>
    </row>
    <row r="5767" spans="1:9" s="2" customFormat="1" x14ac:dyDescent="0.25">
      <c r="A5767"/>
      <c r="B5767"/>
      <c r="C5767" s="5"/>
      <c r="F5767"/>
      <c r="G5767"/>
      <c r="H5767"/>
      <c r="I5767"/>
    </row>
    <row r="5768" spans="1:9" s="2" customFormat="1" x14ac:dyDescent="0.25">
      <c r="A5768"/>
      <c r="B5768"/>
      <c r="C5768" s="5"/>
      <c r="F5768"/>
      <c r="G5768"/>
      <c r="H5768"/>
      <c r="I5768"/>
    </row>
    <row r="5769" spans="1:9" s="2" customFormat="1" x14ac:dyDescent="0.25">
      <c r="A5769"/>
      <c r="B5769"/>
      <c r="C5769" s="5"/>
      <c r="F5769"/>
      <c r="G5769"/>
      <c r="H5769"/>
      <c r="I5769"/>
    </row>
    <row r="5770" spans="1:9" s="2" customFormat="1" x14ac:dyDescent="0.25">
      <c r="A5770"/>
      <c r="B5770"/>
      <c r="C5770" s="5"/>
      <c r="F5770"/>
      <c r="G5770"/>
      <c r="H5770"/>
      <c r="I5770"/>
    </row>
    <row r="5771" spans="1:9" s="2" customFormat="1" x14ac:dyDescent="0.25">
      <c r="A5771"/>
      <c r="B5771"/>
      <c r="C5771" s="5"/>
      <c r="F5771"/>
      <c r="G5771"/>
      <c r="H5771"/>
      <c r="I5771"/>
    </row>
    <row r="5772" spans="1:9" s="2" customFormat="1" x14ac:dyDescent="0.25">
      <c r="A5772"/>
      <c r="B5772"/>
      <c r="C5772" s="5"/>
      <c r="F5772"/>
      <c r="G5772"/>
      <c r="H5772"/>
      <c r="I5772"/>
    </row>
    <row r="5773" spans="1:9" s="2" customFormat="1" x14ac:dyDescent="0.25">
      <c r="A5773"/>
      <c r="B5773"/>
      <c r="C5773" s="5"/>
      <c r="F5773"/>
      <c r="G5773"/>
      <c r="H5773"/>
      <c r="I5773"/>
    </row>
    <row r="5774" spans="1:9" s="2" customFormat="1" x14ac:dyDescent="0.25">
      <c r="A5774"/>
      <c r="B5774"/>
      <c r="C5774" s="5"/>
      <c r="F5774"/>
      <c r="G5774"/>
      <c r="H5774"/>
      <c r="I5774"/>
    </row>
    <row r="5775" spans="1:9" s="2" customFormat="1" x14ac:dyDescent="0.25">
      <c r="A5775"/>
      <c r="B5775"/>
      <c r="C5775" s="5"/>
      <c r="F5775"/>
      <c r="G5775"/>
      <c r="H5775"/>
      <c r="I5775"/>
    </row>
    <row r="5776" spans="1:9" s="2" customFormat="1" x14ac:dyDescent="0.25">
      <c r="A5776"/>
      <c r="B5776"/>
      <c r="C5776" s="5"/>
      <c r="F5776"/>
      <c r="G5776"/>
      <c r="H5776"/>
      <c r="I5776"/>
    </row>
    <row r="5777" spans="1:9" s="2" customFormat="1" x14ac:dyDescent="0.25">
      <c r="A5777"/>
      <c r="B5777"/>
      <c r="C5777" s="5"/>
      <c r="F5777"/>
      <c r="G5777"/>
      <c r="H5777"/>
      <c r="I5777"/>
    </row>
    <row r="5778" spans="1:9" s="2" customFormat="1" x14ac:dyDescent="0.25">
      <c r="A5778"/>
      <c r="B5778"/>
      <c r="C5778" s="5"/>
      <c r="F5778"/>
      <c r="G5778"/>
      <c r="H5778"/>
      <c r="I5778"/>
    </row>
    <row r="5779" spans="1:9" s="2" customFormat="1" x14ac:dyDescent="0.25">
      <c r="A5779"/>
      <c r="B5779"/>
      <c r="C5779" s="5"/>
      <c r="F5779"/>
      <c r="G5779"/>
      <c r="H5779"/>
      <c r="I5779"/>
    </row>
    <row r="5780" spans="1:9" s="2" customFormat="1" x14ac:dyDescent="0.25">
      <c r="A5780"/>
      <c r="B5780"/>
      <c r="C5780" s="5"/>
      <c r="F5780"/>
      <c r="G5780"/>
      <c r="H5780"/>
      <c r="I5780"/>
    </row>
    <row r="5781" spans="1:9" s="2" customFormat="1" x14ac:dyDescent="0.25">
      <c r="A5781"/>
      <c r="B5781"/>
      <c r="C5781" s="5"/>
      <c r="F5781"/>
      <c r="G5781"/>
      <c r="H5781"/>
      <c r="I5781"/>
    </row>
    <row r="5782" spans="1:9" s="2" customFormat="1" x14ac:dyDescent="0.25">
      <c r="A5782"/>
      <c r="B5782"/>
      <c r="C5782" s="5"/>
      <c r="F5782"/>
      <c r="G5782"/>
      <c r="H5782"/>
      <c r="I5782"/>
    </row>
    <row r="5783" spans="1:9" s="2" customFormat="1" x14ac:dyDescent="0.25">
      <c r="A5783"/>
      <c r="B5783"/>
      <c r="C5783" s="5"/>
      <c r="F5783"/>
      <c r="G5783"/>
      <c r="H5783"/>
      <c r="I5783"/>
    </row>
    <row r="5784" spans="1:9" s="2" customFormat="1" x14ac:dyDescent="0.25">
      <c r="A5784"/>
      <c r="B5784"/>
      <c r="C5784" s="5"/>
      <c r="F5784"/>
      <c r="G5784"/>
      <c r="H5784"/>
      <c r="I5784"/>
    </row>
    <row r="5785" spans="1:9" s="2" customFormat="1" x14ac:dyDescent="0.25">
      <c r="A5785"/>
      <c r="B5785"/>
      <c r="C5785" s="5"/>
      <c r="F5785"/>
      <c r="G5785"/>
      <c r="H5785"/>
      <c r="I5785"/>
    </row>
    <row r="5786" spans="1:9" s="2" customFormat="1" x14ac:dyDescent="0.25">
      <c r="A5786"/>
      <c r="B5786"/>
      <c r="C5786" s="5"/>
      <c r="F5786"/>
      <c r="G5786"/>
      <c r="H5786"/>
      <c r="I5786"/>
    </row>
    <row r="5787" spans="1:9" s="2" customFormat="1" x14ac:dyDescent="0.25">
      <c r="A5787"/>
      <c r="B5787"/>
      <c r="C5787" s="5"/>
      <c r="F5787"/>
      <c r="G5787"/>
      <c r="H5787"/>
      <c r="I5787"/>
    </row>
    <row r="5788" spans="1:9" s="2" customFormat="1" x14ac:dyDescent="0.25">
      <c r="A5788"/>
      <c r="B5788"/>
      <c r="C5788" s="5"/>
      <c r="F5788"/>
      <c r="G5788"/>
      <c r="H5788"/>
      <c r="I5788"/>
    </row>
    <row r="5789" spans="1:9" s="2" customFormat="1" x14ac:dyDescent="0.25">
      <c r="A5789"/>
      <c r="B5789"/>
      <c r="C5789" s="5"/>
      <c r="F5789"/>
      <c r="G5789"/>
      <c r="H5789"/>
      <c r="I5789"/>
    </row>
    <row r="5790" spans="1:9" s="2" customFormat="1" x14ac:dyDescent="0.25">
      <c r="A5790"/>
      <c r="B5790"/>
      <c r="C5790" s="5"/>
      <c r="F5790"/>
      <c r="G5790"/>
      <c r="H5790"/>
      <c r="I5790"/>
    </row>
    <row r="5791" spans="1:9" s="2" customFormat="1" x14ac:dyDescent="0.25">
      <c r="A5791"/>
      <c r="B5791"/>
      <c r="C5791" s="5"/>
      <c r="F5791"/>
      <c r="G5791"/>
      <c r="H5791"/>
      <c r="I5791"/>
    </row>
    <row r="5792" spans="1:9" s="2" customFormat="1" x14ac:dyDescent="0.25">
      <c r="A5792"/>
      <c r="B5792"/>
      <c r="C5792" s="5"/>
      <c r="F5792"/>
      <c r="G5792"/>
      <c r="H5792"/>
      <c r="I5792"/>
    </row>
    <row r="5793" spans="1:9" s="2" customFormat="1" x14ac:dyDescent="0.25">
      <c r="A5793"/>
      <c r="B5793"/>
      <c r="C5793" s="5"/>
      <c r="F5793"/>
      <c r="G5793"/>
      <c r="H5793"/>
      <c r="I5793"/>
    </row>
    <row r="5794" spans="1:9" s="2" customFormat="1" x14ac:dyDescent="0.25">
      <c r="A5794"/>
      <c r="B5794"/>
      <c r="C5794" s="5"/>
      <c r="F5794"/>
      <c r="G5794"/>
      <c r="H5794"/>
      <c r="I5794"/>
    </row>
    <row r="5795" spans="1:9" s="2" customFormat="1" x14ac:dyDescent="0.25">
      <c r="A5795"/>
      <c r="B5795"/>
      <c r="C5795" s="5"/>
      <c r="F5795"/>
      <c r="G5795"/>
      <c r="H5795"/>
      <c r="I5795"/>
    </row>
    <row r="5796" spans="1:9" s="2" customFormat="1" x14ac:dyDescent="0.25">
      <c r="A5796"/>
      <c r="B5796"/>
      <c r="C5796" s="5"/>
      <c r="F5796"/>
      <c r="G5796"/>
      <c r="H5796"/>
      <c r="I5796"/>
    </row>
    <row r="5797" spans="1:9" s="2" customFormat="1" x14ac:dyDescent="0.25">
      <c r="A5797"/>
      <c r="B5797"/>
      <c r="C5797" s="5"/>
      <c r="F5797"/>
      <c r="G5797"/>
      <c r="H5797"/>
      <c r="I5797"/>
    </row>
    <row r="5798" spans="1:9" s="2" customFormat="1" x14ac:dyDescent="0.25">
      <c r="A5798"/>
      <c r="B5798"/>
      <c r="C5798" s="5"/>
      <c r="F5798"/>
      <c r="G5798"/>
      <c r="H5798"/>
      <c r="I5798"/>
    </row>
    <row r="5799" spans="1:9" s="2" customFormat="1" x14ac:dyDescent="0.25">
      <c r="A5799"/>
      <c r="B5799"/>
      <c r="C5799" s="5"/>
      <c r="F5799"/>
      <c r="G5799"/>
      <c r="H5799"/>
      <c r="I5799"/>
    </row>
    <row r="5800" spans="1:9" s="2" customFormat="1" x14ac:dyDescent="0.25">
      <c r="A5800"/>
      <c r="B5800"/>
      <c r="C5800" s="5"/>
      <c r="F5800"/>
      <c r="G5800"/>
      <c r="H5800"/>
      <c r="I5800"/>
    </row>
    <row r="5801" spans="1:9" s="2" customFormat="1" x14ac:dyDescent="0.25">
      <c r="A5801"/>
      <c r="B5801"/>
      <c r="C5801" s="5"/>
      <c r="F5801"/>
      <c r="G5801"/>
      <c r="H5801"/>
      <c r="I5801"/>
    </row>
    <row r="5802" spans="1:9" s="2" customFormat="1" x14ac:dyDescent="0.25">
      <c r="A5802"/>
      <c r="B5802"/>
      <c r="C5802" s="5"/>
      <c r="F5802"/>
      <c r="G5802"/>
      <c r="H5802"/>
      <c r="I5802"/>
    </row>
    <row r="5803" spans="1:9" s="2" customFormat="1" x14ac:dyDescent="0.25">
      <c r="A5803"/>
      <c r="B5803"/>
      <c r="C5803" s="5"/>
      <c r="F5803"/>
      <c r="G5803"/>
      <c r="H5803"/>
      <c r="I5803"/>
    </row>
    <row r="5804" spans="1:9" s="2" customFormat="1" x14ac:dyDescent="0.25">
      <c r="A5804"/>
      <c r="B5804"/>
      <c r="C5804" s="5"/>
      <c r="F5804"/>
      <c r="G5804"/>
      <c r="H5804"/>
      <c r="I5804"/>
    </row>
    <row r="5805" spans="1:9" s="2" customFormat="1" x14ac:dyDescent="0.25">
      <c r="A5805"/>
      <c r="B5805"/>
      <c r="C5805" s="5"/>
      <c r="F5805"/>
      <c r="G5805"/>
      <c r="H5805"/>
      <c r="I5805"/>
    </row>
    <row r="5806" spans="1:9" s="2" customFormat="1" x14ac:dyDescent="0.25">
      <c r="A5806"/>
      <c r="B5806"/>
      <c r="C5806" s="5"/>
      <c r="F5806"/>
      <c r="G5806"/>
      <c r="H5806"/>
      <c r="I5806"/>
    </row>
    <row r="5807" spans="1:9" s="2" customFormat="1" x14ac:dyDescent="0.25">
      <c r="A5807"/>
      <c r="B5807"/>
      <c r="C5807" s="5"/>
      <c r="F5807"/>
      <c r="G5807"/>
      <c r="H5807"/>
      <c r="I5807"/>
    </row>
    <row r="5808" spans="1:9" s="2" customFormat="1" x14ac:dyDescent="0.25">
      <c r="A5808"/>
      <c r="B5808"/>
      <c r="C5808" s="5"/>
      <c r="F5808"/>
      <c r="G5808"/>
      <c r="H5808"/>
      <c r="I5808"/>
    </row>
    <row r="5809" spans="1:9" s="2" customFormat="1" x14ac:dyDescent="0.25">
      <c r="A5809"/>
      <c r="B5809"/>
      <c r="C5809" s="5"/>
      <c r="F5809"/>
      <c r="G5809"/>
      <c r="H5809"/>
      <c r="I5809"/>
    </row>
    <row r="5810" spans="1:9" s="2" customFormat="1" x14ac:dyDescent="0.25">
      <c r="A5810"/>
      <c r="B5810"/>
      <c r="C5810" s="5"/>
      <c r="F5810"/>
      <c r="G5810"/>
      <c r="H5810"/>
      <c r="I5810"/>
    </row>
    <row r="5811" spans="1:9" s="2" customFormat="1" x14ac:dyDescent="0.25">
      <c r="A5811"/>
      <c r="B5811"/>
      <c r="C5811" s="5"/>
      <c r="F5811"/>
      <c r="G5811"/>
      <c r="H5811"/>
      <c r="I5811"/>
    </row>
    <row r="5812" spans="1:9" s="2" customFormat="1" x14ac:dyDescent="0.25">
      <c r="A5812"/>
      <c r="B5812"/>
      <c r="C5812" s="5"/>
      <c r="F5812"/>
      <c r="G5812"/>
      <c r="H5812"/>
      <c r="I5812"/>
    </row>
    <row r="5813" spans="1:9" s="2" customFormat="1" x14ac:dyDescent="0.25">
      <c r="A5813"/>
      <c r="B5813"/>
      <c r="C5813" s="5"/>
      <c r="F5813"/>
      <c r="G5813"/>
      <c r="H5813"/>
      <c r="I5813"/>
    </row>
    <row r="5814" spans="1:9" s="2" customFormat="1" x14ac:dyDescent="0.25">
      <c r="A5814"/>
      <c r="B5814"/>
      <c r="C5814" s="5"/>
      <c r="F5814"/>
      <c r="G5814"/>
      <c r="H5814"/>
      <c r="I5814"/>
    </row>
    <row r="5815" spans="1:9" s="2" customFormat="1" x14ac:dyDescent="0.25">
      <c r="A5815"/>
      <c r="B5815"/>
      <c r="C5815" s="5"/>
      <c r="F5815"/>
      <c r="G5815"/>
      <c r="H5815"/>
      <c r="I5815"/>
    </row>
    <row r="5816" spans="1:9" s="2" customFormat="1" x14ac:dyDescent="0.25">
      <c r="A5816"/>
      <c r="B5816"/>
      <c r="C5816" s="5"/>
      <c r="F5816"/>
      <c r="G5816"/>
      <c r="H5816"/>
      <c r="I5816"/>
    </row>
    <row r="5817" spans="1:9" s="2" customFormat="1" x14ac:dyDescent="0.25">
      <c r="A5817"/>
      <c r="B5817"/>
      <c r="C5817" s="5"/>
      <c r="F5817"/>
      <c r="G5817"/>
      <c r="H5817"/>
      <c r="I5817"/>
    </row>
    <row r="5818" spans="1:9" s="2" customFormat="1" x14ac:dyDescent="0.25">
      <c r="A5818"/>
      <c r="B5818"/>
      <c r="C5818" s="5"/>
      <c r="F5818"/>
      <c r="G5818"/>
      <c r="H5818"/>
      <c r="I5818"/>
    </row>
    <row r="5819" spans="1:9" s="2" customFormat="1" x14ac:dyDescent="0.25">
      <c r="A5819"/>
      <c r="B5819"/>
      <c r="C5819" s="5"/>
      <c r="F5819"/>
      <c r="G5819"/>
      <c r="H5819"/>
      <c r="I5819"/>
    </row>
    <row r="5820" spans="1:9" s="2" customFormat="1" x14ac:dyDescent="0.25">
      <c r="A5820"/>
      <c r="B5820"/>
      <c r="C5820" s="5"/>
      <c r="F5820"/>
      <c r="G5820"/>
      <c r="H5820"/>
      <c r="I5820"/>
    </row>
    <row r="5821" spans="1:9" s="2" customFormat="1" x14ac:dyDescent="0.25">
      <c r="A5821"/>
      <c r="B5821"/>
      <c r="C5821" s="5"/>
      <c r="F5821"/>
      <c r="G5821"/>
      <c r="H5821"/>
      <c r="I5821"/>
    </row>
    <row r="5822" spans="1:9" s="2" customFormat="1" x14ac:dyDescent="0.25">
      <c r="A5822"/>
      <c r="B5822"/>
      <c r="C5822" s="5"/>
      <c r="F5822"/>
      <c r="G5822"/>
      <c r="H5822"/>
      <c r="I5822"/>
    </row>
    <row r="5823" spans="1:9" s="2" customFormat="1" x14ac:dyDescent="0.25">
      <c r="A5823"/>
      <c r="B5823"/>
      <c r="C5823" s="5"/>
      <c r="F5823"/>
      <c r="G5823"/>
      <c r="H5823"/>
      <c r="I5823"/>
    </row>
    <row r="5824" spans="1:9" s="2" customFormat="1" x14ac:dyDescent="0.25">
      <c r="A5824"/>
      <c r="B5824"/>
      <c r="C5824" s="5"/>
      <c r="F5824"/>
      <c r="G5824"/>
      <c r="H5824"/>
      <c r="I5824"/>
    </row>
    <row r="5825" spans="1:9" s="2" customFormat="1" x14ac:dyDescent="0.25">
      <c r="A5825"/>
      <c r="B5825"/>
      <c r="C5825" s="5"/>
      <c r="F5825"/>
      <c r="G5825"/>
      <c r="H5825"/>
      <c r="I5825"/>
    </row>
    <row r="5826" spans="1:9" s="2" customFormat="1" x14ac:dyDescent="0.25">
      <c r="A5826"/>
      <c r="B5826"/>
      <c r="C5826" s="5"/>
      <c r="F5826"/>
      <c r="G5826"/>
      <c r="H5826"/>
      <c r="I5826"/>
    </row>
    <row r="5827" spans="1:9" s="2" customFormat="1" x14ac:dyDescent="0.25">
      <c r="A5827"/>
      <c r="B5827"/>
      <c r="C5827" s="5"/>
      <c r="F5827"/>
      <c r="G5827"/>
      <c r="H5827"/>
      <c r="I5827"/>
    </row>
    <row r="5828" spans="1:9" s="2" customFormat="1" x14ac:dyDescent="0.25">
      <c r="A5828"/>
      <c r="B5828"/>
      <c r="C5828" s="5"/>
      <c r="F5828"/>
      <c r="G5828"/>
      <c r="H5828"/>
      <c r="I5828"/>
    </row>
    <row r="5829" spans="1:9" s="2" customFormat="1" x14ac:dyDescent="0.25">
      <c r="A5829"/>
      <c r="B5829"/>
      <c r="C5829" s="5"/>
      <c r="F5829"/>
      <c r="G5829"/>
      <c r="H5829"/>
      <c r="I5829"/>
    </row>
    <row r="5830" spans="1:9" s="2" customFormat="1" x14ac:dyDescent="0.25">
      <c r="A5830"/>
      <c r="B5830"/>
      <c r="C5830" s="5"/>
      <c r="F5830"/>
      <c r="G5830"/>
      <c r="H5830"/>
      <c r="I5830"/>
    </row>
    <row r="5831" spans="1:9" s="2" customFormat="1" x14ac:dyDescent="0.25">
      <c r="A5831"/>
      <c r="B5831"/>
      <c r="C5831" s="5"/>
      <c r="F5831"/>
      <c r="G5831"/>
      <c r="H5831"/>
      <c r="I5831"/>
    </row>
    <row r="5832" spans="1:9" s="2" customFormat="1" x14ac:dyDescent="0.25">
      <c r="A5832"/>
      <c r="B5832"/>
      <c r="C5832" s="5"/>
      <c r="F5832"/>
      <c r="G5832"/>
      <c r="H5832"/>
      <c r="I5832"/>
    </row>
    <row r="5833" spans="1:9" s="2" customFormat="1" x14ac:dyDescent="0.25">
      <c r="A5833"/>
      <c r="B5833"/>
      <c r="C5833" s="5"/>
      <c r="F5833"/>
      <c r="G5833"/>
      <c r="H5833"/>
      <c r="I5833"/>
    </row>
    <row r="5834" spans="1:9" s="2" customFormat="1" x14ac:dyDescent="0.25">
      <c r="A5834"/>
      <c r="B5834"/>
      <c r="C5834" s="5"/>
      <c r="F5834"/>
      <c r="G5834"/>
      <c r="H5834"/>
      <c r="I5834"/>
    </row>
    <row r="5835" spans="1:9" s="2" customFormat="1" x14ac:dyDescent="0.25">
      <c r="A5835"/>
      <c r="B5835"/>
      <c r="C5835" s="5"/>
      <c r="F5835"/>
      <c r="G5835"/>
      <c r="H5835"/>
      <c r="I5835"/>
    </row>
    <row r="5836" spans="1:9" s="2" customFormat="1" x14ac:dyDescent="0.25">
      <c r="A5836"/>
      <c r="B5836"/>
      <c r="C5836" s="5"/>
      <c r="F5836"/>
      <c r="G5836"/>
      <c r="H5836"/>
      <c r="I5836"/>
    </row>
    <row r="5837" spans="1:9" s="2" customFormat="1" x14ac:dyDescent="0.25">
      <c r="A5837"/>
      <c r="B5837"/>
      <c r="C5837" s="5"/>
      <c r="F5837"/>
      <c r="G5837"/>
      <c r="H5837"/>
      <c r="I5837"/>
    </row>
    <row r="5838" spans="1:9" s="2" customFormat="1" x14ac:dyDescent="0.25">
      <c r="A5838"/>
      <c r="B5838"/>
      <c r="C5838" s="5"/>
      <c r="F5838"/>
      <c r="G5838"/>
      <c r="H5838"/>
      <c r="I5838"/>
    </row>
    <row r="5839" spans="1:9" s="2" customFormat="1" x14ac:dyDescent="0.25">
      <c r="A5839"/>
      <c r="B5839"/>
      <c r="C5839" s="5"/>
      <c r="F5839"/>
      <c r="G5839"/>
      <c r="H5839"/>
      <c r="I5839"/>
    </row>
    <row r="5840" spans="1:9" s="2" customFormat="1" x14ac:dyDescent="0.25">
      <c r="A5840"/>
      <c r="B5840"/>
      <c r="C5840" s="5"/>
      <c r="F5840"/>
      <c r="G5840"/>
      <c r="H5840"/>
      <c r="I5840"/>
    </row>
    <row r="5841" spans="1:9" s="2" customFormat="1" x14ac:dyDescent="0.25">
      <c r="A5841"/>
      <c r="B5841"/>
      <c r="C5841" s="5"/>
      <c r="F5841"/>
      <c r="G5841"/>
      <c r="H5841"/>
      <c r="I5841"/>
    </row>
    <row r="5842" spans="1:9" s="2" customFormat="1" x14ac:dyDescent="0.25">
      <c r="A5842"/>
      <c r="B5842"/>
      <c r="C5842" s="5"/>
      <c r="F5842"/>
      <c r="G5842"/>
      <c r="H5842"/>
      <c r="I5842"/>
    </row>
    <row r="5843" spans="1:9" s="2" customFormat="1" x14ac:dyDescent="0.25">
      <c r="A5843"/>
      <c r="B5843"/>
      <c r="C5843" s="5"/>
      <c r="F5843"/>
      <c r="G5843"/>
      <c r="H5843"/>
      <c r="I5843"/>
    </row>
    <row r="5844" spans="1:9" s="2" customFormat="1" x14ac:dyDescent="0.25">
      <c r="A5844"/>
      <c r="B5844"/>
      <c r="C5844" s="5"/>
      <c r="F5844"/>
      <c r="G5844"/>
      <c r="H5844"/>
      <c r="I5844"/>
    </row>
    <row r="5845" spans="1:9" s="2" customFormat="1" x14ac:dyDescent="0.25">
      <c r="A5845"/>
      <c r="B5845"/>
      <c r="C5845" s="5"/>
      <c r="F5845"/>
      <c r="G5845"/>
      <c r="H5845"/>
      <c r="I5845"/>
    </row>
    <row r="5846" spans="1:9" s="2" customFormat="1" x14ac:dyDescent="0.25">
      <c r="A5846"/>
      <c r="B5846"/>
      <c r="C5846" s="5"/>
      <c r="F5846"/>
      <c r="G5846"/>
      <c r="H5846"/>
      <c r="I5846"/>
    </row>
    <row r="5847" spans="1:9" s="2" customFormat="1" x14ac:dyDescent="0.25">
      <c r="A5847"/>
      <c r="B5847"/>
      <c r="C5847" s="5"/>
      <c r="F5847"/>
      <c r="G5847"/>
      <c r="H5847"/>
      <c r="I5847"/>
    </row>
    <row r="5848" spans="1:9" s="2" customFormat="1" x14ac:dyDescent="0.25">
      <c r="A5848"/>
      <c r="B5848"/>
      <c r="C5848" s="5"/>
      <c r="F5848"/>
      <c r="G5848"/>
      <c r="H5848"/>
      <c r="I5848"/>
    </row>
    <row r="5849" spans="1:9" s="2" customFormat="1" x14ac:dyDescent="0.25">
      <c r="A5849"/>
      <c r="B5849"/>
      <c r="C5849" s="5"/>
      <c r="F5849"/>
      <c r="G5849"/>
      <c r="H5849"/>
      <c r="I5849"/>
    </row>
    <row r="5850" spans="1:9" s="2" customFormat="1" x14ac:dyDescent="0.25">
      <c r="A5850"/>
      <c r="B5850"/>
      <c r="C5850" s="5"/>
      <c r="F5850"/>
      <c r="G5850"/>
      <c r="H5850"/>
      <c r="I5850"/>
    </row>
    <row r="5851" spans="1:9" s="2" customFormat="1" x14ac:dyDescent="0.25">
      <c r="A5851"/>
      <c r="B5851"/>
      <c r="C5851" s="5"/>
      <c r="F5851"/>
      <c r="G5851"/>
      <c r="H5851"/>
      <c r="I5851"/>
    </row>
    <row r="5852" spans="1:9" s="2" customFormat="1" x14ac:dyDescent="0.25">
      <c r="A5852"/>
      <c r="B5852"/>
      <c r="C5852" s="5"/>
      <c r="F5852"/>
      <c r="G5852"/>
      <c r="H5852"/>
      <c r="I5852"/>
    </row>
    <row r="5853" spans="1:9" s="2" customFormat="1" x14ac:dyDescent="0.25">
      <c r="A5853"/>
      <c r="B5853"/>
      <c r="C5853" s="5"/>
      <c r="F5853"/>
      <c r="G5853"/>
      <c r="H5853"/>
      <c r="I5853"/>
    </row>
    <row r="5854" spans="1:9" s="2" customFormat="1" x14ac:dyDescent="0.25">
      <c r="A5854"/>
      <c r="B5854"/>
      <c r="C5854" s="5"/>
      <c r="F5854"/>
      <c r="G5854"/>
      <c r="H5854"/>
      <c r="I5854"/>
    </row>
    <row r="5855" spans="1:9" s="2" customFormat="1" x14ac:dyDescent="0.25">
      <c r="A5855"/>
      <c r="B5855"/>
      <c r="C5855" s="5"/>
      <c r="F5855"/>
      <c r="G5855"/>
      <c r="H5855"/>
      <c r="I5855"/>
    </row>
    <row r="5856" spans="1:9" s="2" customFormat="1" x14ac:dyDescent="0.25">
      <c r="A5856"/>
      <c r="B5856"/>
      <c r="C5856" s="5"/>
      <c r="F5856"/>
      <c r="G5856"/>
      <c r="H5856"/>
      <c r="I5856"/>
    </row>
    <row r="5857" spans="1:9" s="2" customFormat="1" x14ac:dyDescent="0.25">
      <c r="A5857"/>
      <c r="B5857"/>
      <c r="C5857" s="5"/>
      <c r="F5857"/>
      <c r="G5857"/>
      <c r="H5857"/>
      <c r="I5857"/>
    </row>
    <row r="5858" spans="1:9" s="2" customFormat="1" x14ac:dyDescent="0.25">
      <c r="A5858"/>
      <c r="B5858"/>
      <c r="C5858" s="5"/>
      <c r="F5858"/>
      <c r="G5858"/>
      <c r="H5858"/>
      <c r="I5858"/>
    </row>
    <row r="5859" spans="1:9" s="2" customFormat="1" x14ac:dyDescent="0.25">
      <c r="A5859"/>
      <c r="B5859"/>
      <c r="C5859" s="5"/>
      <c r="F5859"/>
      <c r="G5859"/>
      <c r="H5859"/>
      <c r="I5859"/>
    </row>
    <row r="5860" spans="1:9" s="2" customFormat="1" x14ac:dyDescent="0.25">
      <c r="A5860"/>
      <c r="B5860"/>
      <c r="C5860" s="5"/>
      <c r="F5860"/>
      <c r="G5860"/>
      <c r="H5860"/>
      <c r="I5860"/>
    </row>
    <row r="5861" spans="1:9" s="2" customFormat="1" x14ac:dyDescent="0.25">
      <c r="A5861"/>
      <c r="B5861"/>
      <c r="C5861" s="5"/>
      <c r="F5861"/>
      <c r="G5861"/>
      <c r="H5861"/>
      <c r="I5861"/>
    </row>
    <row r="5862" spans="1:9" s="2" customFormat="1" x14ac:dyDescent="0.25">
      <c r="A5862"/>
      <c r="B5862"/>
      <c r="C5862" s="5"/>
      <c r="F5862"/>
      <c r="G5862"/>
      <c r="H5862"/>
      <c r="I5862"/>
    </row>
    <row r="5863" spans="1:9" s="2" customFormat="1" x14ac:dyDescent="0.25">
      <c r="A5863"/>
      <c r="B5863"/>
      <c r="C5863" s="5"/>
      <c r="F5863"/>
      <c r="G5863"/>
      <c r="H5863"/>
      <c r="I5863"/>
    </row>
    <row r="5864" spans="1:9" s="2" customFormat="1" x14ac:dyDescent="0.25">
      <c r="A5864"/>
      <c r="B5864"/>
      <c r="C5864" s="5"/>
      <c r="F5864"/>
      <c r="G5864"/>
      <c r="H5864"/>
      <c r="I5864"/>
    </row>
    <row r="5865" spans="1:9" s="2" customFormat="1" x14ac:dyDescent="0.25">
      <c r="A5865"/>
      <c r="B5865"/>
      <c r="C5865" s="5"/>
      <c r="F5865"/>
      <c r="G5865"/>
      <c r="H5865"/>
      <c r="I5865"/>
    </row>
    <row r="5866" spans="1:9" s="2" customFormat="1" x14ac:dyDescent="0.25">
      <c r="A5866"/>
      <c r="B5866"/>
      <c r="C5866" s="5"/>
      <c r="F5866"/>
      <c r="G5866"/>
      <c r="H5866"/>
      <c r="I5866"/>
    </row>
    <row r="5867" spans="1:9" s="2" customFormat="1" x14ac:dyDescent="0.25">
      <c r="A5867"/>
      <c r="B5867"/>
      <c r="C5867" s="5"/>
      <c r="F5867"/>
      <c r="G5867"/>
      <c r="H5867"/>
      <c r="I5867"/>
    </row>
    <row r="5868" spans="1:9" s="2" customFormat="1" x14ac:dyDescent="0.25">
      <c r="A5868"/>
      <c r="B5868"/>
      <c r="C5868" s="5"/>
      <c r="F5868"/>
      <c r="G5868"/>
      <c r="H5868"/>
      <c r="I5868"/>
    </row>
    <row r="5869" spans="1:9" s="2" customFormat="1" x14ac:dyDescent="0.25">
      <c r="A5869"/>
      <c r="B5869"/>
      <c r="C5869" s="5"/>
      <c r="F5869"/>
      <c r="G5869"/>
      <c r="H5869"/>
      <c r="I5869"/>
    </row>
    <row r="5870" spans="1:9" s="2" customFormat="1" x14ac:dyDescent="0.25">
      <c r="A5870"/>
      <c r="B5870"/>
      <c r="C5870" s="5"/>
      <c r="F5870"/>
      <c r="G5870"/>
      <c r="H5870"/>
      <c r="I5870"/>
    </row>
    <row r="5871" spans="1:9" s="2" customFormat="1" x14ac:dyDescent="0.25">
      <c r="A5871"/>
      <c r="B5871"/>
      <c r="C5871" s="5"/>
      <c r="F5871"/>
      <c r="G5871"/>
      <c r="H5871"/>
      <c r="I5871"/>
    </row>
    <row r="5872" spans="1:9" s="2" customFormat="1" x14ac:dyDescent="0.25">
      <c r="A5872"/>
      <c r="B5872"/>
      <c r="C5872" s="5"/>
      <c r="F5872"/>
      <c r="G5872"/>
      <c r="H5872"/>
      <c r="I5872"/>
    </row>
    <row r="5873" spans="1:9" s="2" customFormat="1" x14ac:dyDescent="0.25">
      <c r="A5873"/>
      <c r="B5873"/>
      <c r="C5873" s="5"/>
      <c r="F5873"/>
      <c r="G5873"/>
      <c r="H5873"/>
      <c r="I5873"/>
    </row>
    <row r="5874" spans="1:9" s="2" customFormat="1" x14ac:dyDescent="0.25">
      <c r="A5874"/>
      <c r="B5874"/>
      <c r="C5874" s="5"/>
      <c r="F5874"/>
      <c r="G5874"/>
      <c r="H5874"/>
      <c r="I5874"/>
    </row>
    <row r="5875" spans="1:9" s="2" customFormat="1" x14ac:dyDescent="0.25">
      <c r="A5875"/>
      <c r="B5875"/>
      <c r="C5875" s="5"/>
      <c r="F5875"/>
      <c r="G5875"/>
      <c r="H5875"/>
      <c r="I5875"/>
    </row>
    <row r="5876" spans="1:9" s="2" customFormat="1" x14ac:dyDescent="0.25">
      <c r="A5876"/>
      <c r="B5876"/>
      <c r="C5876" s="5"/>
      <c r="F5876"/>
      <c r="G5876"/>
      <c r="H5876"/>
      <c r="I5876"/>
    </row>
    <row r="5877" spans="1:9" s="2" customFormat="1" x14ac:dyDescent="0.25">
      <c r="A5877"/>
      <c r="B5877"/>
      <c r="C5877" s="5"/>
      <c r="F5877"/>
      <c r="G5877"/>
      <c r="H5877"/>
      <c r="I5877"/>
    </row>
    <row r="5878" spans="1:9" s="2" customFormat="1" x14ac:dyDescent="0.25">
      <c r="A5878"/>
      <c r="B5878"/>
      <c r="C5878" s="5"/>
      <c r="F5878"/>
      <c r="G5878"/>
      <c r="H5878"/>
      <c r="I5878"/>
    </row>
    <row r="5879" spans="1:9" s="2" customFormat="1" x14ac:dyDescent="0.25">
      <c r="A5879"/>
      <c r="B5879"/>
      <c r="C5879" s="5"/>
      <c r="F5879"/>
      <c r="G5879"/>
      <c r="H5879"/>
      <c r="I5879"/>
    </row>
    <row r="5880" spans="1:9" s="2" customFormat="1" x14ac:dyDescent="0.25">
      <c r="A5880"/>
      <c r="B5880"/>
      <c r="C5880" s="5"/>
      <c r="F5880"/>
      <c r="G5880"/>
      <c r="H5880"/>
      <c r="I5880"/>
    </row>
    <row r="5881" spans="1:9" s="2" customFormat="1" x14ac:dyDescent="0.25">
      <c r="A5881"/>
      <c r="B5881"/>
      <c r="C5881" s="5"/>
      <c r="F5881"/>
      <c r="G5881"/>
      <c r="H5881"/>
      <c r="I5881"/>
    </row>
    <row r="5882" spans="1:9" s="2" customFormat="1" x14ac:dyDescent="0.25">
      <c r="A5882"/>
      <c r="B5882"/>
      <c r="C5882" s="5"/>
      <c r="F5882"/>
      <c r="G5882"/>
      <c r="H5882"/>
      <c r="I5882"/>
    </row>
    <row r="5883" spans="1:9" s="2" customFormat="1" x14ac:dyDescent="0.25">
      <c r="A5883"/>
      <c r="B5883"/>
      <c r="C5883" s="5"/>
      <c r="F5883"/>
      <c r="G5883"/>
      <c r="H5883"/>
      <c r="I5883"/>
    </row>
    <row r="5884" spans="1:9" s="2" customFormat="1" x14ac:dyDescent="0.25">
      <c r="A5884"/>
      <c r="B5884"/>
      <c r="C5884" s="5"/>
      <c r="F5884"/>
      <c r="G5884"/>
      <c r="H5884"/>
      <c r="I5884"/>
    </row>
    <row r="5885" spans="1:9" s="2" customFormat="1" x14ac:dyDescent="0.25">
      <c r="A5885"/>
      <c r="B5885"/>
      <c r="C5885" s="5"/>
      <c r="F5885"/>
      <c r="G5885"/>
      <c r="H5885"/>
      <c r="I5885"/>
    </row>
    <row r="5886" spans="1:9" s="2" customFormat="1" x14ac:dyDescent="0.25">
      <c r="A5886"/>
      <c r="B5886"/>
      <c r="C5886" s="5"/>
      <c r="F5886"/>
      <c r="G5886"/>
      <c r="H5886"/>
      <c r="I5886"/>
    </row>
    <row r="5887" spans="1:9" s="2" customFormat="1" x14ac:dyDescent="0.25">
      <c r="A5887"/>
      <c r="B5887"/>
      <c r="C5887" s="5"/>
      <c r="F5887"/>
      <c r="G5887"/>
      <c r="H5887"/>
      <c r="I5887"/>
    </row>
    <row r="5888" spans="1:9" s="2" customFormat="1" x14ac:dyDescent="0.25">
      <c r="A5888"/>
      <c r="B5888"/>
      <c r="C5888" s="5"/>
      <c r="F5888"/>
      <c r="G5888"/>
      <c r="H5888"/>
      <c r="I5888"/>
    </row>
    <row r="5889" spans="1:9" s="2" customFormat="1" x14ac:dyDescent="0.25">
      <c r="A5889"/>
      <c r="B5889"/>
      <c r="C5889" s="5"/>
      <c r="F5889"/>
      <c r="G5889"/>
      <c r="H5889"/>
      <c r="I5889"/>
    </row>
    <row r="5890" spans="1:9" s="2" customFormat="1" x14ac:dyDescent="0.25">
      <c r="A5890"/>
      <c r="B5890"/>
      <c r="C5890" s="5"/>
      <c r="F5890"/>
      <c r="G5890"/>
      <c r="H5890"/>
      <c r="I5890"/>
    </row>
    <row r="5891" spans="1:9" s="2" customFormat="1" x14ac:dyDescent="0.25">
      <c r="A5891"/>
      <c r="B5891"/>
      <c r="C5891" s="5"/>
      <c r="F5891"/>
      <c r="G5891"/>
      <c r="H5891"/>
      <c r="I5891"/>
    </row>
    <row r="5892" spans="1:9" s="2" customFormat="1" x14ac:dyDescent="0.25">
      <c r="A5892"/>
      <c r="B5892"/>
      <c r="C5892" s="5"/>
      <c r="F5892"/>
      <c r="G5892"/>
      <c r="H5892"/>
      <c r="I5892"/>
    </row>
    <row r="5893" spans="1:9" s="2" customFormat="1" x14ac:dyDescent="0.25">
      <c r="A5893"/>
      <c r="B5893"/>
      <c r="C5893" s="5"/>
      <c r="F5893"/>
      <c r="G5893"/>
      <c r="H5893"/>
      <c r="I5893"/>
    </row>
    <row r="5894" spans="1:9" s="2" customFormat="1" x14ac:dyDescent="0.25">
      <c r="A5894"/>
      <c r="B5894"/>
      <c r="C5894" s="5"/>
      <c r="F5894"/>
      <c r="G5894"/>
      <c r="H5894"/>
      <c r="I5894"/>
    </row>
    <row r="5895" spans="1:9" s="2" customFormat="1" x14ac:dyDescent="0.25">
      <c r="A5895"/>
      <c r="B5895"/>
      <c r="C5895" s="5"/>
      <c r="F5895"/>
      <c r="G5895"/>
      <c r="H5895"/>
      <c r="I5895"/>
    </row>
    <row r="5896" spans="1:9" s="2" customFormat="1" x14ac:dyDescent="0.25">
      <c r="A5896"/>
      <c r="B5896"/>
      <c r="C5896" s="5"/>
      <c r="F5896"/>
      <c r="G5896"/>
      <c r="H5896"/>
      <c r="I5896"/>
    </row>
    <row r="5897" spans="1:9" s="2" customFormat="1" x14ac:dyDescent="0.25">
      <c r="A5897"/>
      <c r="B5897"/>
      <c r="C5897" s="5"/>
      <c r="F5897"/>
      <c r="G5897"/>
      <c r="H5897"/>
      <c r="I5897"/>
    </row>
    <row r="5898" spans="1:9" s="2" customFormat="1" x14ac:dyDescent="0.25">
      <c r="A5898"/>
      <c r="B5898"/>
      <c r="C5898" s="5"/>
      <c r="F5898"/>
      <c r="G5898"/>
      <c r="H5898"/>
      <c r="I5898"/>
    </row>
    <row r="5899" spans="1:9" s="2" customFormat="1" x14ac:dyDescent="0.25">
      <c r="A5899"/>
      <c r="B5899"/>
      <c r="C5899" s="5"/>
      <c r="F5899"/>
      <c r="G5899"/>
      <c r="H5899"/>
      <c r="I5899"/>
    </row>
    <row r="5900" spans="1:9" s="2" customFormat="1" x14ac:dyDescent="0.25">
      <c r="A5900"/>
      <c r="B5900"/>
      <c r="C5900" s="5"/>
      <c r="F5900"/>
      <c r="G5900"/>
      <c r="H5900"/>
      <c r="I5900"/>
    </row>
    <row r="5901" spans="1:9" s="2" customFormat="1" x14ac:dyDescent="0.25">
      <c r="A5901"/>
      <c r="B5901"/>
      <c r="C5901" s="5"/>
      <c r="F5901"/>
      <c r="G5901"/>
      <c r="H5901"/>
      <c r="I5901"/>
    </row>
    <row r="5902" spans="1:9" s="2" customFormat="1" x14ac:dyDescent="0.25">
      <c r="A5902"/>
      <c r="B5902"/>
      <c r="C5902" s="5"/>
      <c r="F5902"/>
      <c r="G5902"/>
      <c r="H5902"/>
      <c r="I5902"/>
    </row>
    <row r="5903" spans="1:9" s="2" customFormat="1" x14ac:dyDescent="0.25">
      <c r="A5903"/>
      <c r="B5903"/>
      <c r="C5903" s="5"/>
      <c r="F5903"/>
      <c r="G5903"/>
      <c r="H5903"/>
      <c r="I5903"/>
    </row>
    <row r="5904" spans="1:9" s="2" customFormat="1" x14ac:dyDescent="0.25">
      <c r="A5904"/>
      <c r="B5904"/>
      <c r="C5904" s="5"/>
      <c r="F5904"/>
      <c r="G5904"/>
      <c r="H5904"/>
      <c r="I5904"/>
    </row>
    <row r="5905" spans="1:9" s="2" customFormat="1" x14ac:dyDescent="0.25">
      <c r="A5905"/>
      <c r="B5905"/>
      <c r="C5905" s="5"/>
      <c r="F5905"/>
      <c r="G5905"/>
      <c r="H5905"/>
      <c r="I5905"/>
    </row>
    <row r="5906" spans="1:9" s="2" customFormat="1" x14ac:dyDescent="0.25">
      <c r="A5906"/>
      <c r="B5906"/>
      <c r="C5906" s="5"/>
      <c r="F5906"/>
      <c r="G5906"/>
      <c r="H5906"/>
      <c r="I5906"/>
    </row>
    <row r="5907" spans="1:9" s="2" customFormat="1" x14ac:dyDescent="0.25">
      <c r="A5907"/>
      <c r="B5907"/>
      <c r="C5907" s="5"/>
      <c r="F5907"/>
      <c r="G5907"/>
      <c r="H5907"/>
      <c r="I5907"/>
    </row>
    <row r="5908" spans="1:9" s="2" customFormat="1" x14ac:dyDescent="0.25">
      <c r="A5908"/>
      <c r="B5908"/>
      <c r="C5908" s="5"/>
      <c r="F5908"/>
      <c r="G5908"/>
      <c r="H5908"/>
      <c r="I5908"/>
    </row>
    <row r="5909" spans="1:9" s="2" customFormat="1" x14ac:dyDescent="0.25">
      <c r="A5909"/>
      <c r="B5909"/>
      <c r="C5909" s="5"/>
      <c r="F5909"/>
      <c r="G5909"/>
      <c r="H5909"/>
      <c r="I5909"/>
    </row>
    <row r="5910" spans="1:9" s="2" customFormat="1" x14ac:dyDescent="0.25">
      <c r="A5910"/>
      <c r="B5910"/>
      <c r="C5910" s="5"/>
      <c r="F5910"/>
      <c r="G5910"/>
      <c r="H5910"/>
      <c r="I5910"/>
    </row>
    <row r="5911" spans="1:9" s="2" customFormat="1" x14ac:dyDescent="0.25">
      <c r="A5911"/>
      <c r="B5911"/>
      <c r="C5911" s="5"/>
      <c r="F5911"/>
      <c r="G5911"/>
      <c r="H5911"/>
      <c r="I5911"/>
    </row>
    <row r="5912" spans="1:9" s="2" customFormat="1" x14ac:dyDescent="0.25">
      <c r="A5912"/>
      <c r="B5912"/>
      <c r="C5912" s="5"/>
      <c r="F5912"/>
      <c r="G5912"/>
      <c r="H5912"/>
      <c r="I5912"/>
    </row>
    <row r="5913" spans="1:9" s="2" customFormat="1" x14ac:dyDescent="0.25">
      <c r="A5913"/>
      <c r="B5913"/>
      <c r="C5913" s="5"/>
      <c r="F5913"/>
      <c r="G5913"/>
      <c r="H5913"/>
      <c r="I5913"/>
    </row>
    <row r="5914" spans="1:9" s="2" customFormat="1" x14ac:dyDescent="0.25">
      <c r="A5914"/>
      <c r="B5914"/>
      <c r="C5914" s="5"/>
      <c r="F5914"/>
      <c r="G5914"/>
      <c r="H5914"/>
      <c r="I5914"/>
    </row>
    <row r="5915" spans="1:9" s="2" customFormat="1" x14ac:dyDescent="0.25">
      <c r="A5915"/>
      <c r="B5915"/>
      <c r="C5915" s="5"/>
      <c r="F5915"/>
      <c r="G5915"/>
      <c r="H5915"/>
      <c r="I5915"/>
    </row>
    <row r="5916" spans="1:9" s="2" customFormat="1" x14ac:dyDescent="0.25">
      <c r="A5916"/>
      <c r="B5916"/>
      <c r="C5916" s="5"/>
      <c r="F5916"/>
      <c r="G5916"/>
      <c r="H5916"/>
      <c r="I5916"/>
    </row>
    <row r="5917" spans="1:9" s="2" customFormat="1" x14ac:dyDescent="0.25">
      <c r="A5917"/>
      <c r="B5917"/>
      <c r="C5917" s="5"/>
      <c r="F5917"/>
      <c r="G5917"/>
      <c r="H5917"/>
      <c r="I5917"/>
    </row>
    <row r="5918" spans="1:9" s="2" customFormat="1" x14ac:dyDescent="0.25">
      <c r="A5918"/>
      <c r="B5918"/>
      <c r="C5918" s="5"/>
      <c r="F5918"/>
      <c r="G5918"/>
      <c r="H5918"/>
      <c r="I5918"/>
    </row>
    <row r="5919" spans="1:9" s="2" customFormat="1" x14ac:dyDescent="0.25">
      <c r="A5919"/>
      <c r="B5919"/>
      <c r="C5919" s="5"/>
      <c r="F5919"/>
      <c r="G5919"/>
      <c r="H5919"/>
      <c r="I5919"/>
    </row>
    <row r="5920" spans="1:9" s="2" customFormat="1" x14ac:dyDescent="0.25">
      <c r="A5920"/>
      <c r="B5920"/>
      <c r="C5920" s="5"/>
      <c r="F5920"/>
      <c r="G5920"/>
      <c r="H5920"/>
      <c r="I5920"/>
    </row>
    <row r="5921" spans="1:9" s="2" customFormat="1" x14ac:dyDescent="0.25">
      <c r="A5921"/>
      <c r="B5921"/>
      <c r="C5921" s="5"/>
      <c r="F5921"/>
      <c r="G5921"/>
      <c r="H5921"/>
      <c r="I5921"/>
    </row>
    <row r="5922" spans="1:9" s="2" customFormat="1" x14ac:dyDescent="0.25">
      <c r="A5922"/>
      <c r="B5922"/>
      <c r="C5922" s="5"/>
      <c r="F5922"/>
      <c r="G5922"/>
      <c r="H5922"/>
      <c r="I5922"/>
    </row>
    <row r="5923" spans="1:9" s="2" customFormat="1" x14ac:dyDescent="0.25">
      <c r="A5923"/>
      <c r="B5923"/>
      <c r="C5923" s="5"/>
      <c r="F5923"/>
      <c r="G5923"/>
      <c r="H5923"/>
      <c r="I5923"/>
    </row>
    <row r="5924" spans="1:9" s="2" customFormat="1" x14ac:dyDescent="0.25">
      <c r="A5924"/>
      <c r="B5924"/>
      <c r="C5924" s="5"/>
      <c r="F5924"/>
      <c r="G5924"/>
      <c r="H5924"/>
      <c r="I5924"/>
    </row>
    <row r="5925" spans="1:9" s="2" customFormat="1" x14ac:dyDescent="0.25">
      <c r="A5925"/>
      <c r="B5925"/>
      <c r="C5925" s="5"/>
      <c r="F5925"/>
      <c r="G5925"/>
      <c r="H5925"/>
      <c r="I5925"/>
    </row>
    <row r="5926" spans="1:9" s="2" customFormat="1" x14ac:dyDescent="0.25">
      <c r="A5926"/>
      <c r="B5926"/>
      <c r="C5926" s="5"/>
      <c r="F5926"/>
      <c r="G5926"/>
      <c r="H5926"/>
      <c r="I5926"/>
    </row>
    <row r="5927" spans="1:9" s="2" customFormat="1" x14ac:dyDescent="0.25">
      <c r="A5927"/>
      <c r="B5927"/>
      <c r="C5927" s="5"/>
      <c r="F5927"/>
      <c r="G5927"/>
      <c r="H5927"/>
      <c r="I5927"/>
    </row>
    <row r="5928" spans="1:9" s="2" customFormat="1" x14ac:dyDescent="0.25">
      <c r="A5928"/>
      <c r="B5928"/>
      <c r="C5928" s="5"/>
      <c r="F5928"/>
      <c r="G5928"/>
      <c r="H5928"/>
      <c r="I5928"/>
    </row>
    <row r="5929" spans="1:9" s="2" customFormat="1" x14ac:dyDescent="0.25">
      <c r="A5929"/>
      <c r="B5929"/>
      <c r="C5929" s="5"/>
      <c r="F5929"/>
      <c r="G5929"/>
      <c r="H5929"/>
      <c r="I5929"/>
    </row>
    <row r="5930" spans="1:9" s="2" customFormat="1" x14ac:dyDescent="0.25">
      <c r="A5930"/>
      <c r="B5930"/>
      <c r="C5930" s="5"/>
      <c r="F5930"/>
      <c r="G5930"/>
      <c r="H5930"/>
      <c r="I5930"/>
    </row>
    <row r="5931" spans="1:9" s="2" customFormat="1" x14ac:dyDescent="0.25">
      <c r="A5931"/>
      <c r="B5931"/>
      <c r="C5931" s="5"/>
      <c r="F5931"/>
      <c r="G5931"/>
      <c r="H5931"/>
      <c r="I5931"/>
    </row>
    <row r="5932" spans="1:9" s="2" customFormat="1" x14ac:dyDescent="0.25">
      <c r="A5932"/>
      <c r="B5932"/>
      <c r="C5932" s="5"/>
      <c r="F5932"/>
      <c r="G5932"/>
      <c r="H5932"/>
      <c r="I5932"/>
    </row>
    <row r="5933" spans="1:9" s="2" customFormat="1" x14ac:dyDescent="0.25">
      <c r="A5933"/>
      <c r="B5933"/>
      <c r="C5933" s="5"/>
      <c r="F5933"/>
      <c r="G5933"/>
      <c r="H5933"/>
      <c r="I5933"/>
    </row>
    <row r="5934" spans="1:9" s="2" customFormat="1" x14ac:dyDescent="0.25">
      <c r="A5934"/>
      <c r="B5934"/>
      <c r="C5934" s="5"/>
      <c r="F5934"/>
      <c r="G5934"/>
      <c r="H5934"/>
      <c r="I5934"/>
    </row>
    <row r="5935" spans="1:9" s="2" customFormat="1" x14ac:dyDescent="0.25">
      <c r="A5935"/>
      <c r="B5935"/>
      <c r="C5935" s="5"/>
      <c r="F5935"/>
      <c r="G5935"/>
      <c r="H5935"/>
      <c r="I5935"/>
    </row>
    <row r="5936" spans="1:9" s="2" customFormat="1" x14ac:dyDescent="0.25">
      <c r="A5936"/>
      <c r="B5936"/>
      <c r="C5936" s="5"/>
      <c r="F5936"/>
      <c r="G5936"/>
      <c r="H5936"/>
      <c r="I5936"/>
    </row>
    <row r="5937" spans="1:9" s="2" customFormat="1" x14ac:dyDescent="0.25">
      <c r="A5937"/>
      <c r="B5937"/>
      <c r="C5937" s="5"/>
      <c r="F5937"/>
      <c r="G5937"/>
      <c r="H5937"/>
      <c r="I5937"/>
    </row>
    <row r="5938" spans="1:9" s="2" customFormat="1" x14ac:dyDescent="0.25">
      <c r="A5938"/>
      <c r="B5938"/>
      <c r="C5938" s="5"/>
      <c r="F5938"/>
      <c r="G5938"/>
      <c r="H5938"/>
      <c r="I5938"/>
    </row>
    <row r="5939" spans="1:9" s="2" customFormat="1" x14ac:dyDescent="0.25">
      <c r="A5939"/>
      <c r="B5939"/>
      <c r="C5939" s="5"/>
      <c r="F5939"/>
      <c r="G5939"/>
      <c r="H5939"/>
      <c r="I5939"/>
    </row>
    <row r="5940" spans="1:9" s="2" customFormat="1" x14ac:dyDescent="0.25">
      <c r="A5940"/>
      <c r="B5940"/>
      <c r="C5940" s="5"/>
      <c r="F5940"/>
      <c r="G5940"/>
      <c r="H5940"/>
      <c r="I5940"/>
    </row>
    <row r="5941" spans="1:9" s="2" customFormat="1" x14ac:dyDescent="0.25">
      <c r="A5941"/>
      <c r="B5941"/>
      <c r="C5941" s="5"/>
      <c r="F5941"/>
      <c r="G5941"/>
      <c r="H5941"/>
      <c r="I5941"/>
    </row>
    <row r="5942" spans="1:9" s="2" customFormat="1" x14ac:dyDescent="0.25">
      <c r="A5942"/>
      <c r="B5942"/>
      <c r="C5942" s="5"/>
      <c r="F5942"/>
      <c r="G5942"/>
      <c r="H5942"/>
      <c r="I5942"/>
    </row>
    <row r="5943" spans="1:9" s="2" customFormat="1" x14ac:dyDescent="0.25">
      <c r="A5943"/>
      <c r="B5943"/>
      <c r="C5943" s="5"/>
      <c r="F5943"/>
      <c r="G5943"/>
      <c r="H5943"/>
      <c r="I5943"/>
    </row>
    <row r="5944" spans="1:9" s="2" customFormat="1" x14ac:dyDescent="0.25">
      <c r="A5944"/>
      <c r="B5944"/>
      <c r="C5944" s="5"/>
      <c r="F5944"/>
      <c r="G5944"/>
      <c r="H5944"/>
      <c r="I5944"/>
    </row>
    <row r="5945" spans="1:9" s="2" customFormat="1" x14ac:dyDescent="0.25">
      <c r="A5945"/>
      <c r="B5945"/>
      <c r="C5945" s="5"/>
      <c r="F5945"/>
      <c r="G5945"/>
      <c r="H5945"/>
      <c r="I5945"/>
    </row>
    <row r="5946" spans="1:9" s="2" customFormat="1" x14ac:dyDescent="0.25">
      <c r="A5946"/>
      <c r="B5946"/>
      <c r="C5946" s="5"/>
      <c r="F5946"/>
      <c r="G5946"/>
      <c r="H5946"/>
      <c r="I5946"/>
    </row>
    <row r="5947" spans="1:9" s="2" customFormat="1" x14ac:dyDescent="0.25">
      <c r="A5947"/>
      <c r="B5947"/>
      <c r="C5947" s="5"/>
      <c r="F5947"/>
      <c r="G5947"/>
      <c r="H5947"/>
      <c r="I5947"/>
    </row>
    <row r="5948" spans="1:9" s="2" customFormat="1" x14ac:dyDescent="0.25">
      <c r="A5948"/>
      <c r="B5948"/>
      <c r="C5948" s="5"/>
      <c r="F5948"/>
      <c r="G5948"/>
      <c r="H5948"/>
      <c r="I5948"/>
    </row>
    <row r="5949" spans="1:9" s="2" customFormat="1" x14ac:dyDescent="0.25">
      <c r="A5949"/>
      <c r="B5949"/>
      <c r="C5949" s="5"/>
      <c r="F5949"/>
      <c r="G5949"/>
      <c r="H5949"/>
      <c r="I5949"/>
    </row>
    <row r="5950" spans="1:9" s="2" customFormat="1" x14ac:dyDescent="0.25">
      <c r="A5950"/>
      <c r="B5950"/>
      <c r="C5950" s="5"/>
      <c r="F5950"/>
      <c r="G5950"/>
      <c r="H5950"/>
      <c r="I5950"/>
    </row>
    <row r="5951" spans="1:9" s="2" customFormat="1" x14ac:dyDescent="0.25">
      <c r="A5951"/>
      <c r="B5951"/>
      <c r="C5951" s="5"/>
      <c r="F5951"/>
      <c r="G5951"/>
      <c r="H5951"/>
      <c r="I5951"/>
    </row>
    <row r="5952" spans="1:9" s="2" customFormat="1" x14ac:dyDescent="0.25">
      <c r="A5952"/>
      <c r="B5952"/>
      <c r="C5952" s="5"/>
      <c r="F5952"/>
      <c r="G5952"/>
      <c r="H5952"/>
      <c r="I5952"/>
    </row>
    <row r="5953" spans="1:9" s="2" customFormat="1" x14ac:dyDescent="0.25">
      <c r="A5953"/>
      <c r="B5953"/>
      <c r="C5953" s="5"/>
      <c r="F5953"/>
      <c r="G5953"/>
      <c r="H5953"/>
      <c r="I5953"/>
    </row>
    <row r="5954" spans="1:9" s="2" customFormat="1" x14ac:dyDescent="0.25">
      <c r="A5954"/>
      <c r="B5954"/>
      <c r="C5954" s="5"/>
      <c r="F5954"/>
      <c r="G5954"/>
      <c r="H5954"/>
      <c r="I5954"/>
    </row>
    <row r="5955" spans="1:9" s="2" customFormat="1" x14ac:dyDescent="0.25">
      <c r="A5955"/>
      <c r="B5955"/>
      <c r="C5955" s="5"/>
      <c r="F5955"/>
      <c r="G5955"/>
      <c r="H5955"/>
      <c r="I5955"/>
    </row>
    <row r="5956" spans="1:9" s="2" customFormat="1" x14ac:dyDescent="0.25">
      <c r="A5956"/>
      <c r="B5956"/>
      <c r="C5956" s="5"/>
      <c r="F5956"/>
      <c r="G5956"/>
      <c r="H5956"/>
      <c r="I5956"/>
    </row>
    <row r="5957" spans="1:9" s="2" customFormat="1" x14ac:dyDescent="0.25">
      <c r="A5957"/>
      <c r="B5957"/>
      <c r="C5957" s="5"/>
      <c r="F5957"/>
      <c r="G5957"/>
      <c r="H5957"/>
      <c r="I5957"/>
    </row>
    <row r="5958" spans="1:9" s="2" customFormat="1" x14ac:dyDescent="0.25">
      <c r="A5958"/>
      <c r="B5958"/>
      <c r="C5958" s="5"/>
      <c r="F5958"/>
      <c r="G5958"/>
      <c r="H5958"/>
      <c r="I5958"/>
    </row>
    <row r="5959" spans="1:9" s="2" customFormat="1" x14ac:dyDescent="0.25">
      <c r="A5959"/>
      <c r="B5959"/>
      <c r="C5959" s="5"/>
      <c r="F5959"/>
      <c r="G5959"/>
      <c r="H5959"/>
      <c r="I5959"/>
    </row>
    <row r="5960" spans="1:9" s="2" customFormat="1" x14ac:dyDescent="0.25">
      <c r="A5960"/>
      <c r="B5960"/>
      <c r="C5960" s="5"/>
      <c r="F5960"/>
      <c r="G5960"/>
      <c r="H5960"/>
      <c r="I5960"/>
    </row>
    <row r="5961" spans="1:9" s="2" customFormat="1" x14ac:dyDescent="0.25">
      <c r="A5961"/>
      <c r="B5961"/>
      <c r="C5961" s="5"/>
      <c r="F5961"/>
      <c r="G5961"/>
      <c r="H5961"/>
      <c r="I5961"/>
    </row>
    <row r="5962" spans="1:9" s="2" customFormat="1" x14ac:dyDescent="0.25">
      <c r="A5962"/>
      <c r="B5962"/>
      <c r="C5962" s="5"/>
      <c r="F5962"/>
      <c r="G5962"/>
      <c r="H5962"/>
      <c r="I5962"/>
    </row>
    <row r="5963" spans="1:9" s="2" customFormat="1" x14ac:dyDescent="0.25">
      <c r="A5963"/>
      <c r="B5963"/>
      <c r="C5963" s="5"/>
      <c r="F5963"/>
      <c r="G5963"/>
      <c r="H5963"/>
      <c r="I5963"/>
    </row>
    <row r="5964" spans="1:9" s="2" customFormat="1" x14ac:dyDescent="0.25">
      <c r="A5964"/>
      <c r="B5964"/>
      <c r="C5964" s="5"/>
      <c r="F5964"/>
      <c r="G5964"/>
      <c r="H5964"/>
      <c r="I5964"/>
    </row>
    <row r="5965" spans="1:9" s="2" customFormat="1" x14ac:dyDescent="0.25">
      <c r="A5965"/>
      <c r="B5965"/>
      <c r="C5965" s="5"/>
      <c r="F5965"/>
      <c r="G5965"/>
      <c r="H5965"/>
      <c r="I5965"/>
    </row>
    <row r="5966" spans="1:9" s="2" customFormat="1" x14ac:dyDescent="0.25">
      <c r="A5966"/>
      <c r="B5966"/>
      <c r="C5966" s="5"/>
      <c r="F5966"/>
      <c r="G5966"/>
      <c r="H5966"/>
      <c r="I5966"/>
    </row>
    <row r="5967" spans="1:9" s="2" customFormat="1" x14ac:dyDescent="0.25">
      <c r="A5967"/>
      <c r="B5967"/>
      <c r="C5967" s="5"/>
      <c r="F5967"/>
      <c r="G5967"/>
      <c r="H5967"/>
      <c r="I5967"/>
    </row>
    <row r="5968" spans="1:9" s="2" customFormat="1" x14ac:dyDescent="0.25">
      <c r="A5968"/>
      <c r="B5968"/>
      <c r="C5968" s="5"/>
      <c r="F5968"/>
      <c r="G5968"/>
      <c r="H5968"/>
      <c r="I5968"/>
    </row>
    <row r="5969" spans="1:9" s="2" customFormat="1" x14ac:dyDescent="0.25">
      <c r="A5969"/>
      <c r="B5969"/>
      <c r="C5969" s="5"/>
      <c r="F5969"/>
      <c r="G5969"/>
      <c r="H5969"/>
      <c r="I5969"/>
    </row>
    <row r="5970" spans="1:9" s="2" customFormat="1" x14ac:dyDescent="0.25">
      <c r="A5970"/>
      <c r="B5970"/>
      <c r="C5970" s="5"/>
      <c r="F5970"/>
      <c r="G5970"/>
      <c r="H5970"/>
      <c r="I5970"/>
    </row>
    <row r="5971" spans="1:9" s="2" customFormat="1" x14ac:dyDescent="0.25">
      <c r="A5971"/>
      <c r="B5971"/>
      <c r="C5971" s="5"/>
      <c r="F5971"/>
      <c r="G5971"/>
      <c r="H5971"/>
      <c r="I5971"/>
    </row>
    <row r="5972" spans="1:9" s="2" customFormat="1" x14ac:dyDescent="0.25">
      <c r="A5972"/>
      <c r="B5972"/>
      <c r="C5972" s="5"/>
      <c r="F5972"/>
      <c r="G5972"/>
      <c r="H5972"/>
      <c r="I5972"/>
    </row>
    <row r="5973" spans="1:9" s="2" customFormat="1" x14ac:dyDescent="0.25">
      <c r="A5973"/>
      <c r="B5973"/>
      <c r="C5973" s="5"/>
      <c r="F5973"/>
      <c r="G5973"/>
      <c r="H5973"/>
      <c r="I5973"/>
    </row>
    <row r="5974" spans="1:9" s="2" customFormat="1" x14ac:dyDescent="0.25">
      <c r="A5974"/>
      <c r="B5974"/>
      <c r="C5974" s="5"/>
      <c r="F5974"/>
      <c r="G5974"/>
      <c r="H5974"/>
      <c r="I5974"/>
    </row>
    <row r="5975" spans="1:9" s="2" customFormat="1" x14ac:dyDescent="0.25">
      <c r="A5975"/>
      <c r="B5975"/>
      <c r="C5975" s="5"/>
      <c r="F5975"/>
      <c r="G5975"/>
      <c r="H5975"/>
      <c r="I5975"/>
    </row>
    <row r="5976" spans="1:9" s="2" customFormat="1" x14ac:dyDescent="0.25">
      <c r="A5976"/>
      <c r="B5976"/>
      <c r="C5976" s="5"/>
      <c r="F5976"/>
      <c r="G5976"/>
      <c r="H5976"/>
      <c r="I5976"/>
    </row>
    <row r="5977" spans="1:9" s="2" customFormat="1" x14ac:dyDescent="0.25">
      <c r="A5977"/>
      <c r="B5977"/>
      <c r="C5977" s="5"/>
      <c r="F5977"/>
      <c r="G5977"/>
      <c r="H5977"/>
      <c r="I5977"/>
    </row>
    <row r="5978" spans="1:9" s="2" customFormat="1" x14ac:dyDescent="0.25">
      <c r="A5978"/>
      <c r="B5978"/>
      <c r="C5978" s="5"/>
      <c r="F5978"/>
      <c r="G5978"/>
      <c r="H5978"/>
      <c r="I5978"/>
    </row>
    <row r="5979" spans="1:9" s="2" customFormat="1" x14ac:dyDescent="0.25">
      <c r="A5979"/>
      <c r="B5979"/>
      <c r="C5979" s="5"/>
      <c r="F5979"/>
      <c r="G5979"/>
      <c r="H5979"/>
      <c r="I5979"/>
    </row>
    <row r="5980" spans="1:9" s="2" customFormat="1" x14ac:dyDescent="0.25">
      <c r="A5980"/>
      <c r="B5980"/>
      <c r="C5980" s="5"/>
      <c r="F5980"/>
      <c r="G5980"/>
      <c r="H5980"/>
      <c r="I5980"/>
    </row>
    <row r="5981" spans="1:9" s="2" customFormat="1" x14ac:dyDescent="0.25">
      <c r="A5981"/>
      <c r="B5981"/>
      <c r="C5981" s="5"/>
      <c r="F5981"/>
      <c r="G5981"/>
      <c r="H5981"/>
      <c r="I5981"/>
    </row>
    <row r="5982" spans="1:9" s="2" customFormat="1" x14ac:dyDescent="0.25">
      <c r="A5982"/>
      <c r="B5982"/>
      <c r="C5982" s="5"/>
      <c r="F5982"/>
      <c r="G5982"/>
      <c r="H5982"/>
      <c r="I5982"/>
    </row>
    <row r="5983" spans="1:9" s="2" customFormat="1" x14ac:dyDescent="0.25">
      <c r="A5983"/>
      <c r="B5983"/>
      <c r="C5983" s="5"/>
      <c r="F5983"/>
      <c r="G5983"/>
      <c r="H5983"/>
      <c r="I5983"/>
    </row>
    <row r="5984" spans="1:9" s="2" customFormat="1" x14ac:dyDescent="0.25">
      <c r="A5984"/>
      <c r="B5984"/>
      <c r="C5984" s="5"/>
      <c r="F5984"/>
      <c r="G5984"/>
      <c r="H5984"/>
      <c r="I5984"/>
    </row>
    <row r="5985" spans="1:9" s="2" customFormat="1" x14ac:dyDescent="0.25">
      <c r="A5985"/>
      <c r="B5985"/>
      <c r="C5985" s="5"/>
      <c r="F5985"/>
      <c r="G5985"/>
      <c r="H5985"/>
      <c r="I5985"/>
    </row>
    <row r="5986" spans="1:9" s="2" customFormat="1" x14ac:dyDescent="0.25">
      <c r="A5986"/>
      <c r="B5986"/>
      <c r="C5986" s="5"/>
      <c r="F5986"/>
      <c r="G5986"/>
      <c r="H5986"/>
      <c r="I5986"/>
    </row>
    <row r="5987" spans="1:9" s="2" customFormat="1" x14ac:dyDescent="0.25">
      <c r="A5987"/>
      <c r="B5987"/>
      <c r="C5987" s="5"/>
      <c r="F5987"/>
      <c r="G5987"/>
      <c r="H5987"/>
      <c r="I5987"/>
    </row>
    <row r="5988" spans="1:9" s="2" customFormat="1" x14ac:dyDescent="0.25">
      <c r="A5988"/>
      <c r="B5988"/>
      <c r="C5988" s="5"/>
      <c r="F5988"/>
      <c r="G5988"/>
      <c r="H5988"/>
      <c r="I5988"/>
    </row>
    <row r="5989" spans="1:9" s="2" customFormat="1" x14ac:dyDescent="0.25">
      <c r="A5989"/>
      <c r="B5989"/>
      <c r="C5989" s="5"/>
      <c r="F5989"/>
      <c r="G5989"/>
      <c r="H5989"/>
      <c r="I5989"/>
    </row>
    <row r="5990" spans="1:9" s="2" customFormat="1" x14ac:dyDescent="0.25">
      <c r="A5990"/>
      <c r="B5990"/>
      <c r="C5990" s="5"/>
      <c r="F5990"/>
      <c r="G5990"/>
      <c r="H5990"/>
      <c r="I5990"/>
    </row>
    <row r="5991" spans="1:9" s="2" customFormat="1" x14ac:dyDescent="0.25">
      <c r="A5991"/>
      <c r="B5991"/>
      <c r="C5991" s="5"/>
      <c r="F5991"/>
      <c r="G5991"/>
      <c r="H5991"/>
      <c r="I5991"/>
    </row>
    <row r="5992" spans="1:9" s="2" customFormat="1" x14ac:dyDescent="0.25">
      <c r="A5992"/>
      <c r="B5992"/>
      <c r="C5992" s="5"/>
      <c r="F5992"/>
      <c r="G5992"/>
      <c r="H5992"/>
      <c r="I5992"/>
    </row>
    <row r="5993" spans="1:9" s="2" customFormat="1" x14ac:dyDescent="0.25">
      <c r="A5993"/>
      <c r="B5993"/>
      <c r="C5993" s="5"/>
      <c r="F5993"/>
      <c r="G5993"/>
      <c r="H5993"/>
      <c r="I5993"/>
    </row>
    <row r="5994" spans="1:9" s="2" customFormat="1" x14ac:dyDescent="0.25">
      <c r="A5994"/>
      <c r="B5994"/>
      <c r="C5994" s="5"/>
      <c r="F5994"/>
      <c r="G5994"/>
      <c r="H5994"/>
      <c r="I5994"/>
    </row>
    <row r="5995" spans="1:9" s="2" customFormat="1" x14ac:dyDescent="0.25">
      <c r="A5995"/>
      <c r="B5995"/>
      <c r="C5995" s="5"/>
      <c r="F5995"/>
      <c r="G5995"/>
      <c r="H5995"/>
      <c r="I5995"/>
    </row>
    <row r="5996" spans="1:9" s="2" customFormat="1" x14ac:dyDescent="0.25">
      <c r="A5996"/>
      <c r="B5996"/>
      <c r="C5996" s="5"/>
      <c r="F5996"/>
      <c r="G5996"/>
      <c r="H5996"/>
      <c r="I5996"/>
    </row>
    <row r="5997" spans="1:9" s="2" customFormat="1" x14ac:dyDescent="0.25">
      <c r="A5997"/>
      <c r="B5997"/>
      <c r="C5997" s="5"/>
      <c r="F5997"/>
      <c r="G5997"/>
      <c r="H5997"/>
      <c r="I5997"/>
    </row>
    <row r="5998" spans="1:9" s="2" customFormat="1" x14ac:dyDescent="0.25">
      <c r="A5998"/>
      <c r="B5998"/>
      <c r="C5998" s="5"/>
      <c r="F5998"/>
      <c r="G5998"/>
      <c r="H5998"/>
      <c r="I5998"/>
    </row>
    <row r="5999" spans="1:9" s="2" customFormat="1" x14ac:dyDescent="0.25">
      <c r="A5999"/>
      <c r="B5999"/>
      <c r="C5999" s="5"/>
      <c r="F5999"/>
      <c r="G5999"/>
      <c r="H5999"/>
      <c r="I5999"/>
    </row>
    <row r="6000" spans="1:9" s="2" customFormat="1" x14ac:dyDescent="0.25">
      <c r="A6000"/>
      <c r="B6000"/>
      <c r="C6000" s="5"/>
      <c r="F6000"/>
      <c r="G6000"/>
      <c r="H6000"/>
      <c r="I6000"/>
    </row>
    <row r="6001" spans="1:9" s="2" customFormat="1" x14ac:dyDescent="0.25">
      <c r="A6001"/>
      <c r="B6001"/>
      <c r="C6001" s="5"/>
      <c r="F6001"/>
      <c r="G6001"/>
      <c r="H6001"/>
      <c r="I6001"/>
    </row>
    <row r="6002" spans="1:9" s="2" customFormat="1" x14ac:dyDescent="0.25">
      <c r="A6002"/>
      <c r="B6002"/>
      <c r="C6002" s="5"/>
      <c r="F6002"/>
      <c r="G6002"/>
      <c r="H6002"/>
      <c r="I6002"/>
    </row>
    <row r="6003" spans="1:9" s="2" customFormat="1" x14ac:dyDescent="0.25">
      <c r="A6003"/>
      <c r="B6003"/>
      <c r="C6003" s="5"/>
      <c r="F6003"/>
      <c r="G6003"/>
      <c r="H6003"/>
      <c r="I6003"/>
    </row>
    <row r="6004" spans="1:9" s="2" customFormat="1" x14ac:dyDescent="0.25">
      <c r="A6004"/>
      <c r="B6004"/>
      <c r="C6004" s="5"/>
      <c r="F6004"/>
      <c r="G6004"/>
      <c r="H6004"/>
      <c r="I6004"/>
    </row>
    <row r="6005" spans="1:9" s="2" customFormat="1" x14ac:dyDescent="0.25">
      <c r="A6005"/>
      <c r="B6005"/>
      <c r="C6005" s="5"/>
      <c r="F6005"/>
      <c r="G6005"/>
      <c r="H6005"/>
      <c r="I6005"/>
    </row>
    <row r="6006" spans="1:9" s="2" customFormat="1" x14ac:dyDescent="0.25">
      <c r="A6006"/>
      <c r="B6006"/>
      <c r="C6006" s="5"/>
      <c r="F6006"/>
      <c r="G6006"/>
      <c r="H6006"/>
      <c r="I6006"/>
    </row>
    <row r="6007" spans="1:9" s="2" customFormat="1" x14ac:dyDescent="0.25">
      <c r="A6007"/>
      <c r="B6007"/>
      <c r="C6007" s="5"/>
      <c r="F6007"/>
      <c r="G6007"/>
      <c r="H6007"/>
      <c r="I6007"/>
    </row>
    <row r="6008" spans="1:9" s="2" customFormat="1" x14ac:dyDescent="0.25">
      <c r="A6008"/>
      <c r="B6008"/>
      <c r="C6008" s="5"/>
      <c r="F6008"/>
      <c r="G6008"/>
      <c r="H6008"/>
      <c r="I6008"/>
    </row>
    <row r="6009" spans="1:9" s="2" customFormat="1" x14ac:dyDescent="0.25">
      <c r="A6009"/>
      <c r="B6009"/>
      <c r="C6009" s="5"/>
      <c r="F6009"/>
      <c r="G6009"/>
      <c r="H6009"/>
      <c r="I6009"/>
    </row>
    <row r="6010" spans="1:9" s="2" customFormat="1" x14ac:dyDescent="0.25">
      <c r="A6010"/>
      <c r="B6010"/>
      <c r="C6010" s="5"/>
      <c r="F6010"/>
      <c r="G6010"/>
      <c r="H6010"/>
      <c r="I6010"/>
    </row>
    <row r="6011" spans="1:9" s="2" customFormat="1" x14ac:dyDescent="0.25">
      <c r="A6011"/>
      <c r="B6011"/>
      <c r="C6011" s="5"/>
      <c r="F6011"/>
      <c r="G6011"/>
      <c r="H6011"/>
      <c r="I6011"/>
    </row>
    <row r="6012" spans="1:9" s="2" customFormat="1" x14ac:dyDescent="0.25">
      <c r="A6012"/>
      <c r="B6012"/>
      <c r="C6012" s="5"/>
      <c r="F6012"/>
      <c r="G6012"/>
      <c r="H6012"/>
      <c r="I6012"/>
    </row>
    <row r="6013" spans="1:9" s="2" customFormat="1" x14ac:dyDescent="0.25">
      <c r="A6013"/>
      <c r="B6013"/>
      <c r="C6013" s="5"/>
      <c r="F6013"/>
      <c r="G6013"/>
      <c r="H6013"/>
      <c r="I6013"/>
    </row>
    <row r="6014" spans="1:9" s="2" customFormat="1" x14ac:dyDescent="0.25">
      <c r="A6014"/>
      <c r="B6014"/>
      <c r="C6014" s="5"/>
      <c r="F6014"/>
      <c r="G6014"/>
      <c r="H6014"/>
      <c r="I6014"/>
    </row>
    <row r="6015" spans="1:9" s="2" customFormat="1" x14ac:dyDescent="0.25">
      <c r="A6015"/>
      <c r="B6015"/>
      <c r="C6015" s="5"/>
      <c r="F6015"/>
      <c r="G6015"/>
      <c r="H6015"/>
      <c r="I6015"/>
    </row>
    <row r="6016" spans="1:9" s="2" customFormat="1" x14ac:dyDescent="0.25">
      <c r="A6016"/>
      <c r="B6016"/>
      <c r="C6016" s="5"/>
      <c r="F6016"/>
      <c r="G6016"/>
      <c r="H6016"/>
      <c r="I6016"/>
    </row>
    <row r="6017" spans="1:9" s="2" customFormat="1" x14ac:dyDescent="0.25">
      <c r="A6017"/>
      <c r="B6017"/>
      <c r="C6017" s="5"/>
      <c r="F6017"/>
      <c r="G6017"/>
      <c r="H6017"/>
      <c r="I6017"/>
    </row>
    <row r="6018" spans="1:9" s="2" customFormat="1" x14ac:dyDescent="0.25">
      <c r="A6018"/>
      <c r="B6018"/>
      <c r="C6018" s="5"/>
      <c r="F6018"/>
      <c r="G6018"/>
      <c r="H6018"/>
      <c r="I6018"/>
    </row>
    <row r="6019" spans="1:9" s="2" customFormat="1" x14ac:dyDescent="0.25">
      <c r="A6019"/>
      <c r="B6019"/>
      <c r="C6019" s="5"/>
      <c r="F6019"/>
      <c r="G6019"/>
      <c r="H6019"/>
      <c r="I6019"/>
    </row>
    <row r="6020" spans="1:9" s="2" customFormat="1" x14ac:dyDescent="0.25">
      <c r="A6020"/>
      <c r="B6020"/>
      <c r="C6020" s="5"/>
      <c r="F6020"/>
      <c r="G6020"/>
      <c r="H6020"/>
      <c r="I6020"/>
    </row>
    <row r="6021" spans="1:9" s="2" customFormat="1" x14ac:dyDescent="0.25">
      <c r="A6021"/>
      <c r="B6021"/>
      <c r="C6021" s="5"/>
      <c r="F6021"/>
      <c r="G6021"/>
      <c r="H6021"/>
      <c r="I6021"/>
    </row>
    <row r="6022" spans="1:9" s="2" customFormat="1" x14ac:dyDescent="0.25">
      <c r="A6022"/>
      <c r="B6022"/>
      <c r="C6022" s="5"/>
      <c r="F6022"/>
      <c r="G6022"/>
      <c r="H6022"/>
      <c r="I6022"/>
    </row>
    <row r="6023" spans="1:9" s="2" customFormat="1" x14ac:dyDescent="0.25">
      <c r="A6023"/>
      <c r="B6023"/>
      <c r="C6023" s="5"/>
      <c r="F6023"/>
      <c r="G6023"/>
      <c r="H6023"/>
      <c r="I6023"/>
    </row>
    <row r="6024" spans="1:9" s="2" customFormat="1" x14ac:dyDescent="0.25">
      <c r="A6024"/>
      <c r="B6024"/>
      <c r="C6024" s="5"/>
      <c r="F6024"/>
      <c r="G6024"/>
      <c r="H6024"/>
      <c r="I6024"/>
    </row>
    <row r="6025" spans="1:9" s="2" customFormat="1" x14ac:dyDescent="0.25">
      <c r="A6025"/>
      <c r="B6025"/>
      <c r="C6025" s="5"/>
      <c r="F6025"/>
      <c r="G6025"/>
      <c r="H6025"/>
      <c r="I6025"/>
    </row>
    <row r="6026" spans="1:9" s="2" customFormat="1" x14ac:dyDescent="0.25">
      <c r="A6026"/>
      <c r="B6026"/>
      <c r="C6026" s="5"/>
      <c r="F6026"/>
      <c r="G6026"/>
      <c r="H6026"/>
      <c r="I6026"/>
    </row>
    <row r="6027" spans="1:9" s="2" customFormat="1" x14ac:dyDescent="0.25">
      <c r="A6027"/>
      <c r="B6027"/>
      <c r="C6027" s="5"/>
      <c r="F6027"/>
      <c r="G6027"/>
      <c r="H6027"/>
      <c r="I6027"/>
    </row>
    <row r="6028" spans="1:9" s="2" customFormat="1" x14ac:dyDescent="0.25">
      <c r="A6028"/>
      <c r="B6028"/>
      <c r="C6028" s="5"/>
      <c r="F6028"/>
      <c r="G6028"/>
      <c r="H6028"/>
      <c r="I6028"/>
    </row>
    <row r="6029" spans="1:9" s="2" customFormat="1" x14ac:dyDescent="0.25">
      <c r="A6029"/>
      <c r="B6029"/>
      <c r="C6029" s="5"/>
      <c r="F6029"/>
      <c r="G6029"/>
      <c r="H6029"/>
      <c r="I6029"/>
    </row>
    <row r="6030" spans="1:9" s="2" customFormat="1" x14ac:dyDescent="0.25">
      <c r="A6030"/>
      <c r="B6030"/>
      <c r="C6030" s="5"/>
      <c r="F6030"/>
      <c r="G6030"/>
      <c r="H6030"/>
      <c r="I6030"/>
    </row>
    <row r="6031" spans="1:9" s="2" customFormat="1" x14ac:dyDescent="0.25">
      <c r="A6031"/>
      <c r="B6031"/>
      <c r="C6031" s="5"/>
      <c r="F6031"/>
      <c r="G6031"/>
      <c r="H6031"/>
      <c r="I6031"/>
    </row>
    <row r="6032" spans="1:9" s="2" customFormat="1" x14ac:dyDescent="0.25">
      <c r="A6032"/>
      <c r="B6032"/>
      <c r="C6032" s="5"/>
      <c r="F6032"/>
      <c r="G6032"/>
      <c r="H6032"/>
      <c r="I6032"/>
    </row>
    <row r="6033" spans="1:9" s="2" customFormat="1" x14ac:dyDescent="0.25">
      <c r="A6033"/>
      <c r="B6033"/>
      <c r="C6033" s="5"/>
      <c r="F6033"/>
      <c r="G6033"/>
      <c r="H6033"/>
      <c r="I6033"/>
    </row>
    <row r="6034" spans="1:9" s="2" customFormat="1" x14ac:dyDescent="0.25">
      <c r="A6034"/>
      <c r="B6034"/>
      <c r="C6034" s="5"/>
      <c r="F6034"/>
      <c r="G6034"/>
      <c r="H6034"/>
      <c r="I6034"/>
    </row>
    <row r="6035" spans="1:9" s="2" customFormat="1" x14ac:dyDescent="0.25">
      <c r="A6035"/>
      <c r="B6035"/>
      <c r="C6035" s="5"/>
      <c r="F6035"/>
      <c r="G6035"/>
      <c r="H6035"/>
      <c r="I6035"/>
    </row>
    <row r="6036" spans="1:9" s="2" customFormat="1" x14ac:dyDescent="0.25">
      <c r="A6036"/>
      <c r="B6036"/>
      <c r="C6036" s="5"/>
      <c r="F6036"/>
      <c r="G6036"/>
      <c r="H6036"/>
      <c r="I6036"/>
    </row>
    <row r="6037" spans="1:9" s="2" customFormat="1" x14ac:dyDescent="0.25">
      <c r="A6037"/>
      <c r="B6037"/>
      <c r="C6037" s="5"/>
      <c r="F6037"/>
      <c r="G6037"/>
      <c r="H6037"/>
      <c r="I6037"/>
    </row>
    <row r="6038" spans="1:9" s="2" customFormat="1" x14ac:dyDescent="0.25">
      <c r="A6038"/>
      <c r="B6038"/>
      <c r="C6038" s="5"/>
      <c r="F6038"/>
      <c r="G6038"/>
      <c r="H6038"/>
      <c r="I6038"/>
    </row>
    <row r="6039" spans="1:9" s="2" customFormat="1" x14ac:dyDescent="0.25">
      <c r="A6039"/>
      <c r="B6039"/>
      <c r="C6039" s="5"/>
      <c r="F6039"/>
      <c r="G6039"/>
      <c r="H6039"/>
      <c r="I6039"/>
    </row>
    <row r="6040" spans="1:9" s="2" customFormat="1" x14ac:dyDescent="0.25">
      <c r="A6040"/>
      <c r="B6040"/>
      <c r="C6040" s="5"/>
      <c r="F6040"/>
      <c r="G6040"/>
      <c r="H6040"/>
      <c r="I6040"/>
    </row>
    <row r="6041" spans="1:9" s="2" customFormat="1" x14ac:dyDescent="0.25">
      <c r="A6041"/>
      <c r="B6041"/>
      <c r="C6041" s="5"/>
      <c r="F6041"/>
      <c r="G6041"/>
      <c r="H6041"/>
      <c r="I6041"/>
    </row>
    <row r="6042" spans="1:9" s="2" customFormat="1" x14ac:dyDescent="0.25">
      <c r="A6042"/>
      <c r="B6042"/>
      <c r="C6042" s="5"/>
      <c r="F6042"/>
      <c r="G6042"/>
      <c r="H6042"/>
      <c r="I6042"/>
    </row>
    <row r="6043" spans="1:9" s="2" customFormat="1" x14ac:dyDescent="0.25">
      <c r="A6043"/>
      <c r="B6043"/>
      <c r="C6043" s="5"/>
      <c r="F6043"/>
      <c r="G6043"/>
      <c r="H6043"/>
      <c r="I6043"/>
    </row>
    <row r="6044" spans="1:9" s="2" customFormat="1" x14ac:dyDescent="0.25">
      <c r="A6044"/>
      <c r="B6044"/>
      <c r="C6044" s="5"/>
      <c r="F6044"/>
      <c r="G6044"/>
      <c r="H6044"/>
      <c r="I6044"/>
    </row>
    <row r="6045" spans="1:9" s="2" customFormat="1" x14ac:dyDescent="0.25">
      <c r="A6045"/>
      <c r="B6045"/>
      <c r="C6045" s="5"/>
      <c r="F6045"/>
      <c r="G6045"/>
      <c r="H6045"/>
      <c r="I6045"/>
    </row>
    <row r="6046" spans="1:9" s="2" customFormat="1" x14ac:dyDescent="0.25">
      <c r="A6046"/>
      <c r="B6046"/>
      <c r="C6046" s="5"/>
      <c r="F6046"/>
      <c r="G6046"/>
      <c r="H6046"/>
      <c r="I6046"/>
    </row>
    <row r="6047" spans="1:9" s="2" customFormat="1" x14ac:dyDescent="0.25">
      <c r="A6047"/>
      <c r="B6047"/>
      <c r="C6047" s="5"/>
      <c r="F6047"/>
      <c r="G6047"/>
      <c r="H6047"/>
      <c r="I6047"/>
    </row>
    <row r="6048" spans="1:9" s="2" customFormat="1" x14ac:dyDescent="0.25">
      <c r="A6048"/>
      <c r="B6048"/>
      <c r="C6048" s="5"/>
      <c r="F6048"/>
      <c r="G6048"/>
      <c r="H6048"/>
      <c r="I6048"/>
    </row>
    <row r="6049" spans="1:9" s="2" customFormat="1" x14ac:dyDescent="0.25">
      <c r="A6049"/>
      <c r="B6049"/>
      <c r="C6049" s="5"/>
      <c r="F6049"/>
      <c r="G6049"/>
      <c r="H6049"/>
      <c r="I6049"/>
    </row>
    <row r="6050" spans="1:9" s="2" customFormat="1" x14ac:dyDescent="0.25">
      <c r="A6050"/>
      <c r="B6050"/>
      <c r="C6050" s="5"/>
      <c r="F6050"/>
      <c r="G6050"/>
      <c r="H6050"/>
      <c r="I6050"/>
    </row>
    <row r="6051" spans="1:9" s="2" customFormat="1" x14ac:dyDescent="0.25">
      <c r="A6051"/>
      <c r="B6051"/>
      <c r="C6051" s="5"/>
      <c r="F6051"/>
      <c r="G6051"/>
      <c r="H6051"/>
      <c r="I6051"/>
    </row>
    <row r="6052" spans="1:9" s="2" customFormat="1" x14ac:dyDescent="0.25">
      <c r="A6052"/>
      <c r="B6052"/>
      <c r="C6052" s="5"/>
      <c r="F6052"/>
      <c r="G6052"/>
      <c r="H6052"/>
      <c r="I6052"/>
    </row>
    <row r="6053" spans="1:9" s="2" customFormat="1" x14ac:dyDescent="0.25">
      <c r="A6053"/>
      <c r="B6053"/>
      <c r="C6053" s="5"/>
      <c r="F6053"/>
      <c r="G6053"/>
      <c r="H6053"/>
      <c r="I6053"/>
    </row>
    <row r="6054" spans="1:9" s="2" customFormat="1" x14ac:dyDescent="0.25">
      <c r="A6054"/>
      <c r="B6054"/>
      <c r="C6054" s="5"/>
      <c r="F6054"/>
      <c r="G6054"/>
      <c r="H6054"/>
      <c r="I6054"/>
    </row>
    <row r="6055" spans="1:9" s="2" customFormat="1" x14ac:dyDescent="0.25">
      <c r="A6055"/>
      <c r="B6055"/>
      <c r="C6055" s="5"/>
      <c r="F6055"/>
      <c r="G6055"/>
      <c r="H6055"/>
      <c r="I6055"/>
    </row>
    <row r="6056" spans="1:9" s="2" customFormat="1" x14ac:dyDescent="0.25">
      <c r="A6056"/>
      <c r="B6056"/>
      <c r="C6056" s="5"/>
      <c r="F6056"/>
      <c r="G6056"/>
      <c r="H6056"/>
      <c r="I6056"/>
    </row>
    <row r="6057" spans="1:9" s="2" customFormat="1" x14ac:dyDescent="0.25">
      <c r="A6057"/>
      <c r="B6057"/>
      <c r="C6057" s="5"/>
      <c r="F6057"/>
      <c r="G6057"/>
      <c r="H6057"/>
      <c r="I6057"/>
    </row>
    <row r="6058" spans="1:9" s="2" customFormat="1" x14ac:dyDescent="0.25">
      <c r="A6058"/>
      <c r="B6058"/>
      <c r="C6058" s="5"/>
      <c r="F6058"/>
      <c r="G6058"/>
      <c r="H6058"/>
      <c r="I6058"/>
    </row>
    <row r="6059" spans="1:9" s="2" customFormat="1" x14ac:dyDescent="0.25">
      <c r="A6059"/>
      <c r="B6059"/>
      <c r="C6059" s="5"/>
      <c r="F6059"/>
      <c r="G6059"/>
      <c r="H6059"/>
      <c r="I6059"/>
    </row>
    <row r="6060" spans="1:9" s="2" customFormat="1" x14ac:dyDescent="0.25">
      <c r="A6060"/>
      <c r="B6060"/>
      <c r="C6060" s="5"/>
      <c r="F6060"/>
      <c r="G6060"/>
      <c r="H6060"/>
      <c r="I6060"/>
    </row>
    <row r="6061" spans="1:9" s="2" customFormat="1" x14ac:dyDescent="0.25">
      <c r="A6061"/>
      <c r="B6061"/>
      <c r="C6061" s="5"/>
      <c r="F6061"/>
      <c r="G6061"/>
      <c r="H6061"/>
      <c r="I6061"/>
    </row>
    <row r="6062" spans="1:9" s="2" customFormat="1" x14ac:dyDescent="0.25">
      <c r="A6062"/>
      <c r="B6062"/>
      <c r="C6062" s="5"/>
      <c r="F6062"/>
      <c r="G6062"/>
      <c r="H6062"/>
      <c r="I6062"/>
    </row>
    <row r="6063" spans="1:9" s="2" customFormat="1" x14ac:dyDescent="0.25">
      <c r="A6063"/>
      <c r="B6063"/>
      <c r="C6063" s="5"/>
      <c r="F6063"/>
      <c r="G6063"/>
      <c r="H6063"/>
      <c r="I6063"/>
    </row>
    <row r="6064" spans="1:9" s="2" customFormat="1" x14ac:dyDescent="0.25">
      <c r="A6064"/>
      <c r="B6064"/>
      <c r="C6064" s="5"/>
      <c r="F6064"/>
      <c r="G6064"/>
      <c r="H6064"/>
      <c r="I6064"/>
    </row>
    <row r="6065" spans="1:9" s="2" customFormat="1" x14ac:dyDescent="0.25">
      <c r="A6065"/>
      <c r="B6065"/>
      <c r="C6065" s="5"/>
      <c r="F6065"/>
      <c r="G6065"/>
      <c r="H6065"/>
      <c r="I6065"/>
    </row>
    <row r="6066" spans="1:9" s="2" customFormat="1" x14ac:dyDescent="0.25">
      <c r="A6066"/>
      <c r="B6066"/>
      <c r="C6066" s="5"/>
      <c r="F6066"/>
      <c r="G6066"/>
      <c r="H6066"/>
      <c r="I6066"/>
    </row>
    <row r="6067" spans="1:9" s="2" customFormat="1" x14ac:dyDescent="0.25">
      <c r="A6067"/>
      <c r="B6067"/>
      <c r="C6067" s="5"/>
      <c r="F6067"/>
      <c r="G6067"/>
      <c r="H6067"/>
      <c r="I6067"/>
    </row>
    <row r="6068" spans="1:9" s="2" customFormat="1" x14ac:dyDescent="0.25">
      <c r="A6068"/>
      <c r="B6068"/>
      <c r="C6068" s="5"/>
      <c r="F6068"/>
      <c r="G6068"/>
      <c r="H6068"/>
      <c r="I6068"/>
    </row>
    <row r="6069" spans="1:9" s="2" customFormat="1" x14ac:dyDescent="0.25">
      <c r="A6069"/>
      <c r="B6069"/>
      <c r="C6069" s="5"/>
      <c r="F6069"/>
      <c r="G6069"/>
      <c r="H6069"/>
      <c r="I6069"/>
    </row>
    <row r="6070" spans="1:9" s="2" customFormat="1" x14ac:dyDescent="0.25">
      <c r="A6070"/>
      <c r="B6070"/>
      <c r="C6070" s="5"/>
      <c r="F6070"/>
      <c r="G6070"/>
      <c r="H6070"/>
      <c r="I6070"/>
    </row>
    <row r="6071" spans="1:9" s="2" customFormat="1" x14ac:dyDescent="0.25">
      <c r="A6071"/>
      <c r="B6071"/>
      <c r="C6071" s="5"/>
      <c r="F6071"/>
      <c r="G6071"/>
      <c r="H6071"/>
      <c r="I6071"/>
    </row>
    <row r="6072" spans="1:9" s="2" customFormat="1" x14ac:dyDescent="0.25">
      <c r="A6072"/>
      <c r="B6072"/>
      <c r="C6072" s="5"/>
      <c r="F6072"/>
      <c r="G6072"/>
      <c r="H6072"/>
      <c r="I6072"/>
    </row>
    <row r="6073" spans="1:9" s="2" customFormat="1" x14ac:dyDescent="0.25">
      <c r="A6073"/>
      <c r="B6073"/>
      <c r="C6073" s="5"/>
      <c r="F6073"/>
      <c r="G6073"/>
      <c r="H6073"/>
      <c r="I6073"/>
    </row>
    <row r="6074" spans="1:9" s="2" customFormat="1" x14ac:dyDescent="0.25">
      <c r="A6074"/>
      <c r="B6074"/>
      <c r="C6074" s="5"/>
      <c r="F6074"/>
      <c r="G6074"/>
      <c r="H6074"/>
      <c r="I6074"/>
    </row>
    <row r="6075" spans="1:9" s="2" customFormat="1" x14ac:dyDescent="0.25">
      <c r="A6075"/>
      <c r="B6075"/>
      <c r="C6075" s="5"/>
      <c r="F6075"/>
      <c r="G6075"/>
      <c r="H6075"/>
      <c r="I6075"/>
    </row>
    <row r="6076" spans="1:9" s="2" customFormat="1" x14ac:dyDescent="0.25">
      <c r="A6076"/>
      <c r="B6076"/>
      <c r="C6076" s="5"/>
      <c r="F6076"/>
      <c r="G6076"/>
      <c r="H6076"/>
      <c r="I6076"/>
    </row>
    <row r="6077" spans="1:9" s="2" customFormat="1" x14ac:dyDescent="0.25">
      <c r="A6077"/>
      <c r="B6077"/>
      <c r="C6077" s="5"/>
      <c r="F6077"/>
      <c r="G6077"/>
      <c r="H6077"/>
      <c r="I6077"/>
    </row>
    <row r="6078" spans="1:9" s="2" customFormat="1" x14ac:dyDescent="0.25">
      <c r="A6078"/>
      <c r="B6078"/>
      <c r="C6078" s="5"/>
      <c r="F6078"/>
      <c r="G6078"/>
      <c r="H6078"/>
      <c r="I6078"/>
    </row>
    <row r="6079" spans="1:9" s="2" customFormat="1" x14ac:dyDescent="0.25">
      <c r="A6079"/>
      <c r="B6079"/>
      <c r="C6079" s="5"/>
      <c r="F6079"/>
      <c r="G6079"/>
      <c r="H6079"/>
      <c r="I6079"/>
    </row>
    <row r="6080" spans="1:9" s="2" customFormat="1" x14ac:dyDescent="0.25">
      <c r="A6080"/>
      <c r="B6080"/>
      <c r="C6080" s="5"/>
      <c r="F6080"/>
      <c r="G6080"/>
      <c r="H6080"/>
      <c r="I6080"/>
    </row>
    <row r="6081" spans="1:9" s="2" customFormat="1" x14ac:dyDescent="0.25">
      <c r="A6081"/>
      <c r="B6081"/>
      <c r="C6081" s="5"/>
      <c r="F6081"/>
      <c r="G6081"/>
      <c r="H6081"/>
      <c r="I6081"/>
    </row>
    <row r="6082" spans="1:9" s="2" customFormat="1" x14ac:dyDescent="0.25">
      <c r="A6082"/>
      <c r="B6082"/>
      <c r="C6082" s="5"/>
      <c r="F6082"/>
      <c r="G6082"/>
      <c r="H6082"/>
      <c r="I6082"/>
    </row>
    <row r="6083" spans="1:9" s="2" customFormat="1" x14ac:dyDescent="0.25">
      <c r="A6083"/>
      <c r="B6083"/>
      <c r="C6083" s="5"/>
      <c r="F6083"/>
      <c r="G6083"/>
      <c r="H6083"/>
      <c r="I6083"/>
    </row>
    <row r="6084" spans="1:9" s="2" customFormat="1" x14ac:dyDescent="0.25">
      <c r="A6084"/>
      <c r="B6084"/>
      <c r="C6084" s="5"/>
      <c r="F6084"/>
      <c r="G6084"/>
      <c r="H6084"/>
      <c r="I6084"/>
    </row>
    <row r="6085" spans="1:9" s="2" customFormat="1" x14ac:dyDescent="0.25">
      <c r="A6085"/>
      <c r="B6085"/>
      <c r="C6085" s="5"/>
      <c r="F6085"/>
      <c r="G6085"/>
      <c r="H6085"/>
      <c r="I6085"/>
    </row>
    <row r="6086" spans="1:9" s="2" customFormat="1" x14ac:dyDescent="0.25">
      <c r="A6086"/>
      <c r="B6086"/>
      <c r="C6086" s="5"/>
      <c r="F6086"/>
      <c r="G6086"/>
      <c r="H6086"/>
      <c r="I6086"/>
    </row>
    <row r="6087" spans="1:9" s="2" customFormat="1" x14ac:dyDescent="0.25">
      <c r="A6087"/>
      <c r="B6087"/>
      <c r="C6087" s="5"/>
      <c r="F6087"/>
      <c r="G6087"/>
      <c r="H6087"/>
      <c r="I6087"/>
    </row>
    <row r="6088" spans="1:9" s="2" customFormat="1" x14ac:dyDescent="0.25">
      <c r="A6088"/>
      <c r="B6088"/>
      <c r="C6088" s="5"/>
      <c r="F6088"/>
      <c r="G6088"/>
      <c r="H6088"/>
      <c r="I6088"/>
    </row>
    <row r="6089" spans="1:9" s="2" customFormat="1" x14ac:dyDescent="0.25">
      <c r="A6089"/>
      <c r="B6089"/>
      <c r="C6089" s="5"/>
      <c r="F6089"/>
      <c r="G6089"/>
      <c r="H6089"/>
      <c r="I6089"/>
    </row>
    <row r="6090" spans="1:9" s="2" customFormat="1" x14ac:dyDescent="0.25">
      <c r="A6090"/>
      <c r="B6090"/>
      <c r="C6090" s="5"/>
      <c r="F6090"/>
      <c r="G6090"/>
      <c r="H6090"/>
      <c r="I6090"/>
    </row>
    <row r="6091" spans="1:9" s="2" customFormat="1" x14ac:dyDescent="0.25">
      <c r="A6091"/>
      <c r="B6091"/>
      <c r="C6091" s="5"/>
      <c r="F6091"/>
      <c r="G6091"/>
      <c r="H6091"/>
      <c r="I6091"/>
    </row>
    <row r="6092" spans="1:9" s="2" customFormat="1" x14ac:dyDescent="0.25">
      <c r="A6092"/>
      <c r="B6092"/>
      <c r="C6092" s="5"/>
      <c r="F6092"/>
      <c r="G6092"/>
      <c r="H6092"/>
      <c r="I6092"/>
    </row>
    <row r="6093" spans="1:9" s="2" customFormat="1" x14ac:dyDescent="0.25">
      <c r="A6093"/>
      <c r="B6093"/>
      <c r="C6093" s="5"/>
      <c r="F6093"/>
      <c r="G6093"/>
      <c r="H6093"/>
      <c r="I6093"/>
    </row>
    <row r="6094" spans="1:9" s="2" customFormat="1" x14ac:dyDescent="0.25">
      <c r="A6094"/>
      <c r="B6094"/>
      <c r="C6094" s="5"/>
      <c r="F6094"/>
      <c r="G6094"/>
      <c r="H6094"/>
      <c r="I6094"/>
    </row>
    <row r="6095" spans="1:9" s="2" customFormat="1" x14ac:dyDescent="0.25">
      <c r="A6095"/>
      <c r="B6095"/>
      <c r="C6095" s="5"/>
      <c r="F6095"/>
      <c r="G6095"/>
      <c r="H6095"/>
      <c r="I6095"/>
    </row>
    <row r="6096" spans="1:9" s="2" customFormat="1" x14ac:dyDescent="0.25">
      <c r="A6096"/>
      <c r="B6096"/>
      <c r="C6096" s="5"/>
      <c r="F6096"/>
      <c r="G6096"/>
      <c r="H6096"/>
      <c r="I6096"/>
    </row>
    <row r="6097" spans="1:9" s="2" customFormat="1" x14ac:dyDescent="0.25">
      <c r="A6097"/>
      <c r="B6097"/>
      <c r="C6097" s="5"/>
      <c r="F6097"/>
      <c r="G6097"/>
      <c r="H6097"/>
      <c r="I6097"/>
    </row>
    <row r="6098" spans="1:9" s="2" customFormat="1" x14ac:dyDescent="0.25">
      <c r="A6098"/>
      <c r="B6098"/>
      <c r="C6098" s="5"/>
      <c r="F6098"/>
      <c r="G6098"/>
      <c r="H6098"/>
      <c r="I6098"/>
    </row>
    <row r="6099" spans="1:9" s="2" customFormat="1" x14ac:dyDescent="0.25">
      <c r="A6099"/>
      <c r="B6099"/>
      <c r="C6099" s="5"/>
      <c r="F6099"/>
      <c r="G6099"/>
      <c r="H6099"/>
      <c r="I6099"/>
    </row>
    <row r="6100" spans="1:9" s="2" customFormat="1" x14ac:dyDescent="0.25">
      <c r="A6100"/>
      <c r="B6100"/>
      <c r="C6100" s="5"/>
      <c r="F6100"/>
      <c r="G6100"/>
      <c r="H6100"/>
      <c r="I6100"/>
    </row>
    <row r="6101" spans="1:9" s="2" customFormat="1" x14ac:dyDescent="0.25">
      <c r="A6101"/>
      <c r="B6101"/>
      <c r="C6101" s="5"/>
      <c r="F6101"/>
      <c r="G6101"/>
      <c r="H6101"/>
      <c r="I6101"/>
    </row>
    <row r="6102" spans="1:9" s="2" customFormat="1" x14ac:dyDescent="0.25">
      <c r="A6102"/>
      <c r="B6102"/>
      <c r="C6102" s="5"/>
      <c r="F6102"/>
      <c r="G6102"/>
      <c r="H6102"/>
      <c r="I6102"/>
    </row>
    <row r="6103" spans="1:9" s="2" customFormat="1" x14ac:dyDescent="0.25">
      <c r="A6103"/>
      <c r="B6103"/>
      <c r="C6103" s="5"/>
      <c r="F6103"/>
      <c r="G6103"/>
      <c r="H6103"/>
      <c r="I6103"/>
    </row>
    <row r="6104" spans="1:9" s="2" customFormat="1" x14ac:dyDescent="0.25">
      <c r="A6104"/>
      <c r="B6104"/>
      <c r="C6104" s="5"/>
      <c r="F6104"/>
      <c r="G6104"/>
      <c r="H6104"/>
      <c r="I6104"/>
    </row>
    <row r="6105" spans="1:9" s="2" customFormat="1" x14ac:dyDescent="0.25">
      <c r="A6105"/>
      <c r="B6105"/>
      <c r="C6105" s="5"/>
      <c r="F6105"/>
      <c r="G6105"/>
      <c r="H6105"/>
      <c r="I6105"/>
    </row>
    <row r="6106" spans="1:9" s="2" customFormat="1" x14ac:dyDescent="0.25">
      <c r="A6106"/>
      <c r="B6106"/>
      <c r="C6106" s="5"/>
      <c r="F6106"/>
      <c r="G6106"/>
      <c r="H6106"/>
      <c r="I6106"/>
    </row>
    <row r="6107" spans="1:9" s="2" customFormat="1" x14ac:dyDescent="0.25">
      <c r="A6107"/>
      <c r="B6107"/>
      <c r="C6107" s="5"/>
      <c r="F6107"/>
      <c r="G6107"/>
      <c r="H6107"/>
      <c r="I6107"/>
    </row>
    <row r="6108" spans="1:9" s="2" customFormat="1" x14ac:dyDescent="0.25">
      <c r="A6108"/>
      <c r="B6108"/>
      <c r="C6108" s="5"/>
      <c r="F6108"/>
      <c r="G6108"/>
      <c r="H6108"/>
      <c r="I6108"/>
    </row>
    <row r="6109" spans="1:9" s="2" customFormat="1" x14ac:dyDescent="0.25">
      <c r="A6109"/>
      <c r="B6109"/>
      <c r="C6109" s="5"/>
      <c r="F6109"/>
      <c r="G6109"/>
      <c r="H6109"/>
      <c r="I6109"/>
    </row>
    <row r="6110" spans="1:9" s="2" customFormat="1" x14ac:dyDescent="0.25">
      <c r="A6110"/>
      <c r="B6110"/>
      <c r="C6110" s="5"/>
      <c r="F6110"/>
      <c r="G6110"/>
      <c r="H6110"/>
      <c r="I6110"/>
    </row>
    <row r="6111" spans="1:9" s="2" customFormat="1" x14ac:dyDescent="0.25">
      <c r="A6111"/>
      <c r="B6111"/>
      <c r="C6111" s="5"/>
      <c r="F6111"/>
      <c r="G6111"/>
      <c r="H6111"/>
      <c r="I6111"/>
    </row>
    <row r="6112" spans="1:9" s="2" customFormat="1" x14ac:dyDescent="0.25">
      <c r="A6112"/>
      <c r="B6112"/>
      <c r="C6112" s="5"/>
      <c r="F6112"/>
      <c r="G6112"/>
      <c r="H6112"/>
      <c r="I6112"/>
    </row>
    <row r="6113" spans="1:9" s="2" customFormat="1" x14ac:dyDescent="0.25">
      <c r="A6113"/>
      <c r="B6113"/>
      <c r="C6113" s="5"/>
      <c r="F6113"/>
      <c r="G6113"/>
      <c r="H6113"/>
      <c r="I6113"/>
    </row>
    <row r="6114" spans="1:9" s="2" customFormat="1" x14ac:dyDescent="0.25">
      <c r="A6114"/>
      <c r="B6114"/>
      <c r="C6114" s="5"/>
      <c r="F6114"/>
      <c r="G6114"/>
      <c r="H6114"/>
      <c r="I6114"/>
    </row>
    <row r="6115" spans="1:9" s="2" customFormat="1" x14ac:dyDescent="0.25">
      <c r="A6115"/>
      <c r="B6115"/>
      <c r="C6115" s="5"/>
      <c r="F6115"/>
      <c r="G6115"/>
      <c r="H6115"/>
      <c r="I6115"/>
    </row>
    <row r="6116" spans="1:9" s="2" customFormat="1" x14ac:dyDescent="0.25">
      <c r="A6116"/>
      <c r="B6116"/>
      <c r="C6116" s="5"/>
      <c r="F6116"/>
      <c r="G6116"/>
      <c r="H6116"/>
      <c r="I6116"/>
    </row>
    <row r="6117" spans="1:9" s="2" customFormat="1" x14ac:dyDescent="0.25">
      <c r="A6117"/>
      <c r="B6117"/>
      <c r="C6117" s="5"/>
      <c r="F6117"/>
      <c r="G6117"/>
      <c r="H6117"/>
      <c r="I6117"/>
    </row>
    <row r="6118" spans="1:9" s="2" customFormat="1" x14ac:dyDescent="0.25">
      <c r="A6118"/>
      <c r="B6118"/>
      <c r="C6118" s="5"/>
      <c r="F6118"/>
      <c r="G6118"/>
      <c r="H6118"/>
      <c r="I6118"/>
    </row>
    <row r="6119" spans="1:9" s="2" customFormat="1" x14ac:dyDescent="0.25">
      <c r="A6119"/>
      <c r="B6119"/>
      <c r="C6119" s="5"/>
      <c r="F6119"/>
      <c r="G6119"/>
      <c r="H6119"/>
      <c r="I6119"/>
    </row>
    <row r="6120" spans="1:9" s="2" customFormat="1" x14ac:dyDescent="0.25">
      <c r="A6120"/>
      <c r="B6120"/>
      <c r="C6120" s="5"/>
      <c r="F6120"/>
      <c r="G6120"/>
      <c r="H6120"/>
      <c r="I6120"/>
    </row>
    <row r="6121" spans="1:9" s="2" customFormat="1" x14ac:dyDescent="0.25">
      <c r="A6121"/>
      <c r="B6121"/>
      <c r="C6121" s="5"/>
      <c r="F6121"/>
      <c r="G6121"/>
      <c r="H6121"/>
      <c r="I6121"/>
    </row>
    <row r="6122" spans="1:9" s="2" customFormat="1" x14ac:dyDescent="0.25">
      <c r="A6122"/>
      <c r="B6122"/>
      <c r="C6122" s="5"/>
      <c r="F6122"/>
      <c r="G6122"/>
      <c r="H6122"/>
      <c r="I6122"/>
    </row>
    <row r="6123" spans="1:9" s="2" customFormat="1" x14ac:dyDescent="0.25">
      <c r="A6123"/>
      <c r="B6123"/>
      <c r="C6123" s="5"/>
      <c r="F6123"/>
      <c r="G6123"/>
      <c r="H6123"/>
      <c r="I6123"/>
    </row>
    <row r="6124" spans="1:9" s="2" customFormat="1" x14ac:dyDescent="0.25">
      <c r="A6124"/>
      <c r="B6124"/>
      <c r="C6124" s="5"/>
      <c r="F6124"/>
      <c r="G6124"/>
      <c r="H6124"/>
      <c r="I6124"/>
    </row>
    <row r="6125" spans="1:9" s="2" customFormat="1" x14ac:dyDescent="0.25">
      <c r="A6125"/>
      <c r="B6125"/>
      <c r="C6125" s="5"/>
      <c r="F6125"/>
      <c r="G6125"/>
      <c r="H6125"/>
      <c r="I6125"/>
    </row>
    <row r="6126" spans="1:9" s="2" customFormat="1" x14ac:dyDescent="0.25">
      <c r="A6126"/>
      <c r="B6126"/>
      <c r="C6126" s="5"/>
      <c r="F6126"/>
      <c r="G6126"/>
      <c r="H6126"/>
      <c r="I6126"/>
    </row>
    <row r="6127" spans="1:9" s="2" customFormat="1" x14ac:dyDescent="0.25">
      <c r="A6127"/>
      <c r="B6127"/>
      <c r="C6127" s="5"/>
      <c r="F6127"/>
      <c r="G6127"/>
      <c r="H6127"/>
      <c r="I6127"/>
    </row>
    <row r="6128" spans="1:9" s="2" customFormat="1" x14ac:dyDescent="0.25">
      <c r="A6128"/>
      <c r="B6128"/>
      <c r="C6128" s="5"/>
      <c r="F6128"/>
      <c r="G6128"/>
      <c r="H6128"/>
      <c r="I6128"/>
    </row>
    <row r="6129" spans="1:9" s="2" customFormat="1" x14ac:dyDescent="0.25">
      <c r="A6129"/>
      <c r="B6129"/>
      <c r="C6129" s="5"/>
      <c r="F6129"/>
      <c r="G6129"/>
      <c r="H6129"/>
      <c r="I6129"/>
    </row>
    <row r="6130" spans="1:9" s="2" customFormat="1" x14ac:dyDescent="0.25">
      <c r="A6130"/>
      <c r="B6130"/>
      <c r="C6130" s="5"/>
      <c r="F6130"/>
      <c r="G6130"/>
      <c r="H6130"/>
      <c r="I6130"/>
    </row>
    <row r="6131" spans="1:9" s="2" customFormat="1" x14ac:dyDescent="0.25">
      <c r="A6131"/>
      <c r="B6131"/>
      <c r="C6131" s="5"/>
      <c r="F6131"/>
      <c r="G6131"/>
      <c r="H6131"/>
      <c r="I6131"/>
    </row>
    <row r="6132" spans="1:9" s="2" customFormat="1" x14ac:dyDescent="0.25">
      <c r="A6132"/>
      <c r="B6132"/>
      <c r="C6132" s="5"/>
      <c r="F6132"/>
      <c r="G6132"/>
      <c r="H6132"/>
      <c r="I6132"/>
    </row>
    <row r="6133" spans="1:9" s="2" customFormat="1" x14ac:dyDescent="0.25">
      <c r="A6133"/>
      <c r="B6133"/>
      <c r="C6133" s="5"/>
      <c r="F6133"/>
      <c r="G6133"/>
      <c r="H6133"/>
      <c r="I6133"/>
    </row>
    <row r="6134" spans="1:9" s="2" customFormat="1" x14ac:dyDescent="0.25">
      <c r="A6134"/>
      <c r="B6134"/>
      <c r="C6134" s="5"/>
      <c r="F6134"/>
      <c r="G6134"/>
      <c r="H6134"/>
      <c r="I6134"/>
    </row>
    <row r="6135" spans="1:9" s="2" customFormat="1" x14ac:dyDescent="0.25">
      <c r="A6135"/>
      <c r="B6135"/>
      <c r="C6135" s="5"/>
      <c r="F6135"/>
      <c r="G6135"/>
      <c r="H6135"/>
      <c r="I6135"/>
    </row>
    <row r="6136" spans="1:9" s="2" customFormat="1" x14ac:dyDescent="0.25">
      <c r="A6136"/>
      <c r="B6136"/>
      <c r="C6136" s="5"/>
      <c r="F6136"/>
      <c r="G6136"/>
      <c r="H6136"/>
      <c r="I6136"/>
    </row>
    <row r="6137" spans="1:9" s="2" customFormat="1" x14ac:dyDescent="0.25">
      <c r="A6137"/>
      <c r="B6137"/>
      <c r="C6137" s="5"/>
      <c r="F6137"/>
      <c r="G6137"/>
      <c r="H6137"/>
      <c r="I6137"/>
    </row>
    <row r="6138" spans="1:9" s="2" customFormat="1" x14ac:dyDescent="0.25">
      <c r="A6138"/>
      <c r="B6138"/>
      <c r="C6138" s="5"/>
      <c r="F6138"/>
      <c r="G6138"/>
      <c r="H6138"/>
      <c r="I6138"/>
    </row>
    <row r="6139" spans="1:9" s="2" customFormat="1" x14ac:dyDescent="0.25">
      <c r="A6139"/>
      <c r="B6139"/>
      <c r="C6139" s="5"/>
      <c r="F6139"/>
      <c r="G6139"/>
      <c r="H6139"/>
      <c r="I6139"/>
    </row>
    <row r="6140" spans="1:9" s="2" customFormat="1" x14ac:dyDescent="0.25">
      <c r="A6140"/>
      <c r="B6140"/>
      <c r="C6140" s="5"/>
      <c r="F6140"/>
      <c r="G6140"/>
      <c r="H6140"/>
      <c r="I6140"/>
    </row>
    <row r="6141" spans="1:9" s="2" customFormat="1" x14ac:dyDescent="0.25">
      <c r="A6141"/>
      <c r="B6141"/>
      <c r="C6141" s="5"/>
      <c r="F6141"/>
      <c r="G6141"/>
      <c r="H6141"/>
      <c r="I6141"/>
    </row>
    <row r="6142" spans="1:9" s="2" customFormat="1" x14ac:dyDescent="0.25">
      <c r="A6142"/>
      <c r="B6142"/>
      <c r="C6142" s="5"/>
      <c r="F6142"/>
      <c r="G6142"/>
      <c r="H6142"/>
      <c r="I6142"/>
    </row>
    <row r="6143" spans="1:9" s="2" customFormat="1" x14ac:dyDescent="0.25">
      <c r="A6143"/>
      <c r="B6143"/>
      <c r="C6143" s="5"/>
      <c r="F6143"/>
      <c r="G6143"/>
      <c r="H6143"/>
      <c r="I6143"/>
    </row>
    <row r="6144" spans="1:9" s="2" customFormat="1" x14ac:dyDescent="0.25">
      <c r="A6144"/>
      <c r="B6144"/>
      <c r="C6144" s="5"/>
      <c r="F6144"/>
      <c r="G6144"/>
      <c r="H6144"/>
      <c r="I6144"/>
    </row>
    <row r="6145" spans="1:9" s="2" customFormat="1" x14ac:dyDescent="0.25">
      <c r="A6145"/>
      <c r="B6145"/>
      <c r="C6145" s="5"/>
      <c r="F6145"/>
      <c r="G6145"/>
      <c r="H6145"/>
      <c r="I6145"/>
    </row>
    <row r="6146" spans="1:9" s="2" customFormat="1" x14ac:dyDescent="0.25">
      <c r="A6146"/>
      <c r="B6146"/>
      <c r="C6146" s="5"/>
      <c r="F6146"/>
      <c r="G6146"/>
      <c r="H6146"/>
      <c r="I6146"/>
    </row>
    <row r="6147" spans="1:9" s="2" customFormat="1" x14ac:dyDescent="0.25">
      <c r="A6147"/>
      <c r="B6147"/>
      <c r="C6147" s="5"/>
      <c r="F6147"/>
      <c r="G6147"/>
      <c r="H6147"/>
      <c r="I6147"/>
    </row>
    <row r="6148" spans="1:9" s="2" customFormat="1" x14ac:dyDescent="0.25">
      <c r="A6148"/>
      <c r="B6148"/>
      <c r="C6148" s="5"/>
      <c r="F6148"/>
      <c r="G6148"/>
      <c r="H6148"/>
      <c r="I6148"/>
    </row>
    <row r="6149" spans="1:9" s="2" customFormat="1" x14ac:dyDescent="0.25">
      <c r="A6149"/>
      <c r="B6149"/>
      <c r="C6149" s="5"/>
      <c r="F6149"/>
      <c r="G6149"/>
      <c r="H6149"/>
      <c r="I6149"/>
    </row>
    <row r="6150" spans="1:9" s="2" customFormat="1" x14ac:dyDescent="0.25">
      <c r="A6150"/>
      <c r="B6150"/>
      <c r="C6150" s="5"/>
      <c r="F6150"/>
      <c r="G6150"/>
      <c r="H6150"/>
      <c r="I6150"/>
    </row>
    <row r="6151" spans="1:9" s="2" customFormat="1" x14ac:dyDescent="0.25">
      <c r="A6151"/>
      <c r="B6151"/>
      <c r="C6151" s="5"/>
      <c r="F6151"/>
      <c r="G6151"/>
      <c r="H6151"/>
      <c r="I6151"/>
    </row>
    <row r="6152" spans="1:9" s="2" customFormat="1" x14ac:dyDescent="0.25">
      <c r="A6152"/>
      <c r="B6152"/>
      <c r="C6152" s="5"/>
      <c r="F6152"/>
      <c r="G6152"/>
      <c r="H6152"/>
      <c r="I6152"/>
    </row>
    <row r="6153" spans="1:9" s="2" customFormat="1" x14ac:dyDescent="0.25">
      <c r="A6153"/>
      <c r="B6153"/>
      <c r="C6153" s="5"/>
      <c r="F6153"/>
      <c r="G6153"/>
      <c r="H6153"/>
      <c r="I6153"/>
    </row>
    <row r="6154" spans="1:9" s="2" customFormat="1" x14ac:dyDescent="0.25">
      <c r="A6154"/>
      <c r="B6154"/>
      <c r="C6154" s="5"/>
      <c r="F6154"/>
      <c r="G6154"/>
      <c r="H6154"/>
      <c r="I6154"/>
    </row>
    <row r="6155" spans="1:9" s="2" customFormat="1" x14ac:dyDescent="0.25">
      <c r="A6155"/>
      <c r="B6155"/>
      <c r="C6155" s="5"/>
      <c r="F6155"/>
      <c r="G6155"/>
      <c r="H6155"/>
      <c r="I6155"/>
    </row>
    <row r="6156" spans="1:9" s="2" customFormat="1" x14ac:dyDescent="0.25">
      <c r="A6156"/>
      <c r="B6156"/>
      <c r="C6156" s="5"/>
      <c r="F6156"/>
      <c r="G6156"/>
      <c r="H6156"/>
      <c r="I6156"/>
    </row>
    <row r="6157" spans="1:9" s="2" customFormat="1" x14ac:dyDescent="0.25">
      <c r="A6157"/>
      <c r="B6157"/>
      <c r="C6157" s="5"/>
      <c r="F6157"/>
      <c r="G6157"/>
      <c r="H6157"/>
      <c r="I6157"/>
    </row>
    <row r="6158" spans="1:9" s="2" customFormat="1" x14ac:dyDescent="0.25">
      <c r="A6158"/>
      <c r="B6158"/>
      <c r="C6158" s="5"/>
      <c r="F6158"/>
      <c r="G6158"/>
      <c r="H6158"/>
      <c r="I6158"/>
    </row>
    <row r="6159" spans="1:9" s="2" customFormat="1" x14ac:dyDescent="0.25">
      <c r="A6159"/>
      <c r="B6159"/>
      <c r="C6159" s="5"/>
      <c r="F6159"/>
      <c r="G6159"/>
      <c r="H6159"/>
      <c r="I6159"/>
    </row>
    <row r="6160" spans="1:9" s="2" customFormat="1" x14ac:dyDescent="0.25">
      <c r="A6160"/>
      <c r="B6160"/>
      <c r="C6160" s="5"/>
      <c r="F6160"/>
      <c r="G6160"/>
      <c r="H6160"/>
      <c r="I6160"/>
    </row>
    <row r="6161" spans="1:9" s="2" customFormat="1" x14ac:dyDescent="0.25">
      <c r="A6161"/>
      <c r="B6161"/>
      <c r="C6161" s="5"/>
      <c r="F6161"/>
      <c r="G6161"/>
      <c r="H6161"/>
      <c r="I6161"/>
    </row>
    <row r="6162" spans="1:9" s="2" customFormat="1" x14ac:dyDescent="0.25">
      <c r="A6162"/>
      <c r="B6162"/>
      <c r="C6162" s="5"/>
      <c r="F6162"/>
      <c r="G6162"/>
      <c r="H6162"/>
      <c r="I6162"/>
    </row>
    <row r="6163" spans="1:9" s="2" customFormat="1" x14ac:dyDescent="0.25">
      <c r="A6163"/>
      <c r="B6163"/>
      <c r="C6163" s="5"/>
      <c r="F6163"/>
      <c r="G6163"/>
      <c r="H6163"/>
      <c r="I6163"/>
    </row>
    <row r="6164" spans="1:9" s="2" customFormat="1" x14ac:dyDescent="0.25">
      <c r="A6164"/>
      <c r="B6164"/>
      <c r="C6164" s="5"/>
      <c r="F6164"/>
      <c r="G6164"/>
      <c r="H6164"/>
      <c r="I6164"/>
    </row>
    <row r="6165" spans="1:9" s="2" customFormat="1" x14ac:dyDescent="0.25">
      <c r="A6165"/>
      <c r="B6165"/>
      <c r="C6165" s="5"/>
      <c r="F6165"/>
      <c r="G6165"/>
      <c r="H6165"/>
      <c r="I6165"/>
    </row>
    <row r="6166" spans="1:9" s="2" customFormat="1" x14ac:dyDescent="0.25">
      <c r="A6166"/>
      <c r="B6166"/>
      <c r="C6166" s="5"/>
      <c r="F6166"/>
      <c r="G6166"/>
      <c r="H6166"/>
      <c r="I6166"/>
    </row>
    <row r="6167" spans="1:9" s="2" customFormat="1" x14ac:dyDescent="0.25">
      <c r="A6167"/>
      <c r="B6167"/>
      <c r="C6167" s="5"/>
      <c r="F6167"/>
      <c r="G6167"/>
      <c r="H6167"/>
      <c r="I6167"/>
    </row>
    <row r="6168" spans="1:9" s="2" customFormat="1" x14ac:dyDescent="0.25">
      <c r="A6168"/>
      <c r="B6168"/>
      <c r="C6168" s="5"/>
      <c r="F6168"/>
      <c r="G6168"/>
      <c r="H6168"/>
      <c r="I6168"/>
    </row>
    <row r="6169" spans="1:9" s="2" customFormat="1" x14ac:dyDescent="0.25">
      <c r="A6169"/>
      <c r="B6169"/>
      <c r="C6169" s="5"/>
      <c r="F6169"/>
      <c r="G6169"/>
      <c r="H6169"/>
      <c r="I6169"/>
    </row>
    <row r="6170" spans="1:9" s="2" customFormat="1" x14ac:dyDescent="0.25">
      <c r="A6170"/>
      <c r="B6170"/>
      <c r="C6170" s="5"/>
      <c r="F6170"/>
      <c r="G6170"/>
      <c r="H6170"/>
      <c r="I6170"/>
    </row>
    <row r="6171" spans="1:9" s="2" customFormat="1" x14ac:dyDescent="0.25">
      <c r="A6171"/>
      <c r="B6171"/>
      <c r="C6171" s="5"/>
      <c r="F6171"/>
      <c r="G6171"/>
      <c r="H6171"/>
      <c r="I6171"/>
    </row>
    <row r="6172" spans="1:9" s="2" customFormat="1" x14ac:dyDescent="0.25">
      <c r="A6172"/>
      <c r="B6172"/>
      <c r="C6172" s="5"/>
      <c r="F6172"/>
      <c r="G6172"/>
      <c r="H6172"/>
      <c r="I6172"/>
    </row>
    <row r="6173" spans="1:9" s="2" customFormat="1" x14ac:dyDescent="0.25">
      <c r="A6173"/>
      <c r="B6173"/>
      <c r="C6173" s="5"/>
      <c r="F6173"/>
      <c r="G6173"/>
      <c r="H6173"/>
      <c r="I6173"/>
    </row>
    <row r="6174" spans="1:9" s="2" customFormat="1" x14ac:dyDescent="0.25">
      <c r="A6174"/>
      <c r="B6174"/>
      <c r="C6174" s="5"/>
      <c r="F6174"/>
      <c r="G6174"/>
      <c r="H6174"/>
      <c r="I6174"/>
    </row>
    <row r="6175" spans="1:9" s="2" customFormat="1" x14ac:dyDescent="0.25">
      <c r="A6175"/>
      <c r="B6175"/>
      <c r="C6175" s="5"/>
      <c r="F6175"/>
      <c r="G6175"/>
      <c r="H6175"/>
      <c r="I6175"/>
    </row>
    <row r="6176" spans="1:9" s="2" customFormat="1" x14ac:dyDescent="0.25">
      <c r="A6176"/>
      <c r="B6176"/>
      <c r="C6176" s="5"/>
      <c r="F6176"/>
      <c r="G6176"/>
      <c r="H6176"/>
      <c r="I6176"/>
    </row>
    <row r="6177" spans="1:9" s="2" customFormat="1" x14ac:dyDescent="0.25">
      <c r="A6177"/>
      <c r="B6177"/>
      <c r="C6177" s="5"/>
      <c r="F6177"/>
      <c r="G6177"/>
      <c r="H6177"/>
      <c r="I6177"/>
    </row>
    <row r="6178" spans="1:9" s="2" customFormat="1" x14ac:dyDescent="0.25">
      <c r="A6178"/>
      <c r="B6178"/>
      <c r="C6178" s="5"/>
      <c r="F6178"/>
      <c r="G6178"/>
      <c r="H6178"/>
      <c r="I6178"/>
    </row>
    <row r="6179" spans="1:9" s="2" customFormat="1" x14ac:dyDescent="0.25">
      <c r="A6179"/>
      <c r="B6179"/>
      <c r="C6179" s="5"/>
      <c r="F6179"/>
      <c r="G6179"/>
      <c r="H6179"/>
      <c r="I6179"/>
    </row>
    <row r="6180" spans="1:9" s="2" customFormat="1" x14ac:dyDescent="0.25">
      <c r="A6180"/>
      <c r="B6180"/>
      <c r="C6180" s="5"/>
      <c r="F6180"/>
      <c r="G6180"/>
      <c r="H6180"/>
      <c r="I6180"/>
    </row>
    <row r="6181" spans="1:9" s="2" customFormat="1" x14ac:dyDescent="0.25">
      <c r="A6181"/>
      <c r="B6181"/>
      <c r="C6181" s="5"/>
      <c r="F6181"/>
      <c r="G6181"/>
      <c r="H6181"/>
      <c r="I6181"/>
    </row>
    <row r="6182" spans="1:9" s="2" customFormat="1" x14ac:dyDescent="0.25">
      <c r="A6182"/>
      <c r="B6182"/>
      <c r="C6182" s="5"/>
      <c r="F6182"/>
      <c r="G6182"/>
      <c r="H6182"/>
      <c r="I6182"/>
    </row>
    <row r="6183" spans="1:9" s="2" customFormat="1" x14ac:dyDescent="0.25">
      <c r="A6183"/>
      <c r="B6183"/>
      <c r="C6183" s="5"/>
      <c r="F6183"/>
      <c r="G6183"/>
      <c r="H6183"/>
      <c r="I6183"/>
    </row>
    <row r="6184" spans="1:9" s="2" customFormat="1" x14ac:dyDescent="0.25">
      <c r="A6184"/>
      <c r="B6184"/>
      <c r="C6184" s="5"/>
      <c r="F6184"/>
      <c r="G6184"/>
      <c r="H6184"/>
      <c r="I6184"/>
    </row>
    <row r="6185" spans="1:9" s="2" customFormat="1" x14ac:dyDescent="0.25">
      <c r="A6185"/>
      <c r="B6185"/>
      <c r="C6185" s="5"/>
      <c r="F6185"/>
      <c r="G6185"/>
      <c r="H6185"/>
      <c r="I6185"/>
    </row>
    <row r="6186" spans="1:9" s="2" customFormat="1" x14ac:dyDescent="0.25">
      <c r="A6186"/>
      <c r="B6186"/>
      <c r="C6186" s="5"/>
      <c r="F6186"/>
      <c r="G6186"/>
      <c r="H6186"/>
      <c r="I6186"/>
    </row>
    <row r="6187" spans="1:9" s="2" customFormat="1" x14ac:dyDescent="0.25">
      <c r="A6187"/>
      <c r="B6187"/>
      <c r="C6187" s="5"/>
      <c r="F6187"/>
      <c r="G6187"/>
      <c r="H6187"/>
      <c r="I6187"/>
    </row>
    <row r="6188" spans="1:9" s="2" customFormat="1" x14ac:dyDescent="0.25">
      <c r="A6188"/>
      <c r="B6188"/>
      <c r="C6188" s="5"/>
      <c r="F6188"/>
      <c r="G6188"/>
      <c r="H6188"/>
      <c r="I6188"/>
    </row>
    <row r="6189" spans="1:9" s="2" customFormat="1" x14ac:dyDescent="0.25">
      <c r="A6189"/>
      <c r="B6189"/>
      <c r="C6189" s="5"/>
      <c r="F6189"/>
      <c r="G6189"/>
      <c r="H6189"/>
      <c r="I6189"/>
    </row>
    <row r="6190" spans="1:9" s="2" customFormat="1" x14ac:dyDescent="0.25">
      <c r="A6190"/>
      <c r="B6190"/>
      <c r="C6190" s="5"/>
      <c r="F6190"/>
      <c r="G6190"/>
      <c r="H6190"/>
      <c r="I6190"/>
    </row>
    <row r="6191" spans="1:9" s="2" customFormat="1" x14ac:dyDescent="0.25">
      <c r="A6191"/>
      <c r="B6191"/>
      <c r="C6191" s="5"/>
      <c r="F6191"/>
      <c r="G6191"/>
      <c r="H6191"/>
      <c r="I6191"/>
    </row>
    <row r="6192" spans="1:9" s="2" customFormat="1" x14ac:dyDescent="0.25">
      <c r="A6192"/>
      <c r="B6192"/>
      <c r="C6192" s="5"/>
      <c r="F6192"/>
      <c r="G6192"/>
      <c r="H6192"/>
      <c r="I6192"/>
    </row>
    <row r="6193" spans="1:9" s="2" customFormat="1" x14ac:dyDescent="0.25">
      <c r="A6193"/>
      <c r="B6193"/>
      <c r="C6193" s="5"/>
      <c r="F6193"/>
      <c r="G6193"/>
      <c r="H6193"/>
      <c r="I6193"/>
    </row>
    <row r="6194" spans="1:9" s="2" customFormat="1" x14ac:dyDescent="0.25">
      <c r="A6194"/>
      <c r="B6194"/>
      <c r="C6194" s="5"/>
      <c r="F6194"/>
      <c r="G6194"/>
      <c r="H6194"/>
      <c r="I6194"/>
    </row>
    <row r="6195" spans="1:9" s="2" customFormat="1" x14ac:dyDescent="0.25">
      <c r="A6195"/>
      <c r="B6195"/>
      <c r="C6195" s="5"/>
      <c r="F6195"/>
      <c r="G6195"/>
      <c r="H6195"/>
      <c r="I6195"/>
    </row>
    <row r="6196" spans="1:9" s="2" customFormat="1" x14ac:dyDescent="0.25">
      <c r="A6196"/>
      <c r="B6196"/>
      <c r="C6196" s="5"/>
      <c r="F6196"/>
      <c r="G6196"/>
      <c r="H6196"/>
      <c r="I6196"/>
    </row>
    <row r="6197" spans="1:9" s="2" customFormat="1" x14ac:dyDescent="0.25">
      <c r="A6197"/>
      <c r="B6197"/>
      <c r="C6197" s="5"/>
      <c r="F6197"/>
      <c r="G6197"/>
      <c r="H6197"/>
      <c r="I6197"/>
    </row>
    <row r="6198" spans="1:9" s="2" customFormat="1" x14ac:dyDescent="0.25">
      <c r="A6198"/>
      <c r="B6198"/>
      <c r="C6198" s="5"/>
      <c r="F6198"/>
      <c r="G6198"/>
      <c r="H6198"/>
      <c r="I6198"/>
    </row>
    <row r="6199" spans="1:9" s="2" customFormat="1" x14ac:dyDescent="0.25">
      <c r="A6199"/>
      <c r="B6199"/>
      <c r="C6199" s="5"/>
      <c r="F6199"/>
      <c r="G6199"/>
      <c r="H6199"/>
      <c r="I6199"/>
    </row>
    <row r="6200" spans="1:9" s="2" customFormat="1" x14ac:dyDescent="0.25">
      <c r="A6200"/>
      <c r="B6200"/>
      <c r="C6200" s="5"/>
      <c r="F6200"/>
      <c r="G6200"/>
      <c r="H6200"/>
      <c r="I6200"/>
    </row>
    <row r="6201" spans="1:9" s="2" customFormat="1" x14ac:dyDescent="0.25">
      <c r="A6201"/>
      <c r="B6201"/>
      <c r="C6201" s="5"/>
      <c r="F6201"/>
      <c r="G6201"/>
      <c r="H6201"/>
      <c r="I6201"/>
    </row>
    <row r="6202" spans="1:9" s="2" customFormat="1" x14ac:dyDescent="0.25">
      <c r="A6202"/>
      <c r="B6202"/>
      <c r="C6202" s="5"/>
      <c r="F6202"/>
      <c r="G6202"/>
      <c r="H6202"/>
      <c r="I6202"/>
    </row>
    <row r="6203" spans="1:9" s="2" customFormat="1" x14ac:dyDescent="0.25">
      <c r="A6203"/>
      <c r="B6203"/>
      <c r="C6203" s="5"/>
      <c r="F6203"/>
      <c r="G6203"/>
      <c r="H6203"/>
      <c r="I6203"/>
    </row>
    <row r="6204" spans="1:9" s="2" customFormat="1" x14ac:dyDescent="0.25">
      <c r="A6204"/>
      <c r="B6204"/>
      <c r="C6204" s="5"/>
      <c r="F6204"/>
      <c r="G6204"/>
      <c r="H6204"/>
      <c r="I6204"/>
    </row>
    <row r="6205" spans="1:9" s="2" customFormat="1" x14ac:dyDescent="0.25">
      <c r="A6205"/>
      <c r="B6205"/>
      <c r="C6205" s="5"/>
      <c r="F6205"/>
      <c r="G6205"/>
      <c r="H6205"/>
      <c r="I6205"/>
    </row>
    <row r="6206" spans="1:9" s="2" customFormat="1" x14ac:dyDescent="0.25">
      <c r="A6206"/>
      <c r="B6206"/>
      <c r="C6206" s="5"/>
      <c r="F6206"/>
      <c r="G6206"/>
      <c r="H6206"/>
      <c r="I6206"/>
    </row>
    <row r="6207" spans="1:9" s="2" customFormat="1" x14ac:dyDescent="0.25">
      <c r="A6207"/>
      <c r="B6207"/>
      <c r="C6207" s="5"/>
      <c r="F6207"/>
      <c r="G6207"/>
      <c r="H6207"/>
      <c r="I6207"/>
    </row>
    <row r="6208" spans="1:9" s="2" customFormat="1" x14ac:dyDescent="0.25">
      <c r="A6208"/>
      <c r="B6208"/>
      <c r="C6208" s="5"/>
      <c r="F6208"/>
      <c r="G6208"/>
      <c r="H6208"/>
      <c r="I6208"/>
    </row>
    <row r="6209" spans="1:9" s="2" customFormat="1" x14ac:dyDescent="0.25">
      <c r="A6209"/>
      <c r="B6209"/>
      <c r="C6209" s="5"/>
      <c r="F6209"/>
      <c r="G6209"/>
      <c r="H6209"/>
      <c r="I6209"/>
    </row>
    <row r="6210" spans="1:9" s="2" customFormat="1" x14ac:dyDescent="0.25">
      <c r="A6210"/>
      <c r="B6210"/>
      <c r="C6210" s="5"/>
      <c r="F6210"/>
      <c r="G6210"/>
      <c r="H6210"/>
      <c r="I6210"/>
    </row>
    <row r="6211" spans="1:9" s="2" customFormat="1" x14ac:dyDescent="0.25">
      <c r="A6211"/>
      <c r="B6211"/>
      <c r="C6211" s="5"/>
      <c r="F6211"/>
      <c r="G6211"/>
      <c r="H6211"/>
      <c r="I6211"/>
    </row>
    <row r="6212" spans="1:9" s="2" customFormat="1" x14ac:dyDescent="0.25">
      <c r="A6212"/>
      <c r="B6212"/>
      <c r="C6212" s="5"/>
      <c r="F6212"/>
      <c r="G6212"/>
      <c r="H6212"/>
      <c r="I6212"/>
    </row>
    <row r="6213" spans="1:9" s="2" customFormat="1" x14ac:dyDescent="0.25">
      <c r="A6213"/>
      <c r="B6213"/>
      <c r="C6213" s="5"/>
      <c r="F6213"/>
      <c r="G6213"/>
      <c r="H6213"/>
      <c r="I6213"/>
    </row>
    <row r="6214" spans="1:9" s="2" customFormat="1" x14ac:dyDescent="0.25">
      <c r="A6214"/>
      <c r="B6214"/>
      <c r="C6214" s="5"/>
      <c r="F6214"/>
      <c r="G6214"/>
      <c r="H6214"/>
      <c r="I6214"/>
    </row>
    <row r="6215" spans="1:9" s="2" customFormat="1" x14ac:dyDescent="0.25">
      <c r="A6215"/>
      <c r="B6215"/>
      <c r="C6215" s="5"/>
      <c r="F6215"/>
      <c r="G6215"/>
      <c r="H6215"/>
      <c r="I6215"/>
    </row>
    <row r="6216" spans="1:9" s="2" customFormat="1" x14ac:dyDescent="0.25">
      <c r="A6216"/>
      <c r="B6216"/>
      <c r="C6216" s="5"/>
      <c r="F6216"/>
      <c r="G6216"/>
      <c r="H6216"/>
      <c r="I6216"/>
    </row>
    <row r="6217" spans="1:9" s="2" customFormat="1" x14ac:dyDescent="0.25">
      <c r="A6217"/>
      <c r="B6217"/>
      <c r="C6217" s="5"/>
      <c r="F6217"/>
      <c r="G6217"/>
      <c r="H6217"/>
      <c r="I6217"/>
    </row>
    <row r="6218" spans="1:9" s="2" customFormat="1" x14ac:dyDescent="0.25">
      <c r="A6218"/>
      <c r="B6218"/>
      <c r="C6218" s="5"/>
      <c r="F6218"/>
      <c r="G6218"/>
      <c r="H6218"/>
      <c r="I6218"/>
    </row>
    <row r="6219" spans="1:9" s="2" customFormat="1" x14ac:dyDescent="0.25">
      <c r="A6219"/>
      <c r="B6219"/>
      <c r="C6219" s="5"/>
      <c r="F6219"/>
      <c r="G6219"/>
      <c r="H6219"/>
      <c r="I6219"/>
    </row>
    <row r="6220" spans="1:9" s="2" customFormat="1" x14ac:dyDescent="0.25">
      <c r="A6220"/>
      <c r="B6220"/>
      <c r="C6220" s="5"/>
      <c r="F6220"/>
      <c r="G6220"/>
      <c r="H6220"/>
      <c r="I6220"/>
    </row>
    <row r="6221" spans="1:9" s="2" customFormat="1" x14ac:dyDescent="0.25">
      <c r="A6221"/>
      <c r="B6221"/>
      <c r="C6221" s="5"/>
      <c r="F6221"/>
      <c r="G6221"/>
      <c r="H6221"/>
      <c r="I6221"/>
    </row>
    <row r="6222" spans="1:9" s="2" customFormat="1" x14ac:dyDescent="0.25">
      <c r="A6222"/>
      <c r="B6222"/>
      <c r="C6222" s="5"/>
      <c r="F6222"/>
      <c r="G6222"/>
      <c r="H6222"/>
      <c r="I6222"/>
    </row>
    <row r="6223" spans="1:9" s="2" customFormat="1" x14ac:dyDescent="0.25">
      <c r="A6223"/>
      <c r="B6223"/>
      <c r="C6223" s="5"/>
      <c r="F6223"/>
      <c r="G6223"/>
      <c r="H6223"/>
      <c r="I6223"/>
    </row>
    <row r="6224" spans="1:9" s="2" customFormat="1" x14ac:dyDescent="0.25">
      <c r="A6224"/>
      <c r="B6224"/>
      <c r="C6224" s="5"/>
      <c r="F6224"/>
      <c r="G6224"/>
      <c r="H6224"/>
      <c r="I6224"/>
    </row>
    <row r="6225" spans="1:9" s="2" customFormat="1" x14ac:dyDescent="0.25">
      <c r="A6225"/>
      <c r="B6225"/>
      <c r="C6225" s="5"/>
      <c r="F6225"/>
      <c r="G6225"/>
      <c r="H6225"/>
      <c r="I6225"/>
    </row>
    <row r="6226" spans="1:9" s="2" customFormat="1" x14ac:dyDescent="0.25">
      <c r="A6226"/>
      <c r="B6226"/>
      <c r="C6226" s="5"/>
      <c r="F6226"/>
      <c r="G6226"/>
      <c r="H6226"/>
      <c r="I6226"/>
    </row>
    <row r="6227" spans="1:9" s="2" customFormat="1" x14ac:dyDescent="0.25">
      <c r="A6227"/>
      <c r="B6227"/>
      <c r="C6227" s="5"/>
      <c r="F6227"/>
      <c r="G6227"/>
      <c r="H6227"/>
      <c r="I6227"/>
    </row>
    <row r="6228" spans="1:9" s="2" customFormat="1" x14ac:dyDescent="0.25">
      <c r="A6228"/>
      <c r="B6228"/>
      <c r="C6228" s="5"/>
      <c r="F6228"/>
      <c r="G6228"/>
      <c r="H6228"/>
      <c r="I6228"/>
    </row>
    <row r="6229" spans="1:9" s="2" customFormat="1" x14ac:dyDescent="0.25">
      <c r="A6229"/>
      <c r="B6229"/>
      <c r="C6229" s="5"/>
      <c r="F6229"/>
      <c r="G6229"/>
      <c r="H6229"/>
      <c r="I6229"/>
    </row>
    <row r="6230" spans="1:9" s="2" customFormat="1" x14ac:dyDescent="0.25">
      <c r="A6230"/>
      <c r="B6230"/>
      <c r="C6230" s="5"/>
      <c r="F6230"/>
      <c r="G6230"/>
      <c r="H6230"/>
      <c r="I6230"/>
    </row>
    <row r="6231" spans="1:9" s="2" customFormat="1" x14ac:dyDescent="0.25">
      <c r="A6231"/>
      <c r="B6231"/>
      <c r="C6231" s="5"/>
      <c r="F6231"/>
      <c r="G6231"/>
      <c r="H6231"/>
      <c r="I6231"/>
    </row>
    <row r="6232" spans="1:9" s="2" customFormat="1" x14ac:dyDescent="0.25">
      <c r="A6232"/>
      <c r="B6232"/>
      <c r="C6232" s="5"/>
      <c r="F6232"/>
      <c r="G6232"/>
      <c r="H6232"/>
      <c r="I6232"/>
    </row>
    <row r="6233" spans="1:9" s="2" customFormat="1" x14ac:dyDescent="0.25">
      <c r="A6233"/>
      <c r="B6233"/>
      <c r="C6233" s="5"/>
      <c r="F6233"/>
      <c r="G6233"/>
      <c r="H6233"/>
      <c r="I6233"/>
    </row>
    <row r="6234" spans="1:9" s="2" customFormat="1" x14ac:dyDescent="0.25">
      <c r="A6234"/>
      <c r="B6234"/>
      <c r="C6234" s="5"/>
      <c r="F6234"/>
      <c r="G6234"/>
      <c r="H6234"/>
      <c r="I6234"/>
    </row>
    <row r="6235" spans="1:9" s="2" customFormat="1" x14ac:dyDescent="0.25">
      <c r="A6235"/>
      <c r="B6235"/>
      <c r="C6235" s="5"/>
      <c r="F6235"/>
      <c r="G6235"/>
      <c r="H6235"/>
      <c r="I6235"/>
    </row>
    <row r="6236" spans="1:9" s="2" customFormat="1" x14ac:dyDescent="0.25">
      <c r="A6236"/>
      <c r="B6236"/>
      <c r="C6236" s="5"/>
      <c r="F6236"/>
      <c r="G6236"/>
      <c r="H6236"/>
      <c r="I6236"/>
    </row>
    <row r="6237" spans="1:9" s="2" customFormat="1" x14ac:dyDescent="0.25">
      <c r="A6237"/>
      <c r="B6237"/>
      <c r="C6237" s="5"/>
      <c r="F6237"/>
      <c r="G6237"/>
      <c r="H6237"/>
      <c r="I6237"/>
    </row>
    <row r="6238" spans="1:9" s="2" customFormat="1" x14ac:dyDescent="0.25">
      <c r="A6238"/>
      <c r="B6238"/>
      <c r="C6238" s="5"/>
      <c r="F6238"/>
      <c r="G6238"/>
      <c r="H6238"/>
      <c r="I6238"/>
    </row>
    <row r="6239" spans="1:9" s="2" customFormat="1" x14ac:dyDescent="0.25">
      <c r="A6239"/>
      <c r="B6239"/>
      <c r="C6239" s="5"/>
      <c r="F6239"/>
      <c r="G6239"/>
      <c r="H6239"/>
      <c r="I6239"/>
    </row>
    <row r="6240" spans="1:9" s="2" customFormat="1" x14ac:dyDescent="0.25">
      <c r="A6240"/>
      <c r="B6240"/>
      <c r="C6240" s="5"/>
      <c r="F6240"/>
      <c r="G6240"/>
      <c r="H6240"/>
      <c r="I6240"/>
    </row>
    <row r="6241" spans="1:9" s="2" customFormat="1" x14ac:dyDescent="0.25">
      <c r="A6241"/>
      <c r="B6241"/>
      <c r="C6241" s="5"/>
      <c r="F6241"/>
      <c r="G6241"/>
      <c r="H6241"/>
      <c r="I6241"/>
    </row>
    <row r="6242" spans="1:9" s="2" customFormat="1" x14ac:dyDescent="0.25">
      <c r="A6242"/>
      <c r="B6242"/>
      <c r="C6242" s="5"/>
      <c r="F6242"/>
      <c r="G6242"/>
      <c r="H6242"/>
      <c r="I6242"/>
    </row>
    <row r="6243" spans="1:9" s="2" customFormat="1" x14ac:dyDescent="0.25">
      <c r="A6243"/>
      <c r="B6243"/>
      <c r="C6243" s="5"/>
      <c r="F6243"/>
      <c r="G6243"/>
      <c r="H6243"/>
      <c r="I6243"/>
    </row>
    <row r="6244" spans="1:9" s="2" customFormat="1" x14ac:dyDescent="0.25">
      <c r="A6244"/>
      <c r="B6244"/>
      <c r="C6244" s="5"/>
      <c r="F6244"/>
      <c r="G6244"/>
      <c r="H6244"/>
      <c r="I6244"/>
    </row>
    <row r="6245" spans="1:9" s="2" customFormat="1" x14ac:dyDescent="0.25">
      <c r="A6245"/>
      <c r="B6245"/>
      <c r="C6245" s="5"/>
      <c r="F6245"/>
      <c r="G6245"/>
      <c r="H6245"/>
      <c r="I6245"/>
    </row>
    <row r="6246" spans="1:9" s="2" customFormat="1" x14ac:dyDescent="0.25">
      <c r="A6246"/>
      <c r="B6246"/>
      <c r="C6246" s="5"/>
      <c r="F6246"/>
      <c r="G6246"/>
      <c r="H6246"/>
      <c r="I6246"/>
    </row>
    <row r="6247" spans="1:9" s="2" customFormat="1" x14ac:dyDescent="0.25">
      <c r="A6247"/>
      <c r="B6247"/>
      <c r="C6247" s="5"/>
      <c r="F6247"/>
      <c r="G6247"/>
      <c r="H6247"/>
      <c r="I6247"/>
    </row>
    <row r="6248" spans="1:9" s="2" customFormat="1" x14ac:dyDescent="0.25">
      <c r="A6248"/>
      <c r="B6248"/>
      <c r="C6248" s="5"/>
      <c r="F6248"/>
      <c r="G6248"/>
      <c r="H6248"/>
      <c r="I6248"/>
    </row>
    <row r="6249" spans="1:9" s="2" customFormat="1" x14ac:dyDescent="0.25">
      <c r="A6249"/>
      <c r="B6249"/>
      <c r="C6249" s="5"/>
      <c r="F6249"/>
      <c r="G6249"/>
      <c r="H6249"/>
      <c r="I6249"/>
    </row>
    <row r="6250" spans="1:9" s="2" customFormat="1" x14ac:dyDescent="0.25">
      <c r="A6250"/>
      <c r="B6250"/>
      <c r="C6250" s="5"/>
      <c r="F6250"/>
      <c r="G6250"/>
      <c r="H6250"/>
      <c r="I6250"/>
    </row>
    <row r="6251" spans="1:9" s="2" customFormat="1" x14ac:dyDescent="0.25">
      <c r="A6251"/>
      <c r="B6251"/>
      <c r="C6251" s="5"/>
      <c r="F6251"/>
      <c r="G6251"/>
      <c r="H6251"/>
      <c r="I6251"/>
    </row>
    <row r="6252" spans="1:9" s="2" customFormat="1" x14ac:dyDescent="0.25">
      <c r="A6252"/>
      <c r="B6252"/>
      <c r="C6252" s="5"/>
      <c r="F6252"/>
      <c r="G6252"/>
      <c r="H6252"/>
      <c r="I6252"/>
    </row>
    <row r="6253" spans="1:9" s="2" customFormat="1" x14ac:dyDescent="0.25">
      <c r="A6253"/>
      <c r="B6253"/>
      <c r="C6253" s="5"/>
      <c r="F6253"/>
      <c r="G6253"/>
      <c r="H6253"/>
      <c r="I6253"/>
    </row>
    <row r="6254" spans="1:9" s="2" customFormat="1" x14ac:dyDescent="0.25">
      <c r="A6254"/>
      <c r="B6254"/>
      <c r="C6254" s="5"/>
      <c r="F6254"/>
      <c r="G6254"/>
      <c r="H6254"/>
      <c r="I6254"/>
    </row>
    <row r="6255" spans="1:9" s="2" customFormat="1" x14ac:dyDescent="0.25">
      <c r="A6255"/>
      <c r="B6255"/>
      <c r="C6255" s="5"/>
      <c r="F6255"/>
      <c r="G6255"/>
      <c r="H6255"/>
      <c r="I6255"/>
    </row>
    <row r="6256" spans="1:9" s="2" customFormat="1" x14ac:dyDescent="0.25">
      <c r="A6256"/>
      <c r="B6256"/>
      <c r="C6256" s="5"/>
      <c r="F6256"/>
      <c r="G6256"/>
      <c r="H6256"/>
      <c r="I6256"/>
    </row>
    <row r="6257" spans="1:9" s="2" customFormat="1" x14ac:dyDescent="0.25">
      <c r="A6257"/>
      <c r="B6257"/>
      <c r="C6257" s="5"/>
      <c r="F6257"/>
      <c r="G6257"/>
      <c r="H6257"/>
      <c r="I6257"/>
    </row>
    <row r="6258" spans="1:9" s="2" customFormat="1" x14ac:dyDescent="0.25">
      <c r="A6258"/>
      <c r="B6258"/>
      <c r="C6258" s="5"/>
      <c r="F6258"/>
      <c r="G6258"/>
      <c r="H6258"/>
      <c r="I6258"/>
    </row>
    <row r="6259" spans="1:9" s="2" customFormat="1" x14ac:dyDescent="0.25">
      <c r="A6259"/>
      <c r="B6259"/>
      <c r="C6259" s="5"/>
      <c r="F6259"/>
      <c r="G6259"/>
      <c r="H6259"/>
      <c r="I6259"/>
    </row>
    <row r="6260" spans="1:9" s="2" customFormat="1" x14ac:dyDescent="0.25">
      <c r="A6260"/>
      <c r="B6260"/>
      <c r="C6260" s="5"/>
      <c r="F6260"/>
      <c r="G6260"/>
      <c r="H6260"/>
      <c r="I6260"/>
    </row>
    <row r="6261" spans="1:9" s="2" customFormat="1" x14ac:dyDescent="0.25">
      <c r="A6261"/>
      <c r="B6261"/>
      <c r="C6261" s="5"/>
      <c r="F6261"/>
      <c r="G6261"/>
      <c r="H6261"/>
      <c r="I6261"/>
    </row>
    <row r="6262" spans="1:9" s="2" customFormat="1" x14ac:dyDescent="0.25">
      <c r="A6262"/>
      <c r="B6262"/>
      <c r="C6262" s="5"/>
      <c r="F6262"/>
      <c r="G6262"/>
      <c r="H6262"/>
      <c r="I6262"/>
    </row>
    <row r="6263" spans="1:9" s="2" customFormat="1" x14ac:dyDescent="0.25">
      <c r="A6263"/>
      <c r="B6263"/>
      <c r="C6263" s="5"/>
      <c r="F6263"/>
      <c r="G6263"/>
      <c r="H6263"/>
      <c r="I6263"/>
    </row>
    <row r="6264" spans="1:9" s="2" customFormat="1" x14ac:dyDescent="0.25">
      <c r="A6264"/>
      <c r="B6264"/>
      <c r="C6264" s="5"/>
      <c r="F6264"/>
      <c r="G6264"/>
      <c r="H6264"/>
      <c r="I6264"/>
    </row>
    <row r="6265" spans="1:9" s="2" customFormat="1" x14ac:dyDescent="0.25">
      <c r="A6265"/>
      <c r="B6265"/>
      <c r="C6265" s="5"/>
      <c r="F6265"/>
      <c r="G6265"/>
      <c r="H6265"/>
      <c r="I6265"/>
    </row>
    <row r="6266" spans="1:9" s="2" customFormat="1" x14ac:dyDescent="0.25">
      <c r="A6266"/>
      <c r="B6266"/>
      <c r="C6266" s="5"/>
      <c r="F6266"/>
      <c r="G6266"/>
      <c r="H6266"/>
      <c r="I6266"/>
    </row>
    <row r="6267" spans="1:9" s="2" customFormat="1" x14ac:dyDescent="0.25">
      <c r="A6267"/>
      <c r="B6267"/>
      <c r="C6267" s="5"/>
      <c r="F6267"/>
      <c r="G6267"/>
      <c r="H6267"/>
      <c r="I6267"/>
    </row>
    <row r="6268" spans="1:9" s="2" customFormat="1" x14ac:dyDescent="0.25">
      <c r="A6268"/>
      <c r="B6268"/>
      <c r="C6268" s="5"/>
      <c r="F6268"/>
      <c r="G6268"/>
      <c r="H6268"/>
      <c r="I6268"/>
    </row>
    <row r="6269" spans="1:9" s="2" customFormat="1" x14ac:dyDescent="0.25">
      <c r="A6269"/>
      <c r="B6269"/>
      <c r="C6269" s="5"/>
      <c r="F6269"/>
      <c r="G6269"/>
      <c r="H6269"/>
      <c r="I6269"/>
    </row>
    <row r="6270" spans="1:9" s="2" customFormat="1" x14ac:dyDescent="0.25">
      <c r="A6270"/>
      <c r="B6270"/>
      <c r="C6270" s="5"/>
      <c r="F6270"/>
      <c r="G6270"/>
      <c r="H6270"/>
      <c r="I6270"/>
    </row>
    <row r="6271" spans="1:9" s="2" customFormat="1" x14ac:dyDescent="0.25">
      <c r="A6271"/>
      <c r="B6271"/>
      <c r="C6271" s="5"/>
      <c r="F6271"/>
      <c r="G6271"/>
      <c r="H6271"/>
      <c r="I6271"/>
    </row>
    <row r="6272" spans="1:9" s="2" customFormat="1" x14ac:dyDescent="0.25">
      <c r="A6272"/>
      <c r="B6272"/>
      <c r="C6272" s="5"/>
      <c r="F6272"/>
      <c r="G6272"/>
      <c r="H6272"/>
      <c r="I6272"/>
    </row>
    <row r="6273" spans="1:9" s="2" customFormat="1" x14ac:dyDescent="0.25">
      <c r="A6273"/>
      <c r="B6273"/>
      <c r="C6273" s="5"/>
      <c r="F6273"/>
      <c r="G6273"/>
      <c r="H6273"/>
      <c r="I6273"/>
    </row>
    <row r="6274" spans="1:9" s="2" customFormat="1" x14ac:dyDescent="0.25">
      <c r="A6274"/>
      <c r="B6274"/>
      <c r="C6274" s="5"/>
      <c r="F6274"/>
      <c r="G6274"/>
      <c r="H6274"/>
      <c r="I6274"/>
    </row>
    <row r="6275" spans="1:9" s="2" customFormat="1" x14ac:dyDescent="0.25">
      <c r="A6275"/>
      <c r="B6275"/>
      <c r="C6275" s="5"/>
      <c r="F6275"/>
      <c r="G6275"/>
      <c r="H6275"/>
      <c r="I6275"/>
    </row>
    <row r="6276" spans="1:9" s="2" customFormat="1" x14ac:dyDescent="0.25">
      <c r="A6276"/>
      <c r="B6276"/>
      <c r="C6276" s="5"/>
      <c r="F6276"/>
      <c r="G6276"/>
      <c r="H6276"/>
      <c r="I6276"/>
    </row>
    <row r="6277" spans="1:9" s="2" customFormat="1" x14ac:dyDescent="0.25">
      <c r="A6277"/>
      <c r="B6277"/>
      <c r="C6277" s="5"/>
      <c r="F6277"/>
      <c r="G6277"/>
      <c r="H6277"/>
      <c r="I6277"/>
    </row>
    <row r="6278" spans="1:9" s="2" customFormat="1" x14ac:dyDescent="0.25">
      <c r="A6278"/>
      <c r="B6278"/>
      <c r="C6278" s="5"/>
      <c r="F6278"/>
      <c r="G6278"/>
      <c r="H6278"/>
      <c r="I6278"/>
    </row>
    <row r="6279" spans="1:9" s="2" customFormat="1" x14ac:dyDescent="0.25">
      <c r="A6279"/>
      <c r="B6279"/>
      <c r="C6279" s="5"/>
      <c r="F6279"/>
      <c r="G6279"/>
      <c r="H6279"/>
      <c r="I6279"/>
    </row>
    <row r="6280" spans="1:9" s="2" customFormat="1" x14ac:dyDescent="0.25">
      <c r="A6280"/>
      <c r="B6280"/>
      <c r="C6280" s="5"/>
      <c r="F6280"/>
      <c r="G6280"/>
      <c r="H6280"/>
      <c r="I6280"/>
    </row>
    <row r="6281" spans="1:9" s="2" customFormat="1" x14ac:dyDescent="0.25">
      <c r="A6281"/>
      <c r="B6281"/>
      <c r="C6281" s="5"/>
      <c r="F6281"/>
      <c r="G6281"/>
      <c r="H6281"/>
      <c r="I6281"/>
    </row>
    <row r="6282" spans="1:9" s="2" customFormat="1" x14ac:dyDescent="0.25">
      <c r="A6282"/>
      <c r="B6282"/>
      <c r="C6282" s="5"/>
      <c r="F6282"/>
      <c r="G6282"/>
      <c r="H6282"/>
      <c r="I6282"/>
    </row>
    <row r="6283" spans="1:9" s="2" customFormat="1" x14ac:dyDescent="0.25">
      <c r="A6283"/>
      <c r="B6283"/>
      <c r="C6283" s="5"/>
      <c r="F6283"/>
      <c r="G6283"/>
      <c r="H6283"/>
      <c r="I6283"/>
    </row>
    <row r="6284" spans="1:9" s="2" customFormat="1" x14ac:dyDescent="0.25">
      <c r="A6284"/>
      <c r="B6284"/>
      <c r="C6284" s="5"/>
      <c r="F6284"/>
      <c r="G6284"/>
      <c r="H6284"/>
      <c r="I6284"/>
    </row>
    <row r="6285" spans="1:9" s="2" customFormat="1" x14ac:dyDescent="0.25">
      <c r="A6285"/>
      <c r="B6285"/>
      <c r="C6285" s="5"/>
      <c r="F6285"/>
      <c r="G6285"/>
      <c r="H6285"/>
      <c r="I6285"/>
    </row>
    <row r="6286" spans="1:9" s="2" customFormat="1" x14ac:dyDescent="0.25">
      <c r="A6286"/>
      <c r="B6286"/>
      <c r="C6286" s="5"/>
      <c r="F6286"/>
      <c r="G6286"/>
      <c r="H6286"/>
      <c r="I6286"/>
    </row>
    <row r="6287" spans="1:9" s="2" customFormat="1" x14ac:dyDescent="0.25">
      <c r="A6287"/>
      <c r="B6287"/>
      <c r="C6287" s="5"/>
      <c r="F6287"/>
      <c r="G6287"/>
      <c r="H6287"/>
      <c r="I6287"/>
    </row>
    <row r="6288" spans="1:9" s="2" customFormat="1" x14ac:dyDescent="0.25">
      <c r="A6288"/>
      <c r="B6288"/>
      <c r="C6288" s="5"/>
      <c r="F6288"/>
      <c r="G6288"/>
      <c r="H6288"/>
      <c r="I6288"/>
    </row>
    <row r="6289" spans="1:9" s="2" customFormat="1" x14ac:dyDescent="0.25">
      <c r="A6289"/>
      <c r="B6289"/>
      <c r="C6289" s="5"/>
      <c r="F6289"/>
      <c r="G6289"/>
      <c r="H6289"/>
      <c r="I6289"/>
    </row>
    <row r="6290" spans="1:9" s="2" customFormat="1" x14ac:dyDescent="0.25">
      <c r="A6290"/>
      <c r="B6290"/>
      <c r="C6290" s="5"/>
      <c r="F6290"/>
      <c r="G6290"/>
      <c r="H6290"/>
      <c r="I6290"/>
    </row>
    <row r="6291" spans="1:9" s="2" customFormat="1" x14ac:dyDescent="0.25">
      <c r="A6291"/>
      <c r="B6291"/>
      <c r="C6291" s="5"/>
      <c r="F6291"/>
      <c r="G6291"/>
      <c r="H6291"/>
      <c r="I6291"/>
    </row>
    <row r="6292" spans="1:9" s="2" customFormat="1" x14ac:dyDescent="0.25">
      <c r="A6292"/>
      <c r="B6292"/>
      <c r="C6292" s="5"/>
      <c r="F6292"/>
      <c r="G6292"/>
      <c r="H6292"/>
      <c r="I6292"/>
    </row>
    <row r="6293" spans="1:9" s="2" customFormat="1" x14ac:dyDescent="0.25">
      <c r="A6293"/>
      <c r="B6293"/>
      <c r="C6293" s="5"/>
      <c r="F6293"/>
      <c r="G6293"/>
      <c r="H6293"/>
      <c r="I6293"/>
    </row>
    <row r="6294" spans="1:9" s="2" customFormat="1" x14ac:dyDescent="0.25">
      <c r="A6294"/>
      <c r="B6294"/>
      <c r="C6294" s="5"/>
      <c r="F6294"/>
      <c r="G6294"/>
      <c r="H6294"/>
      <c r="I6294"/>
    </row>
    <row r="6295" spans="1:9" s="2" customFormat="1" x14ac:dyDescent="0.25">
      <c r="A6295"/>
      <c r="B6295"/>
      <c r="C6295" s="5"/>
      <c r="F6295"/>
      <c r="G6295"/>
      <c r="H6295"/>
      <c r="I6295"/>
    </row>
    <row r="6296" spans="1:9" s="2" customFormat="1" x14ac:dyDescent="0.25">
      <c r="A6296"/>
      <c r="B6296"/>
      <c r="C6296" s="5"/>
      <c r="F6296"/>
      <c r="G6296"/>
      <c r="H6296"/>
      <c r="I6296"/>
    </row>
    <row r="6297" spans="1:9" s="2" customFormat="1" x14ac:dyDescent="0.25">
      <c r="A6297"/>
      <c r="B6297"/>
      <c r="C6297" s="5"/>
      <c r="F6297"/>
      <c r="G6297"/>
      <c r="H6297"/>
      <c r="I6297"/>
    </row>
    <row r="6298" spans="1:9" s="2" customFormat="1" x14ac:dyDescent="0.25">
      <c r="A6298"/>
      <c r="B6298"/>
      <c r="C6298" s="5"/>
      <c r="F6298"/>
      <c r="G6298"/>
      <c r="H6298"/>
      <c r="I6298"/>
    </row>
    <row r="6299" spans="1:9" s="2" customFormat="1" x14ac:dyDescent="0.25">
      <c r="A6299"/>
      <c r="B6299"/>
      <c r="C6299" s="5"/>
      <c r="F6299"/>
      <c r="G6299"/>
      <c r="H6299"/>
      <c r="I6299"/>
    </row>
    <row r="6300" spans="1:9" s="2" customFormat="1" x14ac:dyDescent="0.25">
      <c r="A6300"/>
      <c r="B6300"/>
      <c r="C6300" s="5"/>
      <c r="F6300"/>
      <c r="G6300"/>
      <c r="H6300"/>
      <c r="I6300"/>
    </row>
    <row r="6301" spans="1:9" s="2" customFormat="1" x14ac:dyDescent="0.25">
      <c r="A6301"/>
      <c r="B6301"/>
      <c r="C6301" s="5"/>
      <c r="F6301"/>
      <c r="G6301"/>
      <c r="H6301"/>
      <c r="I6301"/>
    </row>
    <row r="6302" spans="1:9" s="2" customFormat="1" x14ac:dyDescent="0.25">
      <c r="A6302"/>
      <c r="B6302"/>
      <c r="C6302" s="5"/>
      <c r="F6302"/>
      <c r="G6302"/>
      <c r="H6302"/>
      <c r="I6302"/>
    </row>
    <row r="6303" spans="1:9" s="2" customFormat="1" x14ac:dyDescent="0.25">
      <c r="A6303"/>
      <c r="B6303"/>
      <c r="C6303" s="5"/>
      <c r="F6303"/>
      <c r="G6303"/>
      <c r="H6303"/>
      <c r="I6303"/>
    </row>
    <row r="6304" spans="1:9" s="2" customFormat="1" x14ac:dyDescent="0.25">
      <c r="A6304"/>
      <c r="B6304"/>
      <c r="C6304" s="5"/>
      <c r="F6304"/>
      <c r="G6304"/>
      <c r="H6304"/>
      <c r="I6304"/>
    </row>
    <row r="6305" spans="1:9" s="2" customFormat="1" x14ac:dyDescent="0.25">
      <c r="A6305"/>
      <c r="B6305"/>
      <c r="C6305" s="5"/>
      <c r="F6305"/>
      <c r="G6305"/>
      <c r="H6305"/>
      <c r="I6305"/>
    </row>
    <row r="6306" spans="1:9" s="2" customFormat="1" x14ac:dyDescent="0.25">
      <c r="A6306"/>
      <c r="B6306"/>
      <c r="C6306" s="5"/>
      <c r="F6306"/>
      <c r="G6306"/>
      <c r="H6306"/>
      <c r="I6306"/>
    </row>
    <row r="6307" spans="1:9" s="2" customFormat="1" x14ac:dyDescent="0.25">
      <c r="A6307"/>
      <c r="B6307"/>
      <c r="C6307" s="5"/>
      <c r="F6307"/>
      <c r="G6307"/>
      <c r="H6307"/>
      <c r="I6307"/>
    </row>
    <row r="6308" spans="1:9" s="2" customFormat="1" x14ac:dyDescent="0.25">
      <c r="A6308"/>
      <c r="B6308"/>
      <c r="C6308" s="5"/>
      <c r="F6308"/>
      <c r="G6308"/>
      <c r="H6308"/>
      <c r="I6308"/>
    </row>
    <row r="6309" spans="1:9" s="2" customFormat="1" x14ac:dyDescent="0.25">
      <c r="A6309"/>
      <c r="B6309"/>
      <c r="C6309" s="5"/>
      <c r="F6309"/>
      <c r="G6309"/>
      <c r="H6309"/>
      <c r="I6309"/>
    </row>
    <row r="6310" spans="1:9" s="2" customFormat="1" x14ac:dyDescent="0.25">
      <c r="A6310"/>
      <c r="B6310"/>
      <c r="C6310" s="5"/>
      <c r="F6310"/>
      <c r="G6310"/>
      <c r="H6310"/>
      <c r="I6310"/>
    </row>
    <row r="6311" spans="1:9" s="2" customFormat="1" x14ac:dyDescent="0.25">
      <c r="A6311"/>
      <c r="B6311"/>
      <c r="C6311" s="5"/>
      <c r="F6311"/>
      <c r="G6311"/>
      <c r="H6311"/>
      <c r="I6311"/>
    </row>
    <row r="6312" spans="1:9" s="2" customFormat="1" x14ac:dyDescent="0.25">
      <c r="A6312"/>
      <c r="B6312"/>
      <c r="C6312" s="5"/>
      <c r="F6312"/>
      <c r="G6312"/>
      <c r="H6312"/>
      <c r="I6312"/>
    </row>
    <row r="6313" spans="1:9" s="2" customFormat="1" x14ac:dyDescent="0.25">
      <c r="A6313"/>
      <c r="B6313"/>
      <c r="C6313" s="5"/>
      <c r="F6313"/>
      <c r="G6313"/>
      <c r="H6313"/>
      <c r="I6313"/>
    </row>
    <row r="6314" spans="1:9" s="2" customFormat="1" x14ac:dyDescent="0.25">
      <c r="A6314"/>
      <c r="B6314"/>
      <c r="C6314" s="5"/>
      <c r="F6314"/>
      <c r="G6314"/>
      <c r="H6314"/>
      <c r="I6314"/>
    </row>
    <row r="6315" spans="1:9" s="2" customFormat="1" x14ac:dyDescent="0.25">
      <c r="A6315"/>
      <c r="B6315"/>
      <c r="C6315" s="5"/>
      <c r="F6315"/>
      <c r="G6315"/>
      <c r="H6315"/>
      <c r="I6315"/>
    </row>
    <row r="6316" spans="1:9" s="2" customFormat="1" x14ac:dyDescent="0.25">
      <c r="A6316"/>
      <c r="B6316"/>
      <c r="C6316" s="5"/>
      <c r="F6316"/>
      <c r="G6316"/>
      <c r="H6316"/>
      <c r="I6316"/>
    </row>
    <row r="6317" spans="1:9" s="2" customFormat="1" x14ac:dyDescent="0.25">
      <c r="A6317"/>
      <c r="B6317"/>
      <c r="C6317" s="5"/>
      <c r="F6317"/>
      <c r="G6317"/>
      <c r="H6317"/>
      <c r="I6317"/>
    </row>
    <row r="6318" spans="1:9" s="2" customFormat="1" x14ac:dyDescent="0.25">
      <c r="A6318"/>
      <c r="B6318"/>
      <c r="C6318" s="5"/>
      <c r="F6318"/>
      <c r="G6318"/>
      <c r="H6318"/>
      <c r="I6318"/>
    </row>
    <row r="6319" spans="1:9" s="2" customFormat="1" x14ac:dyDescent="0.25">
      <c r="A6319"/>
      <c r="B6319"/>
      <c r="C6319" s="5"/>
      <c r="F6319"/>
      <c r="G6319"/>
      <c r="H6319"/>
      <c r="I6319"/>
    </row>
    <row r="6320" spans="1:9" s="2" customFormat="1" x14ac:dyDescent="0.25">
      <c r="A6320"/>
      <c r="B6320"/>
      <c r="C6320" s="5"/>
      <c r="F6320"/>
      <c r="G6320"/>
      <c r="H6320"/>
      <c r="I6320"/>
    </row>
    <row r="6321" spans="1:9" s="2" customFormat="1" x14ac:dyDescent="0.25">
      <c r="A6321"/>
      <c r="B6321"/>
      <c r="C6321" s="5"/>
      <c r="F6321"/>
      <c r="G6321"/>
      <c r="H6321"/>
      <c r="I6321"/>
    </row>
    <row r="6322" spans="1:9" s="2" customFormat="1" x14ac:dyDescent="0.25">
      <c r="A6322"/>
      <c r="B6322"/>
      <c r="C6322" s="5"/>
      <c r="F6322"/>
      <c r="G6322"/>
      <c r="H6322"/>
      <c r="I6322"/>
    </row>
    <row r="6323" spans="1:9" s="2" customFormat="1" x14ac:dyDescent="0.25">
      <c r="A6323"/>
      <c r="B6323"/>
      <c r="C6323" s="5"/>
      <c r="F6323"/>
      <c r="G6323"/>
      <c r="H6323"/>
      <c r="I6323"/>
    </row>
    <row r="6324" spans="1:9" s="2" customFormat="1" x14ac:dyDescent="0.25">
      <c r="A6324"/>
      <c r="B6324"/>
      <c r="C6324" s="5"/>
      <c r="F6324"/>
      <c r="G6324"/>
      <c r="H6324"/>
      <c r="I6324"/>
    </row>
    <row r="6325" spans="1:9" s="2" customFormat="1" x14ac:dyDescent="0.25">
      <c r="A6325"/>
      <c r="B6325"/>
      <c r="C6325" s="5"/>
      <c r="F6325"/>
      <c r="G6325"/>
      <c r="H6325"/>
      <c r="I6325"/>
    </row>
    <row r="6326" spans="1:9" s="2" customFormat="1" x14ac:dyDescent="0.25">
      <c r="A6326"/>
      <c r="B6326"/>
      <c r="C6326" s="5"/>
      <c r="F6326"/>
      <c r="G6326"/>
      <c r="H6326"/>
      <c r="I6326"/>
    </row>
    <row r="6327" spans="1:9" s="2" customFormat="1" x14ac:dyDescent="0.25">
      <c r="A6327"/>
      <c r="B6327"/>
      <c r="C6327" s="5"/>
      <c r="F6327"/>
      <c r="G6327"/>
      <c r="H6327"/>
      <c r="I6327"/>
    </row>
    <row r="6328" spans="1:9" s="2" customFormat="1" x14ac:dyDescent="0.25">
      <c r="A6328"/>
      <c r="B6328"/>
      <c r="C6328" s="5"/>
      <c r="F6328"/>
      <c r="G6328"/>
      <c r="H6328"/>
      <c r="I6328"/>
    </row>
    <row r="6329" spans="1:9" s="2" customFormat="1" x14ac:dyDescent="0.25">
      <c r="A6329"/>
      <c r="B6329"/>
      <c r="C6329" s="5"/>
      <c r="F6329"/>
      <c r="G6329"/>
      <c r="H6329"/>
      <c r="I6329"/>
    </row>
    <row r="6330" spans="1:9" s="2" customFormat="1" x14ac:dyDescent="0.25">
      <c r="A6330"/>
      <c r="B6330"/>
      <c r="C6330" s="5"/>
      <c r="F6330"/>
      <c r="G6330"/>
      <c r="H6330"/>
      <c r="I6330"/>
    </row>
    <row r="6331" spans="1:9" s="2" customFormat="1" x14ac:dyDescent="0.25">
      <c r="A6331"/>
      <c r="B6331"/>
      <c r="C6331" s="5"/>
      <c r="F6331"/>
      <c r="G6331"/>
      <c r="H6331"/>
      <c r="I6331"/>
    </row>
    <row r="6332" spans="1:9" s="2" customFormat="1" x14ac:dyDescent="0.25">
      <c r="A6332"/>
      <c r="B6332"/>
      <c r="C6332" s="5"/>
      <c r="F6332"/>
      <c r="G6332"/>
      <c r="H6332"/>
      <c r="I6332"/>
    </row>
    <row r="6333" spans="1:9" s="2" customFormat="1" x14ac:dyDescent="0.25">
      <c r="A6333"/>
      <c r="B6333"/>
      <c r="C6333" s="5"/>
      <c r="F6333"/>
      <c r="G6333"/>
      <c r="H6333"/>
      <c r="I6333"/>
    </row>
    <row r="6334" spans="1:9" s="2" customFormat="1" x14ac:dyDescent="0.25">
      <c r="A6334"/>
      <c r="B6334"/>
      <c r="C6334" s="5"/>
      <c r="F6334"/>
      <c r="G6334"/>
      <c r="H6334"/>
      <c r="I6334"/>
    </row>
    <row r="6335" spans="1:9" s="2" customFormat="1" x14ac:dyDescent="0.25">
      <c r="A6335"/>
      <c r="B6335"/>
      <c r="C6335" s="5"/>
      <c r="F6335"/>
      <c r="G6335"/>
      <c r="H6335"/>
      <c r="I6335"/>
    </row>
    <row r="6336" spans="1:9" s="2" customFormat="1" x14ac:dyDescent="0.25">
      <c r="A6336"/>
      <c r="B6336"/>
      <c r="C6336" s="5"/>
      <c r="F6336"/>
      <c r="G6336"/>
      <c r="H6336"/>
      <c r="I6336"/>
    </row>
    <row r="6337" spans="1:9" s="2" customFormat="1" x14ac:dyDescent="0.25">
      <c r="A6337"/>
      <c r="B6337"/>
      <c r="C6337" s="5"/>
      <c r="F6337"/>
      <c r="G6337"/>
      <c r="H6337"/>
      <c r="I6337"/>
    </row>
    <row r="6338" spans="1:9" s="2" customFormat="1" x14ac:dyDescent="0.25">
      <c r="A6338"/>
      <c r="B6338"/>
      <c r="C6338" s="5"/>
      <c r="F6338"/>
      <c r="G6338"/>
      <c r="H6338"/>
      <c r="I6338"/>
    </row>
    <row r="6339" spans="1:9" s="2" customFormat="1" x14ac:dyDescent="0.25">
      <c r="A6339"/>
      <c r="B6339"/>
      <c r="C6339" s="5"/>
      <c r="F6339"/>
      <c r="G6339"/>
      <c r="H6339"/>
      <c r="I6339"/>
    </row>
    <row r="6340" spans="1:9" s="2" customFormat="1" x14ac:dyDescent="0.25">
      <c r="A6340"/>
      <c r="B6340"/>
      <c r="C6340" s="5"/>
      <c r="F6340"/>
      <c r="G6340"/>
      <c r="H6340"/>
      <c r="I6340"/>
    </row>
    <row r="6341" spans="1:9" s="2" customFormat="1" x14ac:dyDescent="0.25">
      <c r="A6341"/>
      <c r="B6341"/>
      <c r="C6341" s="5"/>
      <c r="F6341"/>
      <c r="G6341"/>
      <c r="H6341"/>
      <c r="I6341"/>
    </row>
    <row r="6342" spans="1:9" s="2" customFormat="1" x14ac:dyDescent="0.25">
      <c r="A6342"/>
      <c r="B6342"/>
      <c r="C6342" s="5"/>
      <c r="F6342"/>
      <c r="G6342"/>
      <c r="H6342"/>
      <c r="I6342"/>
    </row>
    <row r="6343" spans="1:9" s="2" customFormat="1" x14ac:dyDescent="0.25">
      <c r="A6343"/>
      <c r="B6343"/>
      <c r="C6343" s="5"/>
      <c r="F6343"/>
      <c r="G6343"/>
      <c r="H6343"/>
      <c r="I6343"/>
    </row>
    <row r="6344" spans="1:9" s="2" customFormat="1" x14ac:dyDescent="0.25">
      <c r="A6344"/>
      <c r="B6344"/>
      <c r="C6344" s="5"/>
      <c r="F6344"/>
      <c r="G6344"/>
      <c r="H6344"/>
      <c r="I6344"/>
    </row>
    <row r="6345" spans="1:9" s="2" customFormat="1" x14ac:dyDescent="0.25">
      <c r="A6345"/>
      <c r="B6345"/>
      <c r="C6345" s="5"/>
      <c r="F6345"/>
      <c r="G6345"/>
      <c r="H6345"/>
      <c r="I6345"/>
    </row>
    <row r="6346" spans="1:9" s="2" customFormat="1" x14ac:dyDescent="0.25">
      <c r="A6346"/>
      <c r="B6346"/>
      <c r="C6346" s="5"/>
      <c r="F6346"/>
      <c r="G6346"/>
      <c r="H6346"/>
      <c r="I6346"/>
    </row>
    <row r="6347" spans="1:9" s="2" customFormat="1" x14ac:dyDescent="0.25">
      <c r="A6347"/>
      <c r="B6347"/>
      <c r="C6347" s="5"/>
      <c r="F6347"/>
      <c r="G6347"/>
      <c r="H6347"/>
      <c r="I6347"/>
    </row>
    <row r="6348" spans="1:9" s="2" customFormat="1" x14ac:dyDescent="0.25">
      <c r="A6348"/>
      <c r="B6348"/>
      <c r="C6348" s="5"/>
      <c r="F6348"/>
      <c r="G6348"/>
      <c r="H6348"/>
      <c r="I6348"/>
    </row>
    <row r="6349" spans="1:9" s="2" customFormat="1" x14ac:dyDescent="0.25">
      <c r="A6349"/>
      <c r="B6349"/>
      <c r="C6349" s="5"/>
      <c r="F6349"/>
      <c r="G6349"/>
      <c r="H6349"/>
      <c r="I6349"/>
    </row>
    <row r="6350" spans="1:9" s="2" customFormat="1" x14ac:dyDescent="0.25">
      <c r="A6350"/>
      <c r="B6350"/>
      <c r="C6350" s="5"/>
      <c r="F6350"/>
      <c r="G6350"/>
      <c r="H6350"/>
      <c r="I6350"/>
    </row>
    <row r="6351" spans="1:9" s="2" customFormat="1" x14ac:dyDescent="0.25">
      <c r="A6351"/>
      <c r="B6351"/>
      <c r="C6351" s="5"/>
      <c r="F6351"/>
      <c r="G6351"/>
      <c r="H6351"/>
      <c r="I6351"/>
    </row>
    <row r="6352" spans="1:9" s="2" customFormat="1" x14ac:dyDescent="0.25">
      <c r="A6352"/>
      <c r="B6352"/>
      <c r="C6352" s="5"/>
      <c r="F6352"/>
      <c r="G6352"/>
      <c r="H6352"/>
      <c r="I6352"/>
    </row>
    <row r="6353" spans="1:9" s="2" customFormat="1" x14ac:dyDescent="0.25">
      <c r="A6353"/>
      <c r="B6353"/>
      <c r="C6353" s="5"/>
      <c r="F6353"/>
      <c r="G6353"/>
      <c r="H6353"/>
      <c r="I6353"/>
    </row>
    <row r="6354" spans="1:9" s="2" customFormat="1" x14ac:dyDescent="0.25">
      <c r="A6354"/>
      <c r="B6354"/>
      <c r="C6354" s="5"/>
      <c r="F6354"/>
      <c r="G6354"/>
      <c r="H6354"/>
      <c r="I6354"/>
    </row>
    <row r="6355" spans="1:9" s="2" customFormat="1" x14ac:dyDescent="0.25">
      <c r="A6355"/>
      <c r="B6355"/>
      <c r="C6355" s="5"/>
      <c r="F6355"/>
      <c r="G6355"/>
      <c r="H6355"/>
      <c r="I6355"/>
    </row>
    <row r="6356" spans="1:9" s="2" customFormat="1" x14ac:dyDescent="0.25">
      <c r="A6356"/>
      <c r="B6356"/>
      <c r="C6356" s="5"/>
      <c r="F6356"/>
      <c r="G6356"/>
      <c r="H6356"/>
      <c r="I6356"/>
    </row>
    <row r="6357" spans="1:9" s="2" customFormat="1" x14ac:dyDescent="0.25">
      <c r="A6357"/>
      <c r="B6357"/>
      <c r="C6357" s="5"/>
      <c r="F6357"/>
      <c r="G6357"/>
      <c r="H6357"/>
      <c r="I6357"/>
    </row>
    <row r="6358" spans="1:9" s="2" customFormat="1" x14ac:dyDescent="0.25">
      <c r="A6358"/>
      <c r="B6358"/>
      <c r="C6358" s="5"/>
      <c r="F6358"/>
      <c r="G6358"/>
      <c r="H6358"/>
      <c r="I6358"/>
    </row>
    <row r="6359" spans="1:9" s="2" customFormat="1" x14ac:dyDescent="0.25">
      <c r="A6359"/>
      <c r="B6359"/>
      <c r="C6359" s="5"/>
      <c r="F6359"/>
      <c r="G6359"/>
      <c r="H6359"/>
      <c r="I6359"/>
    </row>
    <row r="6360" spans="1:9" s="2" customFormat="1" x14ac:dyDescent="0.25">
      <c r="A6360"/>
      <c r="B6360"/>
      <c r="C6360" s="5"/>
      <c r="F6360"/>
      <c r="G6360"/>
      <c r="H6360"/>
      <c r="I6360"/>
    </row>
    <row r="6361" spans="1:9" s="2" customFormat="1" x14ac:dyDescent="0.25">
      <c r="A6361"/>
      <c r="B6361"/>
      <c r="C6361" s="5"/>
      <c r="F6361"/>
      <c r="G6361"/>
      <c r="H6361"/>
      <c r="I6361"/>
    </row>
    <row r="6362" spans="1:9" s="2" customFormat="1" x14ac:dyDescent="0.25">
      <c r="A6362"/>
      <c r="B6362"/>
      <c r="C6362" s="5"/>
      <c r="F6362"/>
      <c r="G6362"/>
      <c r="H6362"/>
      <c r="I6362"/>
    </row>
    <row r="6363" spans="1:9" s="2" customFormat="1" x14ac:dyDescent="0.25">
      <c r="A6363"/>
      <c r="B6363"/>
      <c r="C6363" s="5"/>
      <c r="F6363"/>
      <c r="G6363"/>
      <c r="H6363"/>
      <c r="I6363"/>
    </row>
    <row r="6364" spans="1:9" s="2" customFormat="1" x14ac:dyDescent="0.25">
      <c r="A6364"/>
      <c r="B6364"/>
      <c r="C6364" s="5"/>
      <c r="F6364"/>
      <c r="G6364"/>
      <c r="H6364"/>
      <c r="I6364"/>
    </row>
    <row r="6365" spans="1:9" s="2" customFormat="1" x14ac:dyDescent="0.25">
      <c r="A6365"/>
      <c r="B6365"/>
      <c r="C6365" s="5"/>
      <c r="F6365"/>
      <c r="G6365"/>
      <c r="H6365"/>
      <c r="I6365"/>
    </row>
    <row r="6366" spans="1:9" s="2" customFormat="1" x14ac:dyDescent="0.25">
      <c r="A6366"/>
      <c r="B6366"/>
      <c r="C6366" s="5"/>
      <c r="F6366"/>
      <c r="G6366"/>
      <c r="H6366"/>
      <c r="I6366"/>
    </row>
    <row r="6367" spans="1:9" s="2" customFormat="1" x14ac:dyDescent="0.25">
      <c r="A6367"/>
      <c r="B6367"/>
      <c r="C6367" s="5"/>
      <c r="F6367"/>
      <c r="G6367"/>
      <c r="H6367"/>
      <c r="I6367"/>
    </row>
    <row r="6368" spans="1:9" s="2" customFormat="1" x14ac:dyDescent="0.25">
      <c r="A6368"/>
      <c r="B6368"/>
      <c r="C6368" s="5"/>
      <c r="F6368"/>
      <c r="G6368"/>
      <c r="H6368"/>
      <c r="I6368"/>
    </row>
    <row r="6369" spans="1:9" s="2" customFormat="1" x14ac:dyDescent="0.25">
      <c r="A6369"/>
      <c r="B6369"/>
      <c r="C6369" s="5"/>
      <c r="F6369"/>
      <c r="G6369"/>
      <c r="H6369"/>
      <c r="I6369"/>
    </row>
    <row r="6370" spans="1:9" s="2" customFormat="1" x14ac:dyDescent="0.25">
      <c r="A6370"/>
      <c r="B6370"/>
      <c r="C6370" s="5"/>
      <c r="F6370"/>
      <c r="G6370"/>
      <c r="H6370"/>
      <c r="I6370"/>
    </row>
    <row r="6371" spans="1:9" s="2" customFormat="1" x14ac:dyDescent="0.25">
      <c r="A6371"/>
      <c r="B6371"/>
      <c r="C6371" s="5"/>
      <c r="F6371"/>
      <c r="G6371"/>
      <c r="H6371"/>
      <c r="I6371"/>
    </row>
    <row r="6372" spans="1:9" s="2" customFormat="1" x14ac:dyDescent="0.25">
      <c r="A6372"/>
      <c r="B6372"/>
      <c r="C6372" s="5"/>
      <c r="F6372"/>
      <c r="G6372"/>
      <c r="H6372"/>
      <c r="I6372"/>
    </row>
    <row r="6373" spans="1:9" s="2" customFormat="1" x14ac:dyDescent="0.25">
      <c r="A6373"/>
      <c r="B6373"/>
      <c r="C6373" s="5"/>
      <c r="F6373"/>
      <c r="G6373"/>
      <c r="H6373"/>
      <c r="I6373"/>
    </row>
    <row r="6374" spans="1:9" s="2" customFormat="1" x14ac:dyDescent="0.25">
      <c r="A6374"/>
      <c r="B6374"/>
      <c r="C6374" s="5"/>
      <c r="F6374"/>
      <c r="G6374"/>
      <c r="H6374"/>
      <c r="I6374"/>
    </row>
    <row r="6375" spans="1:9" s="2" customFormat="1" x14ac:dyDescent="0.25">
      <c r="A6375"/>
      <c r="B6375"/>
      <c r="C6375" s="5"/>
      <c r="F6375"/>
      <c r="G6375"/>
      <c r="H6375"/>
      <c r="I6375"/>
    </row>
    <row r="6376" spans="1:9" s="2" customFormat="1" x14ac:dyDescent="0.25">
      <c r="A6376"/>
      <c r="B6376"/>
      <c r="C6376" s="5"/>
      <c r="F6376"/>
      <c r="G6376"/>
      <c r="H6376"/>
      <c r="I6376"/>
    </row>
    <row r="6377" spans="1:9" s="2" customFormat="1" x14ac:dyDescent="0.25">
      <c r="A6377"/>
      <c r="B6377"/>
      <c r="C6377" s="5"/>
      <c r="F6377"/>
      <c r="G6377"/>
      <c r="H6377"/>
      <c r="I6377"/>
    </row>
    <row r="6378" spans="1:9" s="2" customFormat="1" x14ac:dyDescent="0.25">
      <c r="A6378"/>
      <c r="B6378"/>
      <c r="C6378" s="5"/>
      <c r="F6378"/>
      <c r="G6378"/>
      <c r="H6378"/>
      <c r="I6378"/>
    </row>
    <row r="6379" spans="1:9" s="2" customFormat="1" x14ac:dyDescent="0.25">
      <c r="A6379"/>
      <c r="B6379"/>
      <c r="C6379" s="5"/>
      <c r="F6379"/>
      <c r="G6379"/>
      <c r="H6379"/>
      <c r="I6379"/>
    </row>
    <row r="6380" spans="1:9" s="2" customFormat="1" x14ac:dyDescent="0.25">
      <c r="A6380"/>
      <c r="B6380"/>
      <c r="C6380" s="5"/>
      <c r="F6380"/>
      <c r="G6380"/>
      <c r="H6380"/>
      <c r="I6380"/>
    </row>
    <row r="6381" spans="1:9" s="2" customFormat="1" x14ac:dyDescent="0.25">
      <c r="A6381"/>
      <c r="B6381"/>
      <c r="C6381" s="5"/>
      <c r="F6381"/>
      <c r="G6381"/>
      <c r="H6381"/>
      <c r="I6381"/>
    </row>
    <row r="6382" spans="1:9" s="2" customFormat="1" x14ac:dyDescent="0.25">
      <c r="A6382"/>
      <c r="B6382"/>
      <c r="C6382" s="5"/>
      <c r="F6382"/>
      <c r="G6382"/>
      <c r="H6382"/>
      <c r="I6382"/>
    </row>
    <row r="6383" spans="1:9" s="2" customFormat="1" x14ac:dyDescent="0.25">
      <c r="A6383"/>
      <c r="B6383"/>
      <c r="C6383" s="5"/>
      <c r="F6383"/>
      <c r="G6383"/>
      <c r="H6383"/>
      <c r="I6383"/>
    </row>
    <row r="6384" spans="1:9" s="2" customFormat="1" x14ac:dyDescent="0.25">
      <c r="A6384"/>
      <c r="B6384"/>
      <c r="C6384" s="5"/>
      <c r="F6384"/>
      <c r="G6384"/>
      <c r="H6384"/>
      <c r="I6384"/>
    </row>
    <row r="6385" spans="1:9" s="2" customFormat="1" x14ac:dyDescent="0.25">
      <c r="A6385"/>
      <c r="B6385"/>
      <c r="C6385" s="5"/>
      <c r="F6385"/>
      <c r="G6385"/>
      <c r="H6385"/>
      <c r="I6385"/>
    </row>
    <row r="6386" spans="1:9" s="2" customFormat="1" x14ac:dyDescent="0.25">
      <c r="A6386"/>
      <c r="B6386"/>
      <c r="C6386" s="5"/>
      <c r="F6386"/>
      <c r="G6386"/>
      <c r="H6386"/>
      <c r="I6386"/>
    </row>
    <row r="6387" spans="1:9" s="2" customFormat="1" x14ac:dyDescent="0.25">
      <c r="A6387"/>
      <c r="B6387"/>
      <c r="C6387" s="5"/>
      <c r="F6387"/>
      <c r="G6387"/>
      <c r="H6387"/>
      <c r="I6387"/>
    </row>
    <row r="6388" spans="1:9" s="2" customFormat="1" x14ac:dyDescent="0.25">
      <c r="A6388"/>
      <c r="B6388"/>
      <c r="C6388" s="5"/>
      <c r="F6388"/>
      <c r="G6388"/>
      <c r="H6388"/>
      <c r="I6388"/>
    </row>
    <row r="6389" spans="1:9" s="2" customFormat="1" x14ac:dyDescent="0.25">
      <c r="A6389"/>
      <c r="B6389"/>
      <c r="C6389" s="5"/>
      <c r="F6389"/>
      <c r="G6389"/>
      <c r="H6389"/>
      <c r="I6389"/>
    </row>
    <row r="6390" spans="1:9" s="2" customFormat="1" x14ac:dyDescent="0.25">
      <c r="A6390"/>
      <c r="B6390"/>
      <c r="C6390" s="5"/>
      <c r="F6390"/>
      <c r="G6390"/>
      <c r="H6390"/>
      <c r="I6390"/>
    </row>
    <row r="6391" spans="1:9" s="2" customFormat="1" x14ac:dyDescent="0.25">
      <c r="A6391"/>
      <c r="B6391"/>
      <c r="C6391" s="5"/>
      <c r="F6391"/>
      <c r="G6391"/>
      <c r="H6391"/>
      <c r="I6391"/>
    </row>
    <row r="6392" spans="1:9" s="2" customFormat="1" x14ac:dyDescent="0.25">
      <c r="A6392"/>
      <c r="B6392"/>
      <c r="C6392" s="5"/>
      <c r="F6392"/>
      <c r="G6392"/>
      <c r="H6392"/>
      <c r="I6392"/>
    </row>
    <row r="6393" spans="1:9" s="2" customFormat="1" x14ac:dyDescent="0.25">
      <c r="A6393"/>
      <c r="B6393"/>
      <c r="C6393" s="5"/>
      <c r="F6393"/>
      <c r="G6393"/>
      <c r="H6393"/>
      <c r="I6393"/>
    </row>
    <row r="6394" spans="1:9" s="2" customFormat="1" x14ac:dyDescent="0.25">
      <c r="A6394"/>
      <c r="B6394"/>
      <c r="C6394" s="5"/>
      <c r="F6394"/>
      <c r="G6394"/>
      <c r="H6394"/>
      <c r="I6394"/>
    </row>
    <row r="6395" spans="1:9" s="2" customFormat="1" x14ac:dyDescent="0.25">
      <c r="A6395"/>
      <c r="B6395"/>
      <c r="C6395" s="5"/>
      <c r="F6395"/>
      <c r="G6395"/>
      <c r="H6395"/>
      <c r="I6395"/>
    </row>
    <row r="6396" spans="1:9" s="2" customFormat="1" x14ac:dyDescent="0.25">
      <c r="A6396"/>
      <c r="B6396"/>
      <c r="C6396" s="5"/>
      <c r="F6396"/>
      <c r="G6396"/>
      <c r="H6396"/>
      <c r="I6396"/>
    </row>
    <row r="6397" spans="1:9" s="2" customFormat="1" x14ac:dyDescent="0.25">
      <c r="A6397"/>
      <c r="B6397"/>
      <c r="C6397" s="5"/>
      <c r="F6397"/>
      <c r="G6397"/>
      <c r="H6397"/>
      <c r="I6397"/>
    </row>
    <row r="6398" spans="1:9" s="2" customFormat="1" x14ac:dyDescent="0.25">
      <c r="A6398"/>
      <c r="B6398"/>
      <c r="C6398" s="5"/>
      <c r="F6398"/>
      <c r="G6398"/>
      <c r="H6398"/>
      <c r="I6398"/>
    </row>
    <row r="6399" spans="1:9" s="2" customFormat="1" x14ac:dyDescent="0.25">
      <c r="A6399"/>
      <c r="B6399"/>
      <c r="C6399" s="5"/>
      <c r="F6399"/>
      <c r="G6399"/>
      <c r="H6399"/>
      <c r="I6399"/>
    </row>
    <row r="6400" spans="1:9" s="2" customFormat="1" x14ac:dyDescent="0.25">
      <c r="A6400"/>
      <c r="B6400"/>
      <c r="C6400" s="5"/>
      <c r="F6400"/>
      <c r="G6400"/>
      <c r="H6400"/>
      <c r="I6400"/>
    </row>
    <row r="6401" spans="1:9" s="2" customFormat="1" x14ac:dyDescent="0.25">
      <c r="A6401"/>
      <c r="B6401"/>
      <c r="C6401" s="5"/>
      <c r="F6401"/>
      <c r="G6401"/>
      <c r="H6401"/>
      <c r="I6401"/>
    </row>
    <row r="6402" spans="1:9" s="2" customFormat="1" x14ac:dyDescent="0.25">
      <c r="A6402"/>
      <c r="B6402"/>
      <c r="C6402" s="5"/>
      <c r="F6402"/>
      <c r="G6402"/>
      <c r="H6402"/>
      <c r="I6402"/>
    </row>
    <row r="6403" spans="1:9" s="2" customFormat="1" x14ac:dyDescent="0.25">
      <c r="A6403"/>
      <c r="B6403"/>
      <c r="C6403" s="5"/>
      <c r="F6403"/>
      <c r="G6403"/>
      <c r="H6403"/>
      <c r="I6403"/>
    </row>
    <row r="6404" spans="1:9" s="2" customFormat="1" x14ac:dyDescent="0.25">
      <c r="A6404"/>
      <c r="B6404"/>
      <c r="C6404" s="5"/>
      <c r="F6404"/>
      <c r="G6404"/>
      <c r="H6404"/>
      <c r="I6404"/>
    </row>
    <row r="6405" spans="1:9" s="2" customFormat="1" x14ac:dyDescent="0.25">
      <c r="A6405"/>
      <c r="B6405"/>
      <c r="C6405" s="5"/>
      <c r="F6405"/>
      <c r="G6405"/>
      <c r="H6405"/>
      <c r="I6405"/>
    </row>
    <row r="6406" spans="1:9" s="2" customFormat="1" x14ac:dyDescent="0.25">
      <c r="A6406"/>
      <c r="B6406"/>
      <c r="C6406" s="5"/>
      <c r="F6406"/>
      <c r="G6406"/>
      <c r="H6406"/>
      <c r="I6406"/>
    </row>
    <row r="6407" spans="1:9" s="2" customFormat="1" x14ac:dyDescent="0.25">
      <c r="A6407"/>
      <c r="B6407"/>
      <c r="C6407" s="5"/>
      <c r="F6407"/>
      <c r="G6407"/>
      <c r="H6407"/>
      <c r="I6407"/>
    </row>
    <row r="6408" spans="1:9" s="2" customFormat="1" x14ac:dyDescent="0.25">
      <c r="A6408"/>
      <c r="B6408"/>
      <c r="C6408" s="5"/>
      <c r="F6408"/>
      <c r="G6408"/>
      <c r="H6408"/>
      <c r="I6408"/>
    </row>
    <row r="6409" spans="1:9" s="2" customFormat="1" x14ac:dyDescent="0.25">
      <c r="A6409"/>
      <c r="B6409"/>
      <c r="C6409" s="5"/>
      <c r="F6409"/>
      <c r="G6409"/>
      <c r="H6409"/>
      <c r="I6409"/>
    </row>
    <row r="6410" spans="1:9" s="2" customFormat="1" x14ac:dyDescent="0.25">
      <c r="A6410"/>
      <c r="B6410"/>
      <c r="C6410" s="5"/>
      <c r="F6410"/>
      <c r="G6410"/>
      <c r="H6410"/>
      <c r="I6410"/>
    </row>
    <row r="6411" spans="1:9" s="2" customFormat="1" x14ac:dyDescent="0.25">
      <c r="A6411"/>
      <c r="B6411"/>
      <c r="C6411" s="5"/>
      <c r="F6411"/>
      <c r="G6411"/>
      <c r="H6411"/>
      <c r="I6411"/>
    </row>
    <row r="6412" spans="1:9" s="2" customFormat="1" x14ac:dyDescent="0.25">
      <c r="A6412"/>
      <c r="B6412"/>
      <c r="C6412" s="5"/>
      <c r="F6412"/>
      <c r="G6412"/>
      <c r="H6412"/>
      <c r="I6412"/>
    </row>
    <row r="6413" spans="1:9" s="2" customFormat="1" x14ac:dyDescent="0.25">
      <c r="A6413"/>
      <c r="B6413"/>
      <c r="C6413" s="5"/>
      <c r="F6413"/>
      <c r="G6413"/>
      <c r="H6413"/>
      <c r="I6413"/>
    </row>
    <row r="6414" spans="1:9" s="2" customFormat="1" x14ac:dyDescent="0.25">
      <c r="A6414"/>
      <c r="B6414"/>
      <c r="C6414" s="5"/>
      <c r="F6414"/>
      <c r="G6414"/>
      <c r="H6414"/>
      <c r="I6414"/>
    </row>
    <row r="6415" spans="1:9" s="2" customFormat="1" x14ac:dyDescent="0.25">
      <c r="A6415"/>
      <c r="B6415"/>
      <c r="C6415" s="5"/>
      <c r="F6415"/>
      <c r="G6415"/>
      <c r="H6415"/>
      <c r="I6415"/>
    </row>
    <row r="6416" spans="1:9" s="2" customFormat="1" x14ac:dyDescent="0.25">
      <c r="A6416"/>
      <c r="B6416"/>
      <c r="C6416" s="5"/>
      <c r="F6416"/>
      <c r="G6416"/>
      <c r="H6416"/>
      <c r="I6416"/>
    </row>
    <row r="6417" spans="1:9" s="2" customFormat="1" x14ac:dyDescent="0.25">
      <c r="A6417"/>
      <c r="B6417"/>
      <c r="C6417" s="5"/>
      <c r="F6417"/>
      <c r="G6417"/>
      <c r="H6417"/>
      <c r="I6417"/>
    </row>
    <row r="6418" spans="1:9" s="2" customFormat="1" x14ac:dyDescent="0.25">
      <c r="A6418"/>
      <c r="B6418"/>
      <c r="C6418" s="5"/>
      <c r="F6418"/>
      <c r="G6418"/>
      <c r="H6418"/>
      <c r="I6418"/>
    </row>
    <row r="6419" spans="1:9" s="2" customFormat="1" x14ac:dyDescent="0.25">
      <c r="A6419"/>
      <c r="B6419"/>
      <c r="C6419" s="5"/>
      <c r="F6419"/>
      <c r="G6419"/>
      <c r="H6419"/>
      <c r="I6419"/>
    </row>
    <row r="6420" spans="1:9" s="2" customFormat="1" x14ac:dyDescent="0.25">
      <c r="A6420"/>
      <c r="B6420"/>
      <c r="C6420" s="5"/>
      <c r="F6420"/>
      <c r="G6420"/>
      <c r="H6420"/>
      <c r="I6420"/>
    </row>
    <row r="6421" spans="1:9" s="2" customFormat="1" x14ac:dyDescent="0.25">
      <c r="A6421"/>
      <c r="B6421"/>
      <c r="C6421" s="5"/>
      <c r="F6421"/>
      <c r="G6421"/>
      <c r="H6421"/>
      <c r="I6421"/>
    </row>
    <row r="6422" spans="1:9" s="2" customFormat="1" x14ac:dyDescent="0.25">
      <c r="A6422"/>
      <c r="B6422"/>
      <c r="C6422" s="5"/>
      <c r="F6422"/>
      <c r="G6422"/>
      <c r="H6422"/>
      <c r="I6422"/>
    </row>
    <row r="6423" spans="1:9" s="2" customFormat="1" x14ac:dyDescent="0.25">
      <c r="A6423"/>
      <c r="B6423"/>
      <c r="C6423" s="5"/>
      <c r="F6423"/>
      <c r="G6423"/>
      <c r="H6423"/>
      <c r="I6423"/>
    </row>
    <row r="6424" spans="1:9" s="2" customFormat="1" x14ac:dyDescent="0.25">
      <c r="A6424"/>
      <c r="B6424"/>
      <c r="C6424" s="5"/>
      <c r="F6424"/>
      <c r="G6424"/>
      <c r="H6424"/>
      <c r="I6424"/>
    </row>
    <row r="6425" spans="1:9" s="2" customFormat="1" x14ac:dyDescent="0.25">
      <c r="A6425"/>
      <c r="B6425"/>
      <c r="C6425" s="5"/>
      <c r="F6425"/>
      <c r="G6425"/>
      <c r="H6425"/>
      <c r="I6425"/>
    </row>
    <row r="6426" spans="1:9" s="2" customFormat="1" x14ac:dyDescent="0.25">
      <c r="A6426"/>
      <c r="B6426"/>
      <c r="C6426" s="5"/>
      <c r="F6426"/>
      <c r="G6426"/>
      <c r="H6426"/>
      <c r="I6426"/>
    </row>
    <row r="6427" spans="1:9" s="2" customFormat="1" x14ac:dyDescent="0.25">
      <c r="A6427"/>
      <c r="B6427"/>
      <c r="C6427" s="5"/>
      <c r="F6427"/>
      <c r="G6427"/>
      <c r="H6427"/>
      <c r="I6427"/>
    </row>
    <row r="6428" spans="1:9" s="2" customFormat="1" x14ac:dyDescent="0.25">
      <c r="A6428"/>
      <c r="B6428"/>
      <c r="C6428" s="5"/>
      <c r="F6428"/>
      <c r="G6428"/>
      <c r="H6428"/>
      <c r="I6428"/>
    </row>
    <row r="6429" spans="1:9" s="2" customFormat="1" x14ac:dyDescent="0.25">
      <c r="A6429"/>
      <c r="B6429"/>
      <c r="C6429" s="5"/>
      <c r="F6429"/>
      <c r="G6429"/>
      <c r="H6429"/>
      <c r="I6429"/>
    </row>
    <row r="6430" spans="1:9" s="2" customFormat="1" x14ac:dyDescent="0.25">
      <c r="A6430"/>
      <c r="B6430"/>
      <c r="C6430" s="5"/>
      <c r="F6430"/>
      <c r="G6430"/>
      <c r="H6430"/>
      <c r="I6430"/>
    </row>
    <row r="6431" spans="1:9" s="2" customFormat="1" x14ac:dyDescent="0.25">
      <c r="A6431"/>
      <c r="B6431"/>
      <c r="C6431" s="5"/>
      <c r="F6431"/>
      <c r="G6431"/>
      <c r="H6431"/>
      <c r="I6431"/>
    </row>
    <row r="6432" spans="1:9" s="2" customFormat="1" x14ac:dyDescent="0.25">
      <c r="A6432"/>
      <c r="B6432"/>
      <c r="C6432" s="5"/>
      <c r="F6432"/>
      <c r="G6432"/>
      <c r="H6432"/>
      <c r="I6432"/>
    </row>
    <row r="6433" spans="1:9" s="2" customFormat="1" x14ac:dyDescent="0.25">
      <c r="A6433"/>
      <c r="B6433"/>
      <c r="C6433" s="5"/>
      <c r="F6433"/>
      <c r="G6433"/>
      <c r="H6433"/>
      <c r="I6433"/>
    </row>
    <row r="6434" spans="1:9" s="2" customFormat="1" x14ac:dyDescent="0.25">
      <c r="A6434"/>
      <c r="B6434"/>
      <c r="C6434" s="5"/>
      <c r="F6434"/>
      <c r="G6434"/>
      <c r="H6434"/>
      <c r="I6434"/>
    </row>
    <row r="6435" spans="1:9" s="2" customFormat="1" x14ac:dyDescent="0.25">
      <c r="A6435"/>
      <c r="B6435"/>
      <c r="C6435" s="5"/>
      <c r="F6435"/>
      <c r="G6435"/>
      <c r="H6435"/>
      <c r="I6435"/>
    </row>
    <row r="6436" spans="1:9" s="2" customFormat="1" x14ac:dyDescent="0.25">
      <c r="A6436"/>
      <c r="B6436"/>
      <c r="C6436" s="5"/>
      <c r="F6436"/>
      <c r="G6436"/>
      <c r="H6436"/>
      <c r="I6436"/>
    </row>
    <row r="6437" spans="1:9" s="2" customFormat="1" x14ac:dyDescent="0.25">
      <c r="A6437"/>
      <c r="B6437"/>
      <c r="C6437" s="5"/>
      <c r="F6437"/>
      <c r="G6437"/>
      <c r="H6437"/>
      <c r="I6437"/>
    </row>
    <row r="6438" spans="1:9" s="2" customFormat="1" x14ac:dyDescent="0.25">
      <c r="A6438"/>
      <c r="B6438"/>
      <c r="C6438" s="5"/>
      <c r="F6438"/>
      <c r="G6438"/>
      <c r="H6438"/>
      <c r="I6438"/>
    </row>
    <row r="6439" spans="1:9" s="2" customFormat="1" x14ac:dyDescent="0.25">
      <c r="A6439"/>
      <c r="B6439"/>
      <c r="C6439" s="5"/>
      <c r="F6439"/>
      <c r="G6439"/>
      <c r="H6439"/>
      <c r="I6439"/>
    </row>
    <row r="6440" spans="1:9" s="2" customFormat="1" x14ac:dyDescent="0.25">
      <c r="A6440"/>
      <c r="B6440"/>
      <c r="C6440" s="5"/>
      <c r="F6440"/>
      <c r="G6440"/>
      <c r="H6440"/>
      <c r="I6440"/>
    </row>
    <row r="6441" spans="1:9" s="2" customFormat="1" x14ac:dyDescent="0.25">
      <c r="A6441"/>
      <c r="B6441"/>
      <c r="C6441" s="5"/>
      <c r="F6441"/>
      <c r="G6441"/>
      <c r="H6441"/>
      <c r="I6441"/>
    </row>
    <row r="6442" spans="1:9" s="2" customFormat="1" x14ac:dyDescent="0.25">
      <c r="A6442"/>
      <c r="B6442"/>
      <c r="C6442" s="5"/>
      <c r="F6442"/>
      <c r="G6442"/>
      <c r="H6442"/>
      <c r="I6442"/>
    </row>
    <row r="6443" spans="1:9" s="2" customFormat="1" x14ac:dyDescent="0.25">
      <c r="A6443"/>
      <c r="B6443"/>
      <c r="C6443" s="5"/>
      <c r="F6443"/>
      <c r="G6443"/>
      <c r="H6443"/>
      <c r="I6443"/>
    </row>
    <row r="6444" spans="1:9" s="2" customFormat="1" x14ac:dyDescent="0.25">
      <c r="A6444"/>
      <c r="B6444"/>
      <c r="C6444" s="5"/>
      <c r="F6444"/>
      <c r="G6444"/>
      <c r="H6444"/>
      <c r="I6444"/>
    </row>
    <row r="6445" spans="1:9" s="2" customFormat="1" x14ac:dyDescent="0.25">
      <c r="A6445"/>
      <c r="B6445"/>
      <c r="C6445" s="5"/>
      <c r="F6445"/>
      <c r="G6445"/>
      <c r="H6445"/>
      <c r="I6445"/>
    </row>
    <row r="6446" spans="1:9" s="2" customFormat="1" x14ac:dyDescent="0.25">
      <c r="A6446"/>
      <c r="B6446"/>
      <c r="C6446" s="5"/>
      <c r="F6446"/>
      <c r="G6446"/>
      <c r="H6446"/>
      <c r="I6446"/>
    </row>
    <row r="6447" spans="1:9" s="2" customFormat="1" x14ac:dyDescent="0.25">
      <c r="A6447"/>
      <c r="B6447"/>
      <c r="C6447" s="5"/>
      <c r="F6447"/>
      <c r="G6447"/>
      <c r="H6447"/>
      <c r="I6447"/>
    </row>
    <row r="6448" spans="1:9" s="2" customFormat="1" x14ac:dyDescent="0.25">
      <c r="A6448"/>
      <c r="B6448"/>
      <c r="C6448" s="5"/>
      <c r="F6448"/>
      <c r="G6448"/>
      <c r="H6448"/>
      <c r="I6448"/>
    </row>
    <row r="6449" spans="1:9" s="2" customFormat="1" x14ac:dyDescent="0.25">
      <c r="A6449"/>
      <c r="B6449"/>
      <c r="C6449" s="5"/>
      <c r="F6449"/>
      <c r="G6449"/>
      <c r="H6449"/>
      <c r="I6449"/>
    </row>
    <row r="6450" spans="1:9" s="2" customFormat="1" x14ac:dyDescent="0.25">
      <c r="A6450"/>
      <c r="B6450"/>
      <c r="C6450" s="5"/>
      <c r="F6450"/>
      <c r="G6450"/>
      <c r="H6450"/>
      <c r="I6450"/>
    </row>
    <row r="6451" spans="1:9" s="2" customFormat="1" x14ac:dyDescent="0.25">
      <c r="A6451"/>
      <c r="B6451"/>
      <c r="C6451" s="5"/>
      <c r="F6451"/>
      <c r="G6451"/>
      <c r="H6451"/>
      <c r="I6451"/>
    </row>
    <row r="6452" spans="1:9" s="2" customFormat="1" x14ac:dyDescent="0.25">
      <c r="A6452"/>
      <c r="B6452"/>
      <c r="C6452" s="5"/>
      <c r="F6452"/>
      <c r="G6452"/>
      <c r="H6452"/>
      <c r="I6452"/>
    </row>
    <row r="6453" spans="1:9" s="2" customFormat="1" x14ac:dyDescent="0.25">
      <c r="A6453"/>
      <c r="B6453"/>
      <c r="C6453" s="5"/>
      <c r="F6453"/>
      <c r="G6453"/>
      <c r="H6453"/>
      <c r="I6453"/>
    </row>
    <row r="6454" spans="1:9" s="2" customFormat="1" x14ac:dyDescent="0.25">
      <c r="A6454"/>
      <c r="B6454"/>
      <c r="C6454" s="5"/>
      <c r="F6454"/>
      <c r="G6454"/>
      <c r="H6454"/>
      <c r="I6454"/>
    </row>
    <row r="6455" spans="1:9" s="2" customFormat="1" x14ac:dyDescent="0.25">
      <c r="A6455"/>
      <c r="B6455"/>
      <c r="C6455" s="5"/>
      <c r="F6455"/>
      <c r="G6455"/>
      <c r="H6455"/>
      <c r="I6455"/>
    </row>
    <row r="6456" spans="1:9" s="2" customFormat="1" x14ac:dyDescent="0.25">
      <c r="A6456"/>
      <c r="B6456"/>
      <c r="C6456" s="5"/>
      <c r="F6456"/>
      <c r="G6456"/>
      <c r="H6456"/>
      <c r="I6456"/>
    </row>
    <row r="6457" spans="1:9" s="2" customFormat="1" x14ac:dyDescent="0.25">
      <c r="A6457"/>
      <c r="B6457"/>
      <c r="C6457" s="5"/>
      <c r="F6457"/>
      <c r="G6457"/>
      <c r="H6457"/>
      <c r="I6457"/>
    </row>
    <row r="6458" spans="1:9" s="2" customFormat="1" x14ac:dyDescent="0.25">
      <c r="A6458"/>
      <c r="B6458"/>
      <c r="C6458" s="5"/>
      <c r="F6458"/>
      <c r="G6458"/>
      <c r="H6458"/>
      <c r="I6458"/>
    </row>
    <row r="6459" spans="1:9" s="2" customFormat="1" x14ac:dyDescent="0.25">
      <c r="A6459"/>
      <c r="B6459"/>
      <c r="C6459" s="5"/>
      <c r="F6459"/>
      <c r="G6459"/>
      <c r="H6459"/>
      <c r="I6459"/>
    </row>
    <row r="6460" spans="1:9" s="2" customFormat="1" x14ac:dyDescent="0.25">
      <c r="A6460"/>
      <c r="B6460"/>
      <c r="C6460" s="5"/>
      <c r="F6460"/>
      <c r="G6460"/>
      <c r="H6460"/>
      <c r="I6460"/>
    </row>
    <row r="6461" spans="1:9" s="2" customFormat="1" x14ac:dyDescent="0.25">
      <c r="A6461"/>
      <c r="B6461"/>
      <c r="C6461" s="5"/>
      <c r="F6461"/>
      <c r="G6461"/>
      <c r="H6461"/>
      <c r="I6461"/>
    </row>
    <row r="6462" spans="1:9" s="2" customFormat="1" x14ac:dyDescent="0.25">
      <c r="A6462"/>
      <c r="B6462"/>
      <c r="C6462" s="5"/>
      <c r="F6462"/>
      <c r="G6462"/>
      <c r="H6462"/>
      <c r="I6462"/>
    </row>
    <row r="6463" spans="1:9" s="2" customFormat="1" x14ac:dyDescent="0.25">
      <c r="A6463"/>
      <c r="B6463"/>
      <c r="C6463" s="5"/>
      <c r="F6463"/>
      <c r="G6463"/>
      <c r="H6463"/>
      <c r="I6463"/>
    </row>
    <row r="6464" spans="1:9" s="2" customFormat="1" x14ac:dyDescent="0.25">
      <c r="A6464"/>
      <c r="B6464"/>
      <c r="C6464" s="5"/>
      <c r="F6464"/>
      <c r="G6464"/>
      <c r="H6464"/>
      <c r="I6464"/>
    </row>
    <row r="6465" spans="1:9" s="2" customFormat="1" x14ac:dyDescent="0.25">
      <c r="A6465"/>
      <c r="B6465"/>
      <c r="C6465" s="5"/>
      <c r="F6465"/>
      <c r="G6465"/>
      <c r="H6465"/>
      <c r="I6465"/>
    </row>
    <row r="6466" spans="1:9" s="2" customFormat="1" x14ac:dyDescent="0.25">
      <c r="A6466"/>
      <c r="B6466"/>
      <c r="C6466" s="5"/>
      <c r="F6466"/>
      <c r="G6466"/>
      <c r="H6466"/>
      <c r="I6466"/>
    </row>
    <row r="6467" spans="1:9" s="2" customFormat="1" x14ac:dyDescent="0.25">
      <c r="A6467"/>
      <c r="B6467"/>
      <c r="C6467" s="5"/>
      <c r="F6467"/>
      <c r="G6467"/>
      <c r="H6467"/>
      <c r="I6467"/>
    </row>
    <row r="6468" spans="1:9" s="2" customFormat="1" x14ac:dyDescent="0.25">
      <c r="A6468"/>
      <c r="B6468"/>
      <c r="C6468" s="5"/>
      <c r="F6468"/>
      <c r="G6468"/>
      <c r="H6468"/>
      <c r="I6468"/>
    </row>
    <row r="6469" spans="1:9" s="2" customFormat="1" x14ac:dyDescent="0.25">
      <c r="A6469"/>
      <c r="B6469"/>
      <c r="C6469" s="5"/>
      <c r="F6469"/>
      <c r="G6469"/>
      <c r="H6469"/>
      <c r="I6469"/>
    </row>
    <row r="6470" spans="1:9" s="2" customFormat="1" x14ac:dyDescent="0.25">
      <c r="A6470"/>
      <c r="B6470"/>
      <c r="C6470" s="5"/>
      <c r="F6470"/>
      <c r="G6470"/>
      <c r="H6470"/>
      <c r="I6470"/>
    </row>
    <row r="6471" spans="1:9" s="2" customFormat="1" x14ac:dyDescent="0.25">
      <c r="A6471"/>
      <c r="B6471"/>
      <c r="C6471" s="5"/>
      <c r="F6471"/>
      <c r="G6471"/>
      <c r="H6471"/>
      <c r="I6471"/>
    </row>
    <row r="6472" spans="1:9" s="2" customFormat="1" x14ac:dyDescent="0.25">
      <c r="A6472"/>
      <c r="B6472"/>
      <c r="C6472" s="5"/>
      <c r="F6472"/>
      <c r="G6472"/>
      <c r="H6472"/>
      <c r="I6472"/>
    </row>
    <row r="6473" spans="1:9" s="2" customFormat="1" x14ac:dyDescent="0.25">
      <c r="A6473"/>
      <c r="B6473"/>
      <c r="C6473" s="5"/>
      <c r="F6473"/>
      <c r="G6473"/>
      <c r="H6473"/>
      <c r="I6473"/>
    </row>
    <row r="6474" spans="1:9" s="2" customFormat="1" x14ac:dyDescent="0.25">
      <c r="A6474"/>
      <c r="B6474"/>
      <c r="C6474" s="5"/>
      <c r="F6474"/>
      <c r="G6474"/>
      <c r="H6474"/>
      <c r="I6474"/>
    </row>
    <row r="6475" spans="1:9" s="2" customFormat="1" x14ac:dyDescent="0.25">
      <c r="A6475"/>
      <c r="B6475"/>
      <c r="C6475" s="5"/>
      <c r="F6475"/>
      <c r="G6475"/>
      <c r="H6475"/>
      <c r="I6475"/>
    </row>
    <row r="6476" spans="1:9" s="2" customFormat="1" x14ac:dyDescent="0.25">
      <c r="A6476"/>
      <c r="B6476"/>
      <c r="C6476" s="5"/>
      <c r="F6476"/>
      <c r="G6476"/>
      <c r="H6476"/>
      <c r="I6476"/>
    </row>
    <row r="6477" spans="1:9" s="2" customFormat="1" x14ac:dyDescent="0.25">
      <c r="A6477"/>
      <c r="B6477"/>
      <c r="C6477" s="5"/>
      <c r="F6477"/>
      <c r="G6477"/>
      <c r="H6477"/>
      <c r="I6477"/>
    </row>
    <row r="6478" spans="1:9" s="2" customFormat="1" x14ac:dyDescent="0.25">
      <c r="A6478"/>
      <c r="B6478"/>
      <c r="C6478" s="5"/>
      <c r="F6478"/>
      <c r="G6478"/>
      <c r="H6478"/>
      <c r="I6478"/>
    </row>
    <row r="6479" spans="1:9" s="2" customFormat="1" x14ac:dyDescent="0.25">
      <c r="A6479"/>
      <c r="B6479"/>
      <c r="C6479" s="5"/>
      <c r="F6479"/>
      <c r="G6479"/>
      <c r="H6479"/>
      <c r="I6479"/>
    </row>
    <row r="6480" spans="1:9" s="2" customFormat="1" x14ac:dyDescent="0.25">
      <c r="A6480"/>
      <c r="B6480"/>
      <c r="C6480" s="5"/>
      <c r="F6480"/>
      <c r="G6480"/>
      <c r="H6480"/>
      <c r="I6480"/>
    </row>
    <row r="6481" spans="1:9" s="2" customFormat="1" x14ac:dyDescent="0.25">
      <c r="A6481"/>
      <c r="B6481"/>
      <c r="C6481" s="5"/>
      <c r="F6481"/>
      <c r="G6481"/>
      <c r="H6481"/>
      <c r="I6481"/>
    </row>
    <row r="6482" spans="1:9" s="2" customFormat="1" x14ac:dyDescent="0.25">
      <c r="A6482"/>
      <c r="B6482"/>
      <c r="C6482" s="5"/>
      <c r="F6482"/>
      <c r="G6482"/>
      <c r="H6482"/>
      <c r="I6482"/>
    </row>
    <row r="6483" spans="1:9" s="2" customFormat="1" x14ac:dyDescent="0.25">
      <c r="A6483"/>
      <c r="B6483"/>
      <c r="C6483" s="5"/>
      <c r="F6483"/>
      <c r="G6483"/>
      <c r="H6483"/>
      <c r="I6483"/>
    </row>
    <row r="6484" spans="1:9" s="2" customFormat="1" x14ac:dyDescent="0.25">
      <c r="A6484"/>
      <c r="B6484"/>
      <c r="C6484" s="5"/>
      <c r="F6484"/>
      <c r="G6484"/>
      <c r="H6484"/>
      <c r="I6484"/>
    </row>
    <row r="6485" spans="1:9" s="2" customFormat="1" x14ac:dyDescent="0.25">
      <c r="A6485"/>
      <c r="B6485"/>
      <c r="C6485" s="5"/>
      <c r="F6485"/>
      <c r="G6485"/>
      <c r="H6485"/>
      <c r="I6485"/>
    </row>
    <row r="6486" spans="1:9" s="2" customFormat="1" x14ac:dyDescent="0.25">
      <c r="A6486"/>
      <c r="B6486"/>
      <c r="C6486" s="5"/>
      <c r="F6486"/>
      <c r="G6486"/>
      <c r="H6486"/>
      <c r="I6486"/>
    </row>
    <row r="6487" spans="1:9" s="2" customFormat="1" x14ac:dyDescent="0.25">
      <c r="A6487"/>
      <c r="B6487"/>
      <c r="C6487" s="5"/>
      <c r="F6487"/>
      <c r="G6487"/>
      <c r="H6487"/>
      <c r="I6487"/>
    </row>
    <row r="6488" spans="1:9" s="2" customFormat="1" x14ac:dyDescent="0.25">
      <c r="A6488"/>
      <c r="B6488"/>
      <c r="C6488" s="5"/>
      <c r="F6488"/>
      <c r="G6488"/>
      <c r="H6488"/>
      <c r="I6488"/>
    </row>
    <row r="6489" spans="1:9" s="2" customFormat="1" x14ac:dyDescent="0.25">
      <c r="A6489"/>
      <c r="B6489"/>
      <c r="C6489" s="5"/>
      <c r="F6489"/>
      <c r="G6489"/>
      <c r="H6489"/>
      <c r="I6489"/>
    </row>
    <row r="6490" spans="1:9" s="2" customFormat="1" x14ac:dyDescent="0.25">
      <c r="A6490"/>
      <c r="B6490"/>
      <c r="C6490" s="5"/>
      <c r="F6490"/>
      <c r="G6490"/>
      <c r="H6490"/>
      <c r="I6490"/>
    </row>
    <row r="6491" spans="1:9" s="2" customFormat="1" x14ac:dyDescent="0.25">
      <c r="A6491"/>
      <c r="B6491"/>
      <c r="C6491" s="5"/>
      <c r="F6491"/>
      <c r="G6491"/>
      <c r="H6491"/>
      <c r="I6491"/>
    </row>
    <row r="6492" spans="1:9" s="2" customFormat="1" x14ac:dyDescent="0.25">
      <c r="A6492"/>
      <c r="B6492"/>
      <c r="C6492" s="5"/>
      <c r="F6492"/>
      <c r="G6492"/>
      <c r="H6492"/>
      <c r="I6492"/>
    </row>
    <row r="6493" spans="1:9" s="2" customFormat="1" x14ac:dyDescent="0.25">
      <c r="A6493"/>
      <c r="B6493"/>
      <c r="C6493" s="5"/>
      <c r="F6493"/>
      <c r="G6493"/>
      <c r="H6493"/>
      <c r="I6493"/>
    </row>
    <row r="6494" spans="1:9" s="2" customFormat="1" x14ac:dyDescent="0.25">
      <c r="A6494"/>
      <c r="B6494"/>
      <c r="C6494" s="5"/>
      <c r="F6494"/>
      <c r="G6494"/>
      <c r="H6494"/>
      <c r="I6494"/>
    </row>
    <row r="6495" spans="1:9" s="2" customFormat="1" x14ac:dyDescent="0.25">
      <c r="A6495"/>
      <c r="B6495"/>
      <c r="C6495" s="5"/>
      <c r="F6495"/>
      <c r="G6495"/>
      <c r="H6495"/>
      <c r="I6495"/>
    </row>
    <row r="6496" spans="1:9" s="2" customFormat="1" x14ac:dyDescent="0.25">
      <c r="A6496"/>
      <c r="B6496"/>
      <c r="C6496" s="5"/>
      <c r="F6496"/>
      <c r="G6496"/>
      <c r="H6496"/>
      <c r="I6496"/>
    </row>
    <row r="6497" spans="1:9" s="2" customFormat="1" x14ac:dyDescent="0.25">
      <c r="A6497"/>
      <c r="B6497"/>
      <c r="C6497" s="5"/>
      <c r="F6497"/>
      <c r="G6497"/>
      <c r="H6497"/>
      <c r="I6497"/>
    </row>
    <row r="6498" spans="1:9" s="2" customFormat="1" x14ac:dyDescent="0.25">
      <c r="A6498"/>
      <c r="B6498"/>
      <c r="C6498" s="5"/>
      <c r="F6498"/>
      <c r="G6498"/>
      <c r="H6498"/>
      <c r="I6498"/>
    </row>
    <row r="6499" spans="1:9" s="2" customFormat="1" x14ac:dyDescent="0.25">
      <c r="A6499"/>
      <c r="B6499"/>
      <c r="C6499" s="5"/>
      <c r="F6499"/>
      <c r="G6499"/>
      <c r="H6499"/>
      <c r="I6499"/>
    </row>
    <row r="6500" spans="1:9" s="2" customFormat="1" x14ac:dyDescent="0.25">
      <c r="A6500"/>
      <c r="B6500"/>
      <c r="C6500" s="5"/>
      <c r="F6500"/>
      <c r="G6500"/>
      <c r="H6500"/>
      <c r="I6500"/>
    </row>
    <row r="6501" spans="1:9" s="2" customFormat="1" x14ac:dyDescent="0.25">
      <c r="A6501"/>
      <c r="B6501"/>
      <c r="C6501" s="5"/>
      <c r="F6501"/>
      <c r="G6501"/>
      <c r="H6501"/>
      <c r="I6501"/>
    </row>
    <row r="6502" spans="1:9" s="2" customFormat="1" x14ac:dyDescent="0.25">
      <c r="A6502"/>
      <c r="B6502"/>
      <c r="C6502" s="5"/>
      <c r="F6502"/>
      <c r="G6502"/>
      <c r="H6502"/>
      <c r="I6502"/>
    </row>
    <row r="6503" spans="1:9" s="2" customFormat="1" x14ac:dyDescent="0.25">
      <c r="A6503"/>
      <c r="B6503"/>
      <c r="C6503" s="5"/>
      <c r="F6503"/>
      <c r="G6503"/>
      <c r="H6503"/>
      <c r="I6503"/>
    </row>
    <row r="6504" spans="1:9" s="2" customFormat="1" x14ac:dyDescent="0.25">
      <c r="A6504"/>
      <c r="B6504"/>
      <c r="C6504" s="5"/>
      <c r="F6504"/>
      <c r="G6504"/>
      <c r="H6504"/>
      <c r="I6504"/>
    </row>
    <row r="6505" spans="1:9" s="2" customFormat="1" x14ac:dyDescent="0.25">
      <c r="A6505"/>
      <c r="B6505"/>
      <c r="C6505" s="5"/>
      <c r="F6505"/>
      <c r="G6505"/>
      <c r="H6505"/>
      <c r="I6505"/>
    </row>
    <row r="6506" spans="1:9" s="2" customFormat="1" x14ac:dyDescent="0.25">
      <c r="A6506"/>
      <c r="B6506"/>
      <c r="C6506" s="5"/>
      <c r="F6506"/>
      <c r="G6506"/>
      <c r="H6506"/>
      <c r="I6506"/>
    </row>
    <row r="6507" spans="1:9" s="2" customFormat="1" x14ac:dyDescent="0.25">
      <c r="A6507"/>
      <c r="B6507"/>
      <c r="C6507" s="5"/>
      <c r="F6507"/>
      <c r="G6507"/>
      <c r="H6507"/>
      <c r="I6507"/>
    </row>
    <row r="6508" spans="1:9" s="2" customFormat="1" x14ac:dyDescent="0.25">
      <c r="A6508"/>
      <c r="B6508"/>
      <c r="C6508" s="5"/>
      <c r="F6508"/>
      <c r="G6508"/>
      <c r="H6508"/>
      <c r="I6508"/>
    </row>
    <row r="6509" spans="1:9" s="2" customFormat="1" x14ac:dyDescent="0.25">
      <c r="A6509"/>
      <c r="B6509"/>
      <c r="C6509" s="5"/>
      <c r="F6509"/>
      <c r="G6509"/>
      <c r="H6509"/>
      <c r="I6509"/>
    </row>
    <row r="6510" spans="1:9" s="2" customFormat="1" x14ac:dyDescent="0.25">
      <c r="A6510"/>
      <c r="B6510"/>
      <c r="C6510" s="5"/>
      <c r="F6510"/>
      <c r="G6510"/>
      <c r="H6510"/>
      <c r="I6510"/>
    </row>
    <row r="6511" spans="1:9" s="2" customFormat="1" x14ac:dyDescent="0.25">
      <c r="A6511"/>
      <c r="B6511"/>
      <c r="C6511" s="5"/>
      <c r="F6511"/>
      <c r="G6511"/>
      <c r="H6511"/>
      <c r="I6511"/>
    </row>
    <row r="6512" spans="1:9" s="2" customFormat="1" x14ac:dyDescent="0.25">
      <c r="A6512"/>
      <c r="B6512"/>
      <c r="C6512" s="5"/>
      <c r="F6512"/>
      <c r="G6512"/>
      <c r="H6512"/>
      <c r="I6512"/>
    </row>
    <row r="6513" spans="1:9" s="2" customFormat="1" x14ac:dyDescent="0.25">
      <c r="A6513"/>
      <c r="B6513"/>
      <c r="C6513" s="5"/>
      <c r="F6513"/>
      <c r="G6513"/>
      <c r="H6513"/>
      <c r="I6513"/>
    </row>
    <row r="6514" spans="1:9" s="2" customFormat="1" x14ac:dyDescent="0.25">
      <c r="A6514"/>
      <c r="B6514"/>
      <c r="C6514" s="5"/>
      <c r="F6514"/>
      <c r="G6514"/>
      <c r="H6514"/>
      <c r="I6514"/>
    </row>
    <row r="6515" spans="1:9" s="2" customFormat="1" x14ac:dyDescent="0.25">
      <c r="A6515"/>
      <c r="B6515"/>
      <c r="C6515" s="5"/>
      <c r="F6515"/>
      <c r="G6515"/>
      <c r="H6515"/>
      <c r="I6515"/>
    </row>
    <row r="6516" spans="1:9" s="2" customFormat="1" x14ac:dyDescent="0.25">
      <c r="A6516"/>
      <c r="B6516"/>
      <c r="C6516" s="5"/>
      <c r="F6516"/>
      <c r="G6516"/>
      <c r="H6516"/>
      <c r="I6516"/>
    </row>
    <row r="6517" spans="1:9" s="2" customFormat="1" x14ac:dyDescent="0.25">
      <c r="A6517"/>
      <c r="B6517"/>
      <c r="C6517" s="5"/>
      <c r="F6517"/>
      <c r="G6517"/>
      <c r="H6517"/>
      <c r="I6517"/>
    </row>
    <row r="6518" spans="1:9" s="2" customFormat="1" x14ac:dyDescent="0.25">
      <c r="A6518"/>
      <c r="B6518"/>
      <c r="C6518" s="5"/>
      <c r="F6518"/>
      <c r="G6518"/>
      <c r="H6518"/>
      <c r="I6518"/>
    </row>
    <row r="6519" spans="1:9" s="2" customFormat="1" x14ac:dyDescent="0.25">
      <c r="A6519"/>
      <c r="B6519"/>
      <c r="C6519" s="5"/>
      <c r="F6519"/>
      <c r="G6519"/>
      <c r="H6519"/>
      <c r="I6519"/>
    </row>
    <row r="6520" spans="1:9" s="2" customFormat="1" x14ac:dyDescent="0.25">
      <c r="A6520"/>
      <c r="B6520"/>
      <c r="C6520" s="5"/>
      <c r="F6520"/>
      <c r="G6520"/>
      <c r="H6520"/>
      <c r="I6520"/>
    </row>
    <row r="6521" spans="1:9" s="2" customFormat="1" x14ac:dyDescent="0.25">
      <c r="A6521"/>
      <c r="B6521"/>
      <c r="C6521" s="5"/>
      <c r="F6521"/>
      <c r="G6521"/>
      <c r="H6521"/>
      <c r="I6521"/>
    </row>
    <row r="6522" spans="1:9" s="2" customFormat="1" x14ac:dyDescent="0.25">
      <c r="A6522"/>
      <c r="B6522"/>
      <c r="C6522" s="5"/>
      <c r="F6522"/>
      <c r="G6522"/>
      <c r="H6522"/>
      <c r="I6522"/>
    </row>
    <row r="6523" spans="1:9" s="2" customFormat="1" x14ac:dyDescent="0.25">
      <c r="A6523"/>
      <c r="B6523"/>
      <c r="C6523" s="5"/>
      <c r="F6523"/>
      <c r="G6523"/>
      <c r="H6523"/>
      <c r="I6523"/>
    </row>
    <row r="6524" spans="1:9" s="2" customFormat="1" x14ac:dyDescent="0.25">
      <c r="A6524"/>
      <c r="B6524"/>
      <c r="C6524" s="5"/>
      <c r="F6524"/>
      <c r="G6524"/>
      <c r="H6524"/>
      <c r="I6524"/>
    </row>
    <row r="6525" spans="1:9" s="2" customFormat="1" x14ac:dyDescent="0.25">
      <c r="A6525"/>
      <c r="B6525"/>
      <c r="C6525" s="5"/>
      <c r="F6525"/>
      <c r="G6525"/>
      <c r="H6525"/>
      <c r="I6525"/>
    </row>
    <row r="6526" spans="1:9" s="2" customFormat="1" x14ac:dyDescent="0.25">
      <c r="A6526"/>
      <c r="B6526"/>
      <c r="C6526" s="5"/>
      <c r="F6526"/>
      <c r="G6526"/>
      <c r="H6526"/>
      <c r="I6526"/>
    </row>
    <row r="6527" spans="1:9" s="2" customFormat="1" x14ac:dyDescent="0.25">
      <c r="A6527"/>
      <c r="B6527"/>
      <c r="C6527" s="5"/>
      <c r="F6527"/>
      <c r="G6527"/>
      <c r="H6527"/>
      <c r="I6527"/>
    </row>
    <row r="6528" spans="1:9" s="2" customFormat="1" x14ac:dyDescent="0.25">
      <c r="A6528"/>
      <c r="B6528"/>
      <c r="C6528" s="5"/>
      <c r="F6528"/>
      <c r="G6528"/>
      <c r="H6528"/>
      <c r="I6528"/>
    </row>
    <row r="6529" spans="1:9" s="2" customFormat="1" x14ac:dyDescent="0.25">
      <c r="A6529"/>
      <c r="B6529"/>
      <c r="C6529" s="5"/>
      <c r="F6529"/>
      <c r="G6529"/>
      <c r="H6529"/>
      <c r="I6529"/>
    </row>
    <row r="6530" spans="1:9" s="2" customFormat="1" x14ac:dyDescent="0.25">
      <c r="A6530"/>
      <c r="B6530"/>
      <c r="C6530" s="5"/>
      <c r="F6530"/>
      <c r="G6530"/>
      <c r="H6530"/>
      <c r="I6530"/>
    </row>
    <row r="6531" spans="1:9" s="2" customFormat="1" x14ac:dyDescent="0.25">
      <c r="A6531"/>
      <c r="B6531"/>
      <c r="C6531" s="5"/>
      <c r="F6531"/>
      <c r="G6531"/>
      <c r="H6531"/>
      <c r="I6531"/>
    </row>
    <row r="6532" spans="1:9" s="2" customFormat="1" x14ac:dyDescent="0.25">
      <c r="A6532"/>
      <c r="B6532"/>
      <c r="C6532" s="5"/>
      <c r="F6532"/>
      <c r="G6532"/>
      <c r="H6532"/>
      <c r="I6532"/>
    </row>
    <row r="6533" spans="1:9" s="2" customFormat="1" x14ac:dyDescent="0.25">
      <c r="A6533"/>
      <c r="B6533"/>
      <c r="C6533" s="5"/>
      <c r="F6533"/>
      <c r="G6533"/>
      <c r="H6533"/>
      <c r="I6533"/>
    </row>
    <row r="6534" spans="1:9" s="2" customFormat="1" x14ac:dyDescent="0.25">
      <c r="A6534"/>
      <c r="B6534"/>
      <c r="C6534" s="5"/>
      <c r="F6534"/>
      <c r="G6534"/>
      <c r="H6534"/>
      <c r="I6534"/>
    </row>
    <row r="6535" spans="1:9" s="2" customFormat="1" x14ac:dyDescent="0.25">
      <c r="A6535"/>
      <c r="B6535"/>
      <c r="C6535" s="5"/>
      <c r="F6535"/>
      <c r="G6535"/>
      <c r="H6535"/>
      <c r="I6535"/>
    </row>
    <row r="6536" spans="1:9" s="2" customFormat="1" x14ac:dyDescent="0.25">
      <c r="A6536"/>
      <c r="B6536"/>
      <c r="C6536" s="5"/>
      <c r="F6536"/>
      <c r="G6536"/>
      <c r="H6536"/>
      <c r="I6536"/>
    </row>
    <row r="6537" spans="1:9" s="2" customFormat="1" x14ac:dyDescent="0.25">
      <c r="A6537"/>
      <c r="B6537"/>
      <c r="C6537" s="5"/>
      <c r="F6537"/>
      <c r="G6537"/>
      <c r="H6537"/>
      <c r="I6537"/>
    </row>
    <row r="6538" spans="1:9" s="2" customFormat="1" x14ac:dyDescent="0.25">
      <c r="A6538"/>
      <c r="B6538"/>
      <c r="C6538" s="5"/>
      <c r="F6538"/>
      <c r="G6538"/>
      <c r="H6538"/>
      <c r="I6538"/>
    </row>
    <row r="6539" spans="1:9" s="2" customFormat="1" x14ac:dyDescent="0.25">
      <c r="A6539"/>
      <c r="B6539"/>
      <c r="C6539" s="5"/>
      <c r="F6539"/>
      <c r="G6539"/>
      <c r="H6539"/>
      <c r="I6539"/>
    </row>
    <row r="6540" spans="1:9" s="2" customFormat="1" x14ac:dyDescent="0.25">
      <c r="A6540"/>
      <c r="B6540"/>
      <c r="C6540" s="5"/>
      <c r="F6540"/>
      <c r="G6540"/>
      <c r="H6540"/>
      <c r="I6540"/>
    </row>
    <row r="6541" spans="1:9" s="2" customFormat="1" x14ac:dyDescent="0.25">
      <c r="A6541"/>
      <c r="B6541"/>
      <c r="C6541" s="5"/>
      <c r="F6541"/>
      <c r="G6541"/>
      <c r="H6541"/>
      <c r="I6541"/>
    </row>
    <row r="6542" spans="1:9" s="2" customFormat="1" x14ac:dyDescent="0.25">
      <c r="A6542"/>
      <c r="B6542"/>
      <c r="C6542" s="5"/>
      <c r="F6542"/>
      <c r="G6542"/>
      <c r="H6542"/>
      <c r="I6542"/>
    </row>
    <row r="6543" spans="1:9" s="2" customFormat="1" x14ac:dyDescent="0.25">
      <c r="A6543"/>
      <c r="B6543"/>
      <c r="C6543" s="5"/>
      <c r="F6543"/>
      <c r="G6543"/>
      <c r="H6543"/>
      <c r="I6543"/>
    </row>
    <row r="6544" spans="1:9" s="2" customFormat="1" x14ac:dyDescent="0.25">
      <c r="A6544"/>
      <c r="B6544"/>
      <c r="C6544" s="5"/>
      <c r="F6544"/>
      <c r="G6544"/>
      <c r="H6544"/>
      <c r="I6544"/>
    </row>
    <row r="6545" spans="1:9" s="2" customFormat="1" x14ac:dyDescent="0.25">
      <c r="A6545"/>
      <c r="B6545"/>
      <c r="C6545" s="5"/>
      <c r="F6545"/>
      <c r="G6545"/>
      <c r="H6545"/>
      <c r="I6545"/>
    </row>
    <row r="6546" spans="1:9" s="2" customFormat="1" x14ac:dyDescent="0.25">
      <c r="A6546"/>
      <c r="B6546"/>
      <c r="C6546" s="5"/>
      <c r="F6546"/>
      <c r="G6546"/>
      <c r="H6546"/>
      <c r="I6546"/>
    </row>
    <row r="6547" spans="1:9" s="2" customFormat="1" x14ac:dyDescent="0.25">
      <c r="A6547"/>
      <c r="B6547"/>
      <c r="C6547" s="5"/>
      <c r="F6547"/>
      <c r="G6547"/>
      <c r="H6547"/>
      <c r="I6547"/>
    </row>
    <row r="6548" spans="1:9" s="2" customFormat="1" x14ac:dyDescent="0.25">
      <c r="A6548"/>
      <c r="B6548"/>
      <c r="C6548" s="5"/>
      <c r="F6548"/>
      <c r="G6548"/>
      <c r="H6548"/>
      <c r="I6548"/>
    </row>
    <row r="6549" spans="1:9" s="2" customFormat="1" x14ac:dyDescent="0.25">
      <c r="A6549"/>
      <c r="B6549"/>
      <c r="C6549" s="5"/>
      <c r="F6549"/>
      <c r="G6549"/>
      <c r="H6549"/>
      <c r="I6549"/>
    </row>
    <row r="6550" spans="1:9" s="2" customFormat="1" x14ac:dyDescent="0.25">
      <c r="A6550"/>
      <c r="B6550"/>
      <c r="C6550" s="5"/>
      <c r="F6550"/>
      <c r="G6550"/>
      <c r="H6550"/>
      <c r="I6550"/>
    </row>
    <row r="6551" spans="1:9" s="2" customFormat="1" x14ac:dyDescent="0.25">
      <c r="A6551"/>
      <c r="B6551"/>
      <c r="C6551" s="5"/>
      <c r="F6551"/>
      <c r="G6551"/>
      <c r="H6551"/>
      <c r="I6551"/>
    </row>
    <row r="6552" spans="1:9" s="2" customFormat="1" x14ac:dyDescent="0.25">
      <c r="A6552"/>
      <c r="B6552"/>
      <c r="C6552" s="5"/>
      <c r="F6552"/>
      <c r="G6552"/>
      <c r="H6552"/>
      <c r="I6552"/>
    </row>
    <row r="6553" spans="1:9" s="2" customFormat="1" x14ac:dyDescent="0.25">
      <c r="A6553"/>
      <c r="B6553"/>
      <c r="C6553" s="5"/>
      <c r="F6553"/>
      <c r="G6553"/>
      <c r="H6553"/>
      <c r="I6553"/>
    </row>
    <row r="6554" spans="1:9" s="2" customFormat="1" x14ac:dyDescent="0.25">
      <c r="A6554"/>
      <c r="B6554"/>
      <c r="C6554" s="5"/>
      <c r="F6554"/>
      <c r="G6554"/>
      <c r="H6554"/>
      <c r="I6554"/>
    </row>
    <row r="6555" spans="1:9" s="2" customFormat="1" x14ac:dyDescent="0.25">
      <c r="A6555"/>
      <c r="B6555"/>
      <c r="C6555" s="5"/>
      <c r="F6555"/>
      <c r="G6555"/>
      <c r="H6555"/>
      <c r="I6555"/>
    </row>
    <row r="6556" spans="1:9" s="2" customFormat="1" x14ac:dyDescent="0.25">
      <c r="A6556"/>
      <c r="B6556"/>
      <c r="C6556" s="5"/>
      <c r="F6556"/>
      <c r="G6556"/>
      <c r="H6556"/>
      <c r="I6556"/>
    </row>
    <row r="6557" spans="1:9" s="2" customFormat="1" x14ac:dyDescent="0.25">
      <c r="A6557"/>
      <c r="B6557"/>
      <c r="C6557" s="5"/>
      <c r="F6557"/>
      <c r="G6557"/>
      <c r="H6557"/>
      <c r="I6557"/>
    </row>
    <row r="6558" spans="1:9" s="2" customFormat="1" x14ac:dyDescent="0.25">
      <c r="A6558"/>
      <c r="B6558"/>
      <c r="C6558" s="5"/>
      <c r="F6558"/>
      <c r="G6558"/>
      <c r="H6558"/>
      <c r="I6558"/>
    </row>
    <row r="6559" spans="1:9" s="2" customFormat="1" x14ac:dyDescent="0.25">
      <c r="A6559"/>
      <c r="B6559"/>
      <c r="C6559" s="5"/>
      <c r="F6559"/>
      <c r="G6559"/>
      <c r="H6559"/>
      <c r="I6559"/>
    </row>
    <row r="6560" spans="1:9" s="2" customFormat="1" x14ac:dyDescent="0.25">
      <c r="A6560"/>
      <c r="B6560"/>
      <c r="C6560" s="5"/>
      <c r="F6560"/>
      <c r="G6560"/>
      <c r="H6560"/>
      <c r="I6560"/>
    </row>
    <row r="6561" spans="1:9" s="2" customFormat="1" x14ac:dyDescent="0.25">
      <c r="A6561"/>
      <c r="B6561"/>
      <c r="C6561" s="5"/>
      <c r="F6561"/>
      <c r="G6561"/>
      <c r="H6561"/>
      <c r="I6561"/>
    </row>
    <row r="6562" spans="1:9" s="2" customFormat="1" x14ac:dyDescent="0.25">
      <c r="A6562"/>
      <c r="B6562"/>
      <c r="C6562" s="5"/>
      <c r="F6562"/>
      <c r="G6562"/>
      <c r="H6562"/>
      <c r="I6562"/>
    </row>
    <row r="6563" spans="1:9" s="2" customFormat="1" x14ac:dyDescent="0.25">
      <c r="A6563"/>
      <c r="B6563"/>
      <c r="C6563" s="5"/>
      <c r="F6563"/>
      <c r="G6563"/>
      <c r="H6563"/>
      <c r="I6563"/>
    </row>
    <row r="6564" spans="1:9" s="2" customFormat="1" x14ac:dyDescent="0.25">
      <c r="A6564"/>
      <c r="B6564"/>
      <c r="C6564" s="5"/>
      <c r="F6564"/>
      <c r="G6564"/>
      <c r="H6564"/>
      <c r="I6564"/>
    </row>
    <row r="6565" spans="1:9" s="2" customFormat="1" x14ac:dyDescent="0.25">
      <c r="A6565"/>
      <c r="B6565"/>
      <c r="C6565" s="5"/>
      <c r="F6565"/>
      <c r="G6565"/>
      <c r="H6565"/>
      <c r="I6565"/>
    </row>
    <row r="6566" spans="1:9" s="2" customFormat="1" x14ac:dyDescent="0.25">
      <c r="A6566"/>
      <c r="B6566"/>
      <c r="C6566" s="5"/>
      <c r="F6566"/>
      <c r="G6566"/>
      <c r="H6566"/>
      <c r="I6566"/>
    </row>
    <row r="6567" spans="1:9" s="2" customFormat="1" x14ac:dyDescent="0.25">
      <c r="A6567"/>
      <c r="B6567"/>
      <c r="C6567" s="5"/>
      <c r="F6567"/>
      <c r="G6567"/>
      <c r="H6567"/>
      <c r="I6567"/>
    </row>
    <row r="6568" spans="1:9" s="2" customFormat="1" x14ac:dyDescent="0.25">
      <c r="A6568"/>
      <c r="B6568"/>
      <c r="C6568" s="5"/>
      <c r="F6568"/>
      <c r="G6568"/>
      <c r="H6568"/>
      <c r="I6568"/>
    </row>
    <row r="6569" spans="1:9" s="2" customFormat="1" x14ac:dyDescent="0.25">
      <c r="A6569"/>
      <c r="B6569"/>
      <c r="C6569" s="5"/>
      <c r="F6569"/>
      <c r="G6569"/>
      <c r="H6569"/>
      <c r="I6569"/>
    </row>
    <row r="6570" spans="1:9" s="2" customFormat="1" x14ac:dyDescent="0.25">
      <c r="A6570"/>
      <c r="B6570"/>
      <c r="C6570" s="5"/>
      <c r="F6570"/>
      <c r="G6570"/>
      <c r="H6570"/>
      <c r="I6570"/>
    </row>
    <row r="6571" spans="1:9" s="2" customFormat="1" x14ac:dyDescent="0.25">
      <c r="A6571"/>
      <c r="B6571"/>
      <c r="C6571" s="5"/>
      <c r="F6571"/>
      <c r="G6571"/>
      <c r="H6571"/>
      <c r="I6571"/>
    </row>
    <row r="6572" spans="1:9" s="2" customFormat="1" x14ac:dyDescent="0.25">
      <c r="A6572"/>
      <c r="B6572"/>
      <c r="C6572" s="5"/>
      <c r="F6572"/>
      <c r="G6572"/>
      <c r="H6572"/>
      <c r="I6572"/>
    </row>
    <row r="6573" spans="1:9" s="2" customFormat="1" x14ac:dyDescent="0.25">
      <c r="A6573"/>
      <c r="B6573"/>
      <c r="C6573" s="5"/>
      <c r="F6573"/>
      <c r="G6573"/>
      <c r="H6573"/>
      <c r="I6573"/>
    </row>
    <row r="6574" spans="1:9" s="2" customFormat="1" x14ac:dyDescent="0.25">
      <c r="A6574"/>
      <c r="B6574"/>
      <c r="C6574" s="5"/>
      <c r="F6574"/>
      <c r="G6574"/>
      <c r="H6574"/>
      <c r="I6574"/>
    </row>
    <row r="6575" spans="1:9" s="2" customFormat="1" x14ac:dyDescent="0.25">
      <c r="A6575"/>
      <c r="B6575"/>
      <c r="C6575" s="5"/>
      <c r="F6575"/>
      <c r="G6575"/>
      <c r="H6575"/>
      <c r="I6575"/>
    </row>
    <row r="6576" spans="1:9" s="2" customFormat="1" x14ac:dyDescent="0.25">
      <c r="A6576"/>
      <c r="B6576"/>
      <c r="C6576" s="5"/>
      <c r="F6576"/>
      <c r="G6576"/>
      <c r="H6576"/>
      <c r="I6576"/>
    </row>
    <row r="6577" spans="1:9" s="2" customFormat="1" x14ac:dyDescent="0.25">
      <c r="A6577"/>
      <c r="B6577"/>
      <c r="C6577" s="5"/>
      <c r="F6577"/>
      <c r="G6577"/>
      <c r="H6577"/>
      <c r="I6577"/>
    </row>
    <row r="6578" spans="1:9" s="2" customFormat="1" x14ac:dyDescent="0.25">
      <c r="A6578"/>
      <c r="B6578"/>
      <c r="C6578" s="5"/>
      <c r="F6578"/>
      <c r="G6578"/>
      <c r="H6578"/>
      <c r="I6578"/>
    </row>
    <row r="6579" spans="1:9" s="2" customFormat="1" x14ac:dyDescent="0.25">
      <c r="A6579"/>
      <c r="B6579"/>
      <c r="C6579" s="5"/>
      <c r="F6579"/>
      <c r="G6579"/>
      <c r="H6579"/>
      <c r="I6579"/>
    </row>
    <row r="6580" spans="1:9" s="2" customFormat="1" x14ac:dyDescent="0.25">
      <c r="A6580"/>
      <c r="B6580"/>
      <c r="C6580" s="5"/>
      <c r="F6580"/>
      <c r="G6580"/>
      <c r="H6580"/>
      <c r="I6580"/>
    </row>
    <row r="6581" spans="1:9" s="2" customFormat="1" x14ac:dyDescent="0.25">
      <c r="A6581"/>
      <c r="B6581"/>
      <c r="C6581" s="5"/>
      <c r="F6581"/>
      <c r="G6581"/>
      <c r="H6581"/>
      <c r="I6581"/>
    </row>
    <row r="6582" spans="1:9" s="2" customFormat="1" x14ac:dyDescent="0.25">
      <c r="A6582"/>
      <c r="B6582"/>
      <c r="C6582" s="5"/>
      <c r="F6582"/>
      <c r="G6582"/>
      <c r="H6582"/>
      <c r="I6582"/>
    </row>
    <row r="6583" spans="1:9" s="2" customFormat="1" x14ac:dyDescent="0.25">
      <c r="A6583"/>
      <c r="B6583"/>
      <c r="C6583" s="5"/>
      <c r="F6583"/>
      <c r="G6583"/>
      <c r="H6583"/>
      <c r="I6583"/>
    </row>
    <row r="6584" spans="1:9" s="2" customFormat="1" x14ac:dyDescent="0.25">
      <c r="A6584"/>
      <c r="B6584"/>
      <c r="C6584" s="5"/>
      <c r="F6584"/>
      <c r="G6584"/>
      <c r="H6584"/>
      <c r="I6584"/>
    </row>
    <row r="6585" spans="1:9" s="2" customFormat="1" x14ac:dyDescent="0.25">
      <c r="A6585"/>
      <c r="B6585"/>
      <c r="C6585" s="5"/>
      <c r="F6585"/>
      <c r="G6585"/>
      <c r="H6585"/>
      <c r="I6585"/>
    </row>
    <row r="6586" spans="1:9" s="2" customFormat="1" x14ac:dyDescent="0.25">
      <c r="A6586"/>
      <c r="B6586"/>
      <c r="C6586" s="5"/>
      <c r="F6586"/>
      <c r="G6586"/>
      <c r="H6586"/>
      <c r="I6586"/>
    </row>
    <row r="6587" spans="1:9" s="2" customFormat="1" x14ac:dyDescent="0.25">
      <c r="A6587"/>
      <c r="B6587"/>
      <c r="C6587" s="5"/>
      <c r="F6587"/>
      <c r="G6587"/>
      <c r="H6587"/>
      <c r="I6587"/>
    </row>
    <row r="6588" spans="1:9" s="2" customFormat="1" x14ac:dyDescent="0.25">
      <c r="A6588"/>
      <c r="B6588"/>
      <c r="C6588" s="5"/>
      <c r="F6588"/>
      <c r="G6588"/>
      <c r="H6588"/>
      <c r="I6588"/>
    </row>
    <row r="6589" spans="1:9" s="2" customFormat="1" x14ac:dyDescent="0.25">
      <c r="A6589"/>
      <c r="B6589"/>
      <c r="C6589" s="5"/>
      <c r="F6589"/>
      <c r="G6589"/>
      <c r="H6589"/>
      <c r="I6589"/>
    </row>
    <row r="6590" spans="1:9" s="2" customFormat="1" x14ac:dyDescent="0.25">
      <c r="A6590"/>
      <c r="B6590"/>
      <c r="C6590" s="5"/>
      <c r="F6590"/>
      <c r="G6590"/>
      <c r="H6590"/>
      <c r="I6590"/>
    </row>
    <row r="6591" spans="1:9" s="2" customFormat="1" x14ac:dyDescent="0.25">
      <c r="A6591"/>
      <c r="B6591"/>
      <c r="C6591" s="5"/>
      <c r="F6591"/>
      <c r="G6591"/>
      <c r="H6591"/>
      <c r="I6591"/>
    </row>
    <row r="6592" spans="1:9" s="2" customFormat="1" x14ac:dyDescent="0.25">
      <c r="A6592"/>
      <c r="B6592"/>
      <c r="C6592" s="5"/>
      <c r="F6592"/>
      <c r="G6592"/>
      <c r="H6592"/>
      <c r="I6592"/>
    </row>
    <row r="6593" spans="1:9" s="2" customFormat="1" x14ac:dyDescent="0.25">
      <c r="A6593"/>
      <c r="B6593"/>
      <c r="C6593" s="5"/>
      <c r="F6593"/>
      <c r="G6593"/>
      <c r="H6593"/>
      <c r="I6593"/>
    </row>
    <row r="6594" spans="1:9" s="2" customFormat="1" x14ac:dyDescent="0.25">
      <c r="A6594"/>
      <c r="B6594"/>
      <c r="C6594" s="5"/>
      <c r="F6594"/>
      <c r="G6594"/>
      <c r="H6594"/>
      <c r="I6594"/>
    </row>
    <row r="6595" spans="1:9" s="2" customFormat="1" x14ac:dyDescent="0.25">
      <c r="A6595"/>
      <c r="B6595"/>
      <c r="C6595" s="5"/>
      <c r="F6595"/>
      <c r="G6595"/>
      <c r="H6595"/>
      <c r="I6595"/>
    </row>
    <row r="6596" spans="1:9" s="2" customFormat="1" x14ac:dyDescent="0.25">
      <c r="A6596"/>
      <c r="B6596"/>
      <c r="C6596" s="5"/>
      <c r="F6596"/>
      <c r="G6596"/>
      <c r="H6596"/>
      <c r="I6596"/>
    </row>
    <row r="6597" spans="1:9" s="2" customFormat="1" x14ac:dyDescent="0.25">
      <c r="A6597"/>
      <c r="B6597"/>
      <c r="C6597" s="5"/>
      <c r="F6597"/>
      <c r="G6597"/>
      <c r="H6597"/>
      <c r="I6597"/>
    </row>
    <row r="6598" spans="1:9" s="2" customFormat="1" x14ac:dyDescent="0.25">
      <c r="A6598"/>
      <c r="B6598"/>
      <c r="C6598" s="5"/>
      <c r="F6598"/>
      <c r="G6598"/>
      <c r="H6598"/>
      <c r="I6598"/>
    </row>
    <row r="6599" spans="1:9" s="2" customFormat="1" x14ac:dyDescent="0.25">
      <c r="A6599"/>
      <c r="B6599"/>
      <c r="C6599" s="5"/>
      <c r="F6599"/>
      <c r="G6599"/>
      <c r="H6599"/>
      <c r="I6599"/>
    </row>
    <row r="6600" spans="1:9" s="2" customFormat="1" x14ac:dyDescent="0.25">
      <c r="A6600"/>
      <c r="B6600"/>
      <c r="C6600" s="5"/>
      <c r="F6600"/>
      <c r="G6600"/>
      <c r="H6600"/>
      <c r="I6600"/>
    </row>
    <row r="6601" spans="1:9" s="2" customFormat="1" x14ac:dyDescent="0.25">
      <c r="A6601"/>
      <c r="B6601"/>
      <c r="C6601" s="5"/>
      <c r="F6601"/>
      <c r="G6601"/>
      <c r="H6601"/>
      <c r="I6601"/>
    </row>
    <row r="6602" spans="1:9" s="2" customFormat="1" x14ac:dyDescent="0.25">
      <c r="A6602"/>
      <c r="B6602"/>
      <c r="C6602" s="5"/>
      <c r="F6602"/>
      <c r="G6602"/>
      <c r="H6602"/>
      <c r="I6602"/>
    </row>
    <row r="6603" spans="1:9" s="2" customFormat="1" x14ac:dyDescent="0.25">
      <c r="A6603"/>
      <c r="B6603"/>
      <c r="C6603" s="5"/>
      <c r="F6603"/>
      <c r="G6603"/>
      <c r="H6603"/>
      <c r="I6603"/>
    </row>
    <row r="6604" spans="1:9" s="2" customFormat="1" x14ac:dyDescent="0.25">
      <c r="A6604"/>
      <c r="B6604"/>
      <c r="C6604" s="5"/>
      <c r="F6604"/>
      <c r="G6604"/>
      <c r="H6604"/>
      <c r="I6604"/>
    </row>
    <row r="6605" spans="1:9" s="2" customFormat="1" x14ac:dyDescent="0.25">
      <c r="A6605"/>
      <c r="B6605"/>
      <c r="C6605" s="5"/>
      <c r="F6605"/>
      <c r="G6605"/>
      <c r="H6605"/>
      <c r="I6605"/>
    </row>
    <row r="6606" spans="1:9" s="2" customFormat="1" x14ac:dyDescent="0.25">
      <c r="A6606"/>
      <c r="B6606"/>
      <c r="C6606" s="5"/>
      <c r="F6606"/>
      <c r="G6606"/>
      <c r="H6606"/>
      <c r="I6606"/>
    </row>
    <row r="6607" spans="1:9" s="2" customFormat="1" x14ac:dyDescent="0.25">
      <c r="A6607"/>
      <c r="B6607"/>
      <c r="C6607" s="5"/>
      <c r="F6607"/>
      <c r="G6607"/>
      <c r="H6607"/>
      <c r="I6607"/>
    </row>
    <row r="6608" spans="1:9" s="2" customFormat="1" x14ac:dyDescent="0.25">
      <c r="A6608"/>
      <c r="B6608"/>
      <c r="C6608" s="5"/>
      <c r="F6608"/>
      <c r="G6608"/>
      <c r="H6608"/>
      <c r="I6608"/>
    </row>
    <row r="6609" spans="1:9" s="2" customFormat="1" x14ac:dyDescent="0.25">
      <c r="A6609"/>
      <c r="B6609"/>
      <c r="C6609" s="5"/>
      <c r="F6609"/>
      <c r="G6609"/>
      <c r="H6609"/>
      <c r="I6609"/>
    </row>
    <row r="6610" spans="1:9" s="2" customFormat="1" x14ac:dyDescent="0.25">
      <c r="A6610"/>
      <c r="B6610"/>
      <c r="C6610" s="5"/>
      <c r="F6610"/>
      <c r="G6610"/>
      <c r="H6610"/>
      <c r="I6610"/>
    </row>
    <row r="6611" spans="1:9" s="2" customFormat="1" x14ac:dyDescent="0.25">
      <c r="A6611"/>
      <c r="B6611"/>
      <c r="C6611" s="5"/>
      <c r="F6611"/>
      <c r="G6611"/>
      <c r="H6611"/>
      <c r="I6611"/>
    </row>
    <row r="6612" spans="1:9" s="2" customFormat="1" x14ac:dyDescent="0.25">
      <c r="A6612"/>
      <c r="B6612"/>
      <c r="C6612" s="5"/>
      <c r="F6612"/>
      <c r="G6612"/>
      <c r="H6612"/>
      <c r="I6612"/>
    </row>
    <row r="6613" spans="1:9" s="2" customFormat="1" x14ac:dyDescent="0.25">
      <c r="A6613"/>
      <c r="B6613"/>
      <c r="C6613" s="5"/>
      <c r="F6613"/>
      <c r="G6613"/>
      <c r="H6613"/>
      <c r="I6613"/>
    </row>
    <row r="6614" spans="1:9" s="2" customFormat="1" x14ac:dyDescent="0.25">
      <c r="A6614"/>
      <c r="B6614"/>
      <c r="C6614" s="5"/>
      <c r="F6614"/>
      <c r="G6614"/>
      <c r="H6614"/>
      <c r="I6614"/>
    </row>
    <row r="6615" spans="1:9" s="2" customFormat="1" x14ac:dyDescent="0.25">
      <c r="A6615"/>
      <c r="B6615"/>
      <c r="C6615" s="5"/>
      <c r="F6615"/>
      <c r="G6615"/>
      <c r="H6615"/>
      <c r="I6615"/>
    </row>
    <row r="6616" spans="1:9" s="2" customFormat="1" x14ac:dyDescent="0.25">
      <c r="A6616"/>
      <c r="B6616"/>
      <c r="C6616" s="5"/>
      <c r="F6616"/>
      <c r="G6616"/>
      <c r="H6616"/>
      <c r="I6616"/>
    </row>
    <row r="6617" spans="1:9" s="2" customFormat="1" x14ac:dyDescent="0.25">
      <c r="A6617"/>
      <c r="B6617"/>
      <c r="C6617" s="5"/>
      <c r="F6617"/>
      <c r="G6617"/>
      <c r="H6617"/>
      <c r="I6617"/>
    </row>
    <row r="6618" spans="1:9" s="2" customFormat="1" x14ac:dyDescent="0.25">
      <c r="A6618"/>
      <c r="B6618"/>
      <c r="C6618" s="5"/>
      <c r="F6618"/>
      <c r="G6618"/>
      <c r="H6618"/>
      <c r="I6618"/>
    </row>
    <row r="6619" spans="1:9" s="2" customFormat="1" x14ac:dyDescent="0.25">
      <c r="A6619"/>
      <c r="B6619"/>
      <c r="C6619" s="5"/>
      <c r="F6619"/>
      <c r="G6619"/>
      <c r="H6619"/>
      <c r="I6619"/>
    </row>
    <row r="6620" spans="1:9" s="2" customFormat="1" x14ac:dyDescent="0.25">
      <c r="A6620"/>
      <c r="B6620"/>
      <c r="C6620" s="5"/>
      <c r="F6620"/>
      <c r="G6620"/>
      <c r="H6620"/>
      <c r="I6620"/>
    </row>
    <row r="6621" spans="1:9" s="2" customFormat="1" x14ac:dyDescent="0.25">
      <c r="A6621"/>
      <c r="B6621"/>
      <c r="C6621" s="5"/>
      <c r="F6621"/>
      <c r="G6621"/>
      <c r="H6621"/>
      <c r="I6621"/>
    </row>
    <row r="6622" spans="1:9" s="2" customFormat="1" x14ac:dyDescent="0.25">
      <c r="A6622"/>
      <c r="B6622"/>
      <c r="C6622" s="5"/>
      <c r="F6622"/>
      <c r="G6622"/>
      <c r="H6622"/>
      <c r="I6622"/>
    </row>
    <row r="6623" spans="1:9" s="2" customFormat="1" x14ac:dyDescent="0.25">
      <c r="A6623"/>
      <c r="B6623"/>
      <c r="C6623" s="5"/>
      <c r="F6623"/>
      <c r="G6623"/>
      <c r="H6623"/>
      <c r="I6623"/>
    </row>
    <row r="6624" spans="1:9" s="2" customFormat="1" x14ac:dyDescent="0.25">
      <c r="A6624"/>
      <c r="B6624"/>
      <c r="C6624" s="5"/>
      <c r="F6624"/>
      <c r="G6624"/>
      <c r="H6624"/>
      <c r="I6624"/>
    </row>
    <row r="6625" spans="1:9" s="2" customFormat="1" x14ac:dyDescent="0.25">
      <c r="A6625"/>
      <c r="B6625"/>
      <c r="C6625" s="5"/>
      <c r="F6625"/>
      <c r="G6625"/>
      <c r="H6625"/>
      <c r="I6625"/>
    </row>
    <row r="6626" spans="1:9" s="2" customFormat="1" x14ac:dyDescent="0.25">
      <c r="A6626"/>
      <c r="B6626"/>
      <c r="C6626" s="5"/>
      <c r="F6626"/>
      <c r="G6626"/>
      <c r="H6626"/>
      <c r="I6626"/>
    </row>
    <row r="6627" spans="1:9" s="2" customFormat="1" x14ac:dyDescent="0.25">
      <c r="A6627"/>
      <c r="B6627"/>
      <c r="C6627" s="5"/>
      <c r="F6627"/>
      <c r="G6627"/>
      <c r="H6627"/>
      <c r="I6627"/>
    </row>
    <row r="6628" spans="1:9" s="2" customFormat="1" x14ac:dyDescent="0.25">
      <c r="A6628"/>
      <c r="B6628"/>
      <c r="C6628" s="5"/>
      <c r="F6628"/>
      <c r="G6628"/>
      <c r="H6628"/>
      <c r="I6628"/>
    </row>
    <row r="6629" spans="1:9" s="2" customFormat="1" x14ac:dyDescent="0.25">
      <c r="A6629"/>
      <c r="B6629"/>
      <c r="C6629" s="5"/>
      <c r="F6629"/>
      <c r="G6629"/>
      <c r="H6629"/>
      <c r="I6629"/>
    </row>
    <row r="6630" spans="1:9" s="2" customFormat="1" x14ac:dyDescent="0.25">
      <c r="A6630"/>
      <c r="B6630"/>
      <c r="C6630" s="5"/>
      <c r="F6630"/>
      <c r="G6630"/>
      <c r="H6630"/>
      <c r="I6630"/>
    </row>
    <row r="6631" spans="1:9" s="2" customFormat="1" x14ac:dyDescent="0.25">
      <c r="A6631"/>
      <c r="B6631"/>
      <c r="C6631" s="5"/>
      <c r="F6631"/>
      <c r="G6631"/>
      <c r="H6631"/>
      <c r="I6631"/>
    </row>
    <row r="6632" spans="1:9" s="2" customFormat="1" x14ac:dyDescent="0.25">
      <c r="A6632"/>
      <c r="B6632"/>
      <c r="C6632" s="5"/>
      <c r="F6632"/>
      <c r="G6632"/>
      <c r="H6632"/>
      <c r="I6632"/>
    </row>
    <row r="6633" spans="1:9" s="2" customFormat="1" x14ac:dyDescent="0.25">
      <c r="A6633"/>
      <c r="B6633"/>
      <c r="C6633" s="5"/>
      <c r="F6633"/>
      <c r="G6633"/>
      <c r="H6633"/>
      <c r="I6633"/>
    </row>
    <row r="6634" spans="1:9" s="2" customFormat="1" x14ac:dyDescent="0.25">
      <c r="A6634"/>
      <c r="B6634"/>
      <c r="C6634" s="5"/>
      <c r="F6634"/>
      <c r="G6634"/>
      <c r="H6634"/>
      <c r="I6634"/>
    </row>
    <row r="6635" spans="1:9" s="2" customFormat="1" x14ac:dyDescent="0.25">
      <c r="A6635"/>
      <c r="B6635"/>
      <c r="C6635" s="5"/>
      <c r="F6635"/>
      <c r="G6635"/>
      <c r="H6635"/>
      <c r="I6635"/>
    </row>
    <row r="6636" spans="1:9" s="2" customFormat="1" x14ac:dyDescent="0.25">
      <c r="A6636"/>
      <c r="B6636"/>
      <c r="C6636" s="5"/>
      <c r="F6636"/>
      <c r="G6636"/>
      <c r="H6636"/>
      <c r="I6636"/>
    </row>
    <row r="6637" spans="1:9" s="2" customFormat="1" x14ac:dyDescent="0.25">
      <c r="A6637"/>
      <c r="B6637"/>
      <c r="C6637" s="5"/>
      <c r="F6637"/>
      <c r="G6637"/>
      <c r="H6637"/>
      <c r="I6637"/>
    </row>
    <row r="6638" spans="1:9" s="2" customFormat="1" x14ac:dyDescent="0.25">
      <c r="A6638"/>
      <c r="B6638"/>
      <c r="C6638" s="5"/>
      <c r="F6638"/>
      <c r="G6638"/>
      <c r="H6638"/>
      <c r="I6638"/>
    </row>
    <row r="6639" spans="1:9" s="2" customFormat="1" x14ac:dyDescent="0.25">
      <c r="A6639"/>
      <c r="B6639"/>
      <c r="C6639" s="5"/>
      <c r="F6639"/>
      <c r="G6639"/>
      <c r="H6639"/>
      <c r="I6639"/>
    </row>
    <row r="6640" spans="1:9" s="2" customFormat="1" x14ac:dyDescent="0.25">
      <c r="A6640"/>
      <c r="B6640"/>
      <c r="C6640" s="5"/>
      <c r="F6640"/>
      <c r="G6640"/>
      <c r="H6640"/>
      <c r="I6640"/>
    </row>
    <row r="6641" spans="1:9" s="2" customFormat="1" x14ac:dyDescent="0.25">
      <c r="A6641"/>
      <c r="B6641"/>
      <c r="C6641" s="5"/>
      <c r="F6641"/>
      <c r="G6641"/>
      <c r="H6641"/>
      <c r="I6641"/>
    </row>
    <row r="6642" spans="1:9" s="2" customFormat="1" x14ac:dyDescent="0.25">
      <c r="A6642"/>
      <c r="B6642"/>
      <c r="C6642" s="5"/>
      <c r="F6642"/>
      <c r="G6642"/>
      <c r="H6642"/>
      <c r="I6642"/>
    </row>
    <row r="6643" spans="1:9" s="2" customFormat="1" x14ac:dyDescent="0.25">
      <c r="A6643"/>
      <c r="B6643"/>
      <c r="C6643" s="5"/>
      <c r="F6643"/>
      <c r="G6643"/>
      <c r="H6643"/>
      <c r="I6643"/>
    </row>
    <row r="6644" spans="1:9" s="2" customFormat="1" x14ac:dyDescent="0.25">
      <c r="A6644"/>
      <c r="B6644"/>
      <c r="C6644" s="5"/>
      <c r="F6644"/>
      <c r="G6644"/>
      <c r="H6644"/>
      <c r="I6644"/>
    </row>
    <row r="6645" spans="1:9" s="2" customFormat="1" x14ac:dyDescent="0.25">
      <c r="A6645"/>
      <c r="B6645"/>
      <c r="C6645" s="5"/>
      <c r="F6645"/>
      <c r="G6645"/>
      <c r="H6645"/>
      <c r="I6645"/>
    </row>
    <row r="6646" spans="1:9" s="2" customFormat="1" x14ac:dyDescent="0.25">
      <c r="A6646"/>
      <c r="B6646"/>
      <c r="C6646" s="5"/>
      <c r="F6646"/>
      <c r="G6646"/>
      <c r="H6646"/>
      <c r="I6646"/>
    </row>
    <row r="6647" spans="1:9" s="2" customFormat="1" x14ac:dyDescent="0.25">
      <c r="A6647"/>
      <c r="B6647"/>
      <c r="C6647" s="5"/>
      <c r="F6647"/>
      <c r="G6647"/>
      <c r="H6647"/>
      <c r="I6647"/>
    </row>
    <row r="6648" spans="1:9" s="2" customFormat="1" x14ac:dyDescent="0.25">
      <c r="A6648"/>
      <c r="B6648"/>
      <c r="C6648" s="5"/>
      <c r="F6648"/>
      <c r="G6648"/>
      <c r="H6648"/>
      <c r="I6648"/>
    </row>
    <row r="6649" spans="1:9" s="2" customFormat="1" x14ac:dyDescent="0.25">
      <c r="A6649"/>
      <c r="B6649"/>
      <c r="C6649" s="5"/>
      <c r="F6649"/>
      <c r="G6649"/>
      <c r="H6649"/>
      <c r="I6649"/>
    </row>
    <row r="6650" spans="1:9" s="2" customFormat="1" x14ac:dyDescent="0.25">
      <c r="A6650"/>
      <c r="B6650"/>
      <c r="C6650" s="5"/>
      <c r="F6650"/>
      <c r="G6650"/>
      <c r="H6650"/>
      <c r="I6650"/>
    </row>
    <row r="6651" spans="1:9" s="2" customFormat="1" x14ac:dyDescent="0.25">
      <c r="A6651"/>
      <c r="B6651"/>
      <c r="C6651" s="5"/>
      <c r="F6651"/>
      <c r="G6651"/>
      <c r="H6651"/>
      <c r="I6651"/>
    </row>
    <row r="6652" spans="1:9" s="2" customFormat="1" x14ac:dyDescent="0.25">
      <c r="A6652"/>
      <c r="B6652"/>
      <c r="C6652" s="5"/>
      <c r="F6652"/>
      <c r="G6652"/>
      <c r="H6652"/>
      <c r="I6652"/>
    </row>
    <row r="6653" spans="1:9" s="2" customFormat="1" x14ac:dyDescent="0.25">
      <c r="A6653"/>
      <c r="B6653"/>
      <c r="C6653" s="5"/>
      <c r="F6653"/>
      <c r="G6653"/>
      <c r="H6653"/>
      <c r="I6653"/>
    </row>
    <row r="6654" spans="1:9" s="2" customFormat="1" x14ac:dyDescent="0.25">
      <c r="A6654"/>
      <c r="B6654"/>
      <c r="C6654" s="5"/>
      <c r="F6654"/>
      <c r="G6654"/>
      <c r="H6654"/>
      <c r="I6654"/>
    </row>
    <row r="6655" spans="1:9" s="2" customFormat="1" x14ac:dyDescent="0.25">
      <c r="A6655"/>
      <c r="B6655"/>
      <c r="C6655" s="5"/>
      <c r="F6655"/>
      <c r="G6655"/>
      <c r="H6655"/>
      <c r="I6655"/>
    </row>
    <row r="6656" spans="1:9" s="2" customFormat="1" x14ac:dyDescent="0.25">
      <c r="A6656"/>
      <c r="B6656"/>
      <c r="C6656" s="5"/>
      <c r="F6656"/>
      <c r="G6656"/>
      <c r="H6656"/>
      <c r="I6656"/>
    </row>
    <row r="6657" spans="1:9" s="2" customFormat="1" x14ac:dyDescent="0.25">
      <c r="A6657"/>
      <c r="B6657"/>
      <c r="C6657" s="5"/>
      <c r="F6657"/>
      <c r="G6657"/>
      <c r="H6657"/>
      <c r="I6657"/>
    </row>
    <row r="6658" spans="1:9" s="2" customFormat="1" x14ac:dyDescent="0.25">
      <c r="A6658"/>
      <c r="B6658"/>
      <c r="C6658" s="5"/>
      <c r="F6658"/>
      <c r="G6658"/>
      <c r="H6658"/>
      <c r="I6658"/>
    </row>
    <row r="6659" spans="1:9" s="2" customFormat="1" x14ac:dyDescent="0.25">
      <c r="A6659"/>
      <c r="B6659"/>
      <c r="C6659" s="5"/>
      <c r="F6659"/>
      <c r="G6659"/>
      <c r="H6659"/>
      <c r="I6659"/>
    </row>
    <row r="6660" spans="1:9" s="2" customFormat="1" x14ac:dyDescent="0.25">
      <c r="A6660"/>
      <c r="B6660"/>
      <c r="C6660" s="5"/>
      <c r="F6660"/>
      <c r="G6660"/>
      <c r="H6660"/>
      <c r="I6660"/>
    </row>
    <row r="6661" spans="1:9" s="2" customFormat="1" x14ac:dyDescent="0.25">
      <c r="A6661"/>
      <c r="B6661"/>
      <c r="C6661" s="5"/>
      <c r="F6661"/>
      <c r="G6661"/>
      <c r="H6661"/>
      <c r="I6661"/>
    </row>
    <row r="6662" spans="1:9" s="2" customFormat="1" x14ac:dyDescent="0.25">
      <c r="A6662"/>
      <c r="B6662"/>
      <c r="C6662" s="5"/>
      <c r="F6662"/>
      <c r="G6662"/>
      <c r="H6662"/>
      <c r="I6662"/>
    </row>
    <row r="6663" spans="1:9" s="2" customFormat="1" x14ac:dyDescent="0.25">
      <c r="A6663"/>
      <c r="B6663"/>
      <c r="C6663" s="5"/>
      <c r="F6663"/>
      <c r="G6663"/>
      <c r="H6663"/>
      <c r="I6663"/>
    </row>
    <row r="6664" spans="1:9" s="2" customFormat="1" x14ac:dyDescent="0.25">
      <c r="A6664"/>
      <c r="B6664"/>
      <c r="C6664" s="5"/>
      <c r="F6664"/>
      <c r="G6664"/>
      <c r="H6664"/>
      <c r="I6664"/>
    </row>
    <row r="6665" spans="1:9" s="2" customFormat="1" x14ac:dyDescent="0.25">
      <c r="A6665"/>
      <c r="B6665"/>
      <c r="C6665" s="5"/>
      <c r="F6665"/>
      <c r="G6665"/>
      <c r="H6665"/>
      <c r="I6665"/>
    </row>
    <row r="6666" spans="1:9" s="2" customFormat="1" x14ac:dyDescent="0.25">
      <c r="A6666"/>
      <c r="B6666"/>
      <c r="C6666" s="5"/>
      <c r="F6666"/>
      <c r="G6666"/>
      <c r="H6666"/>
      <c r="I6666"/>
    </row>
    <row r="6667" spans="1:9" s="2" customFormat="1" x14ac:dyDescent="0.25">
      <c r="A6667"/>
      <c r="B6667"/>
      <c r="C6667" s="5"/>
      <c r="F6667"/>
      <c r="G6667"/>
      <c r="H6667"/>
      <c r="I6667"/>
    </row>
    <row r="6668" spans="1:9" s="2" customFormat="1" x14ac:dyDescent="0.25">
      <c r="A6668"/>
      <c r="B6668"/>
      <c r="C6668" s="5"/>
      <c r="F6668"/>
      <c r="G6668"/>
      <c r="H6668"/>
      <c r="I6668"/>
    </row>
    <row r="6669" spans="1:9" s="2" customFormat="1" x14ac:dyDescent="0.25">
      <c r="A6669"/>
      <c r="B6669"/>
      <c r="C6669" s="5"/>
      <c r="F6669"/>
      <c r="G6669"/>
      <c r="H6669"/>
      <c r="I6669"/>
    </row>
    <row r="6670" spans="1:9" s="2" customFormat="1" x14ac:dyDescent="0.25">
      <c r="A6670"/>
      <c r="B6670"/>
      <c r="C6670" s="5"/>
      <c r="F6670"/>
      <c r="G6670"/>
      <c r="H6670"/>
      <c r="I6670"/>
    </row>
    <row r="6671" spans="1:9" s="2" customFormat="1" x14ac:dyDescent="0.25">
      <c r="A6671"/>
      <c r="B6671"/>
      <c r="C6671" s="5"/>
      <c r="F6671"/>
      <c r="G6671"/>
      <c r="H6671"/>
      <c r="I6671"/>
    </row>
    <row r="6672" spans="1:9" s="2" customFormat="1" x14ac:dyDescent="0.25">
      <c r="A6672"/>
      <c r="B6672"/>
      <c r="C6672" s="5"/>
      <c r="F6672"/>
      <c r="G6672"/>
      <c r="H6672"/>
      <c r="I6672"/>
    </row>
    <row r="6673" spans="1:9" s="2" customFormat="1" x14ac:dyDescent="0.25">
      <c r="A6673"/>
      <c r="B6673"/>
      <c r="C6673" s="5"/>
      <c r="F6673"/>
      <c r="G6673"/>
      <c r="H6673"/>
      <c r="I6673"/>
    </row>
    <row r="6674" spans="1:9" s="2" customFormat="1" x14ac:dyDescent="0.25">
      <c r="A6674"/>
      <c r="B6674"/>
      <c r="C6674" s="5"/>
      <c r="F6674"/>
      <c r="G6674"/>
      <c r="H6674"/>
      <c r="I6674"/>
    </row>
    <row r="6675" spans="1:9" s="2" customFormat="1" x14ac:dyDescent="0.25">
      <c r="A6675"/>
      <c r="B6675"/>
      <c r="C6675" s="5"/>
      <c r="F6675"/>
      <c r="G6675"/>
      <c r="H6675"/>
      <c r="I6675"/>
    </row>
    <row r="6676" spans="1:9" s="2" customFormat="1" x14ac:dyDescent="0.25">
      <c r="A6676"/>
      <c r="B6676"/>
      <c r="C6676" s="5"/>
      <c r="F6676"/>
      <c r="G6676"/>
      <c r="H6676"/>
      <c r="I6676"/>
    </row>
    <row r="6677" spans="1:9" s="2" customFormat="1" x14ac:dyDescent="0.25">
      <c r="A6677"/>
      <c r="B6677"/>
      <c r="C6677" s="5"/>
      <c r="F6677"/>
      <c r="G6677"/>
      <c r="H6677"/>
      <c r="I6677"/>
    </row>
    <row r="6678" spans="1:9" s="2" customFormat="1" x14ac:dyDescent="0.25">
      <c r="A6678"/>
      <c r="B6678"/>
      <c r="C6678" s="5"/>
      <c r="F6678"/>
      <c r="G6678"/>
      <c r="H6678"/>
      <c r="I6678"/>
    </row>
    <row r="6679" spans="1:9" s="2" customFormat="1" x14ac:dyDescent="0.25">
      <c r="A6679"/>
      <c r="B6679"/>
      <c r="C6679" s="5"/>
      <c r="F6679"/>
      <c r="G6679"/>
      <c r="H6679"/>
      <c r="I6679"/>
    </row>
    <row r="6680" spans="1:9" s="2" customFormat="1" x14ac:dyDescent="0.25">
      <c r="A6680"/>
      <c r="B6680"/>
      <c r="C6680" s="5"/>
      <c r="F6680"/>
      <c r="G6680"/>
      <c r="H6680"/>
      <c r="I6680"/>
    </row>
    <row r="6681" spans="1:9" s="2" customFormat="1" x14ac:dyDescent="0.25">
      <c r="A6681"/>
      <c r="B6681"/>
      <c r="C6681" s="5"/>
      <c r="F6681"/>
      <c r="G6681"/>
      <c r="H6681"/>
      <c r="I6681"/>
    </row>
    <row r="6682" spans="1:9" s="2" customFormat="1" x14ac:dyDescent="0.25">
      <c r="A6682"/>
      <c r="B6682"/>
      <c r="C6682" s="5"/>
      <c r="F6682"/>
      <c r="G6682"/>
      <c r="H6682"/>
      <c r="I6682"/>
    </row>
    <row r="6683" spans="1:9" s="2" customFormat="1" x14ac:dyDescent="0.25">
      <c r="A6683"/>
      <c r="B6683"/>
      <c r="C6683" s="5"/>
      <c r="F6683"/>
      <c r="G6683"/>
      <c r="H6683"/>
      <c r="I6683"/>
    </row>
    <row r="6684" spans="1:9" s="2" customFormat="1" x14ac:dyDescent="0.25">
      <c r="A6684"/>
      <c r="B6684"/>
      <c r="C6684" s="5"/>
      <c r="F6684"/>
      <c r="G6684"/>
      <c r="H6684"/>
      <c r="I6684"/>
    </row>
    <row r="6685" spans="1:9" s="2" customFormat="1" x14ac:dyDescent="0.25">
      <c r="A6685"/>
      <c r="B6685"/>
      <c r="C6685" s="5"/>
      <c r="F6685"/>
      <c r="G6685"/>
      <c r="H6685"/>
      <c r="I6685"/>
    </row>
    <row r="6686" spans="1:9" s="2" customFormat="1" x14ac:dyDescent="0.25">
      <c r="A6686"/>
      <c r="B6686"/>
      <c r="C6686" s="5"/>
      <c r="F6686"/>
      <c r="G6686"/>
      <c r="H6686"/>
      <c r="I6686"/>
    </row>
    <row r="6687" spans="1:9" s="2" customFormat="1" x14ac:dyDescent="0.25">
      <c r="A6687"/>
      <c r="B6687"/>
      <c r="C6687" s="5"/>
      <c r="F6687"/>
      <c r="G6687"/>
      <c r="H6687"/>
      <c r="I6687"/>
    </row>
    <row r="6688" spans="1:9" s="2" customFormat="1" x14ac:dyDescent="0.25">
      <c r="A6688"/>
      <c r="B6688"/>
      <c r="C6688" s="5"/>
      <c r="F6688"/>
      <c r="G6688"/>
      <c r="H6688"/>
      <c r="I6688"/>
    </row>
    <row r="6689" spans="1:9" s="2" customFormat="1" x14ac:dyDescent="0.25">
      <c r="A6689"/>
      <c r="B6689"/>
      <c r="C6689" s="5"/>
      <c r="F6689"/>
      <c r="G6689"/>
      <c r="H6689"/>
      <c r="I6689"/>
    </row>
    <row r="6690" spans="1:9" s="2" customFormat="1" x14ac:dyDescent="0.25">
      <c r="A6690"/>
      <c r="B6690"/>
      <c r="C6690" s="5"/>
      <c r="F6690"/>
      <c r="G6690"/>
      <c r="H6690"/>
      <c r="I6690"/>
    </row>
    <row r="6691" spans="1:9" s="2" customFormat="1" x14ac:dyDescent="0.25">
      <c r="A6691"/>
      <c r="B6691"/>
      <c r="C6691" s="5"/>
      <c r="F6691"/>
      <c r="G6691"/>
      <c r="H6691"/>
      <c r="I6691"/>
    </row>
    <row r="6692" spans="1:9" s="2" customFormat="1" x14ac:dyDescent="0.25">
      <c r="A6692"/>
      <c r="B6692"/>
      <c r="C6692" s="5"/>
      <c r="F6692"/>
      <c r="G6692"/>
      <c r="H6692"/>
      <c r="I6692"/>
    </row>
    <row r="6693" spans="1:9" s="2" customFormat="1" x14ac:dyDescent="0.25">
      <c r="A6693"/>
      <c r="B6693"/>
      <c r="C6693" s="5"/>
      <c r="F6693"/>
      <c r="G6693"/>
      <c r="H6693"/>
      <c r="I6693"/>
    </row>
    <row r="6694" spans="1:9" s="2" customFormat="1" x14ac:dyDescent="0.25">
      <c r="A6694"/>
      <c r="B6694"/>
      <c r="C6694" s="5"/>
      <c r="F6694"/>
      <c r="G6694"/>
      <c r="H6694"/>
      <c r="I6694"/>
    </row>
    <row r="6695" spans="1:9" s="2" customFormat="1" x14ac:dyDescent="0.25">
      <c r="A6695"/>
      <c r="B6695"/>
      <c r="C6695" s="5"/>
      <c r="F6695"/>
      <c r="G6695"/>
      <c r="H6695"/>
      <c r="I6695"/>
    </row>
    <row r="6696" spans="1:9" s="2" customFormat="1" x14ac:dyDescent="0.25">
      <c r="A6696"/>
      <c r="B6696"/>
      <c r="C6696" s="5"/>
      <c r="F6696"/>
      <c r="G6696"/>
      <c r="H6696"/>
      <c r="I6696"/>
    </row>
    <row r="6697" spans="1:9" s="2" customFormat="1" x14ac:dyDescent="0.25">
      <c r="A6697"/>
      <c r="B6697"/>
      <c r="C6697" s="5"/>
      <c r="F6697"/>
      <c r="G6697"/>
      <c r="H6697"/>
      <c r="I6697"/>
    </row>
    <row r="6698" spans="1:9" s="2" customFormat="1" x14ac:dyDescent="0.25">
      <c r="A6698"/>
      <c r="B6698"/>
      <c r="C6698" s="5"/>
      <c r="F6698"/>
      <c r="G6698"/>
      <c r="H6698"/>
      <c r="I6698"/>
    </row>
    <row r="6699" spans="1:9" s="2" customFormat="1" x14ac:dyDescent="0.25">
      <c r="A6699"/>
      <c r="B6699"/>
      <c r="C6699" s="5"/>
      <c r="F6699"/>
      <c r="G6699"/>
      <c r="H6699"/>
      <c r="I6699"/>
    </row>
    <row r="6700" spans="1:9" s="2" customFormat="1" x14ac:dyDescent="0.25">
      <c r="A6700"/>
      <c r="B6700"/>
      <c r="C6700" s="5"/>
      <c r="F6700"/>
      <c r="G6700"/>
      <c r="H6700"/>
      <c r="I6700"/>
    </row>
    <row r="6701" spans="1:9" s="2" customFormat="1" x14ac:dyDescent="0.25">
      <c r="A6701"/>
      <c r="B6701"/>
      <c r="C6701" s="5"/>
      <c r="F6701"/>
      <c r="G6701"/>
      <c r="H6701"/>
      <c r="I6701"/>
    </row>
    <row r="6702" spans="1:9" s="2" customFormat="1" x14ac:dyDescent="0.25">
      <c r="A6702"/>
      <c r="B6702"/>
      <c r="C6702" s="5"/>
      <c r="F6702"/>
      <c r="G6702"/>
      <c r="H6702"/>
      <c r="I6702"/>
    </row>
    <row r="6703" spans="1:9" s="2" customFormat="1" x14ac:dyDescent="0.25">
      <c r="A6703"/>
      <c r="B6703"/>
      <c r="C6703" s="5"/>
      <c r="F6703"/>
      <c r="G6703"/>
      <c r="H6703"/>
      <c r="I6703"/>
    </row>
    <row r="6704" spans="1:9" s="2" customFormat="1" x14ac:dyDescent="0.25">
      <c r="A6704"/>
      <c r="B6704"/>
      <c r="C6704" s="5"/>
      <c r="F6704"/>
      <c r="G6704"/>
      <c r="H6704"/>
      <c r="I6704"/>
    </row>
    <row r="6705" spans="1:9" s="2" customFormat="1" x14ac:dyDescent="0.25">
      <c r="A6705"/>
      <c r="B6705"/>
      <c r="C6705" s="5"/>
      <c r="F6705"/>
      <c r="G6705"/>
      <c r="H6705"/>
      <c r="I6705"/>
    </row>
    <row r="6706" spans="1:9" s="2" customFormat="1" x14ac:dyDescent="0.25">
      <c r="A6706"/>
      <c r="B6706"/>
      <c r="C6706" s="5"/>
      <c r="F6706"/>
      <c r="G6706"/>
      <c r="H6706"/>
      <c r="I6706"/>
    </row>
    <row r="6707" spans="1:9" s="2" customFormat="1" x14ac:dyDescent="0.25">
      <c r="A6707"/>
      <c r="B6707"/>
      <c r="C6707" s="5"/>
      <c r="F6707"/>
      <c r="G6707"/>
      <c r="H6707"/>
      <c r="I6707"/>
    </row>
    <row r="6708" spans="1:9" s="2" customFormat="1" x14ac:dyDescent="0.25">
      <c r="A6708"/>
      <c r="B6708"/>
      <c r="C6708" s="5"/>
      <c r="F6708"/>
      <c r="G6708"/>
      <c r="H6708"/>
      <c r="I6708"/>
    </row>
    <row r="6709" spans="1:9" s="2" customFormat="1" x14ac:dyDescent="0.25">
      <c r="A6709"/>
      <c r="B6709"/>
      <c r="C6709" s="5"/>
      <c r="F6709"/>
      <c r="G6709"/>
      <c r="H6709"/>
      <c r="I6709"/>
    </row>
    <row r="6710" spans="1:9" s="2" customFormat="1" x14ac:dyDescent="0.25">
      <c r="A6710"/>
      <c r="B6710"/>
      <c r="C6710" s="5"/>
      <c r="F6710"/>
      <c r="G6710"/>
      <c r="H6710"/>
      <c r="I6710"/>
    </row>
    <row r="6711" spans="1:9" s="2" customFormat="1" x14ac:dyDescent="0.25">
      <c r="A6711"/>
      <c r="B6711"/>
      <c r="C6711" s="5"/>
      <c r="F6711"/>
      <c r="G6711"/>
      <c r="H6711"/>
      <c r="I6711"/>
    </row>
    <row r="6712" spans="1:9" s="2" customFormat="1" x14ac:dyDescent="0.25">
      <c r="A6712"/>
      <c r="B6712"/>
      <c r="C6712" s="5"/>
      <c r="F6712"/>
      <c r="G6712"/>
      <c r="H6712"/>
      <c r="I6712"/>
    </row>
    <row r="6713" spans="1:9" s="2" customFormat="1" x14ac:dyDescent="0.25">
      <c r="A6713"/>
      <c r="B6713"/>
      <c r="C6713" s="5"/>
      <c r="F6713"/>
      <c r="G6713"/>
      <c r="H6713"/>
      <c r="I6713"/>
    </row>
    <row r="6714" spans="1:9" s="2" customFormat="1" x14ac:dyDescent="0.25">
      <c r="A6714"/>
      <c r="B6714"/>
      <c r="C6714" s="5"/>
      <c r="F6714"/>
      <c r="G6714"/>
      <c r="H6714"/>
      <c r="I6714"/>
    </row>
    <row r="6715" spans="1:9" s="2" customFormat="1" x14ac:dyDescent="0.25">
      <c r="A6715"/>
      <c r="B6715"/>
      <c r="C6715" s="5"/>
      <c r="F6715"/>
      <c r="G6715"/>
      <c r="H6715"/>
      <c r="I6715"/>
    </row>
    <row r="6716" spans="1:9" s="2" customFormat="1" x14ac:dyDescent="0.25">
      <c r="A6716"/>
      <c r="B6716"/>
      <c r="C6716" s="5"/>
      <c r="F6716"/>
      <c r="G6716"/>
      <c r="H6716"/>
      <c r="I6716"/>
    </row>
    <row r="6717" spans="1:9" s="2" customFormat="1" x14ac:dyDescent="0.25">
      <c r="A6717"/>
      <c r="B6717"/>
      <c r="C6717" s="5"/>
      <c r="F6717"/>
      <c r="G6717"/>
      <c r="H6717"/>
      <c r="I6717"/>
    </row>
    <row r="6718" spans="1:9" s="2" customFormat="1" x14ac:dyDescent="0.25">
      <c r="A6718"/>
      <c r="B6718"/>
      <c r="C6718" s="5"/>
      <c r="F6718"/>
      <c r="G6718"/>
      <c r="H6718"/>
      <c r="I6718"/>
    </row>
    <row r="6719" spans="1:9" s="2" customFormat="1" x14ac:dyDescent="0.25">
      <c r="A6719"/>
      <c r="B6719"/>
      <c r="C6719" s="5"/>
      <c r="F6719"/>
      <c r="G6719"/>
      <c r="H6719"/>
      <c r="I6719"/>
    </row>
    <row r="6720" spans="1:9" s="2" customFormat="1" x14ac:dyDescent="0.25">
      <c r="A6720"/>
      <c r="B6720"/>
      <c r="C6720" s="5"/>
      <c r="F6720"/>
      <c r="G6720"/>
      <c r="H6720"/>
      <c r="I6720"/>
    </row>
    <row r="6721" spans="1:9" s="2" customFormat="1" x14ac:dyDescent="0.25">
      <c r="A6721"/>
      <c r="B6721"/>
      <c r="C6721" s="5"/>
      <c r="F6721"/>
      <c r="G6721"/>
      <c r="H6721"/>
      <c r="I6721"/>
    </row>
    <row r="6722" spans="1:9" s="2" customFormat="1" x14ac:dyDescent="0.25">
      <c r="A6722"/>
      <c r="B6722"/>
      <c r="C6722" s="5"/>
      <c r="F6722"/>
      <c r="G6722"/>
      <c r="H6722"/>
      <c r="I6722"/>
    </row>
    <row r="6723" spans="1:9" s="2" customFormat="1" x14ac:dyDescent="0.25">
      <c r="A6723"/>
      <c r="B6723"/>
      <c r="C6723" s="5"/>
      <c r="F6723"/>
      <c r="G6723"/>
      <c r="H6723"/>
      <c r="I6723"/>
    </row>
    <row r="6724" spans="1:9" s="2" customFormat="1" x14ac:dyDescent="0.25">
      <c r="A6724"/>
      <c r="B6724"/>
      <c r="C6724" s="5"/>
      <c r="F6724"/>
      <c r="G6724"/>
      <c r="H6724"/>
      <c r="I6724"/>
    </row>
    <row r="6725" spans="1:9" s="2" customFormat="1" x14ac:dyDescent="0.25">
      <c r="A6725"/>
      <c r="B6725"/>
      <c r="C6725" s="5"/>
      <c r="F6725"/>
      <c r="G6725"/>
      <c r="H6725"/>
      <c r="I6725"/>
    </row>
    <row r="6726" spans="1:9" s="2" customFormat="1" x14ac:dyDescent="0.25">
      <c r="A6726"/>
      <c r="B6726"/>
      <c r="C6726" s="5"/>
      <c r="F6726"/>
      <c r="G6726"/>
      <c r="H6726"/>
      <c r="I6726"/>
    </row>
    <row r="6727" spans="1:9" s="2" customFormat="1" x14ac:dyDescent="0.25">
      <c r="A6727"/>
      <c r="B6727"/>
      <c r="C6727" s="5"/>
      <c r="F6727"/>
      <c r="G6727"/>
      <c r="H6727"/>
      <c r="I6727"/>
    </row>
    <row r="6728" spans="1:9" s="2" customFormat="1" x14ac:dyDescent="0.25">
      <c r="A6728"/>
      <c r="B6728"/>
      <c r="C6728" s="5"/>
      <c r="F6728"/>
      <c r="G6728"/>
      <c r="H6728"/>
      <c r="I6728"/>
    </row>
    <row r="6729" spans="1:9" s="2" customFormat="1" x14ac:dyDescent="0.25">
      <c r="A6729"/>
      <c r="B6729"/>
      <c r="C6729" s="5"/>
      <c r="F6729"/>
      <c r="G6729"/>
      <c r="H6729"/>
      <c r="I6729"/>
    </row>
    <row r="6730" spans="1:9" s="2" customFormat="1" x14ac:dyDescent="0.25">
      <c r="A6730"/>
      <c r="B6730"/>
      <c r="C6730" s="5"/>
      <c r="F6730"/>
      <c r="G6730"/>
      <c r="H6730"/>
      <c r="I6730"/>
    </row>
    <row r="6731" spans="1:9" s="2" customFormat="1" x14ac:dyDescent="0.25">
      <c r="A6731"/>
      <c r="B6731"/>
      <c r="C6731" s="5"/>
      <c r="F6731"/>
      <c r="G6731"/>
      <c r="H6731"/>
      <c r="I6731"/>
    </row>
    <row r="6732" spans="1:9" s="2" customFormat="1" x14ac:dyDescent="0.25">
      <c r="A6732"/>
      <c r="B6732"/>
      <c r="C6732" s="5"/>
      <c r="F6732"/>
      <c r="G6732"/>
      <c r="H6732"/>
      <c r="I6732"/>
    </row>
    <row r="6733" spans="1:9" s="2" customFormat="1" x14ac:dyDescent="0.25">
      <c r="A6733"/>
      <c r="B6733"/>
      <c r="C6733" s="5"/>
      <c r="F6733"/>
      <c r="G6733"/>
      <c r="H6733"/>
      <c r="I6733"/>
    </row>
    <row r="6734" spans="1:9" s="2" customFormat="1" x14ac:dyDescent="0.25">
      <c r="A6734"/>
      <c r="B6734"/>
      <c r="C6734" s="5"/>
      <c r="F6734"/>
      <c r="G6734"/>
      <c r="H6734"/>
      <c r="I6734"/>
    </row>
    <row r="6735" spans="1:9" s="2" customFormat="1" x14ac:dyDescent="0.25">
      <c r="A6735"/>
      <c r="B6735"/>
      <c r="C6735" s="5"/>
      <c r="F6735"/>
      <c r="G6735"/>
      <c r="H6735"/>
      <c r="I6735"/>
    </row>
    <row r="6736" spans="1:9" s="2" customFormat="1" x14ac:dyDescent="0.25">
      <c r="A6736"/>
      <c r="B6736"/>
      <c r="C6736" s="5"/>
      <c r="F6736"/>
      <c r="G6736"/>
      <c r="H6736"/>
      <c r="I6736"/>
    </row>
    <row r="6737" spans="1:9" s="2" customFormat="1" x14ac:dyDescent="0.25">
      <c r="A6737"/>
      <c r="B6737"/>
      <c r="C6737" s="5"/>
      <c r="F6737"/>
      <c r="G6737"/>
      <c r="H6737"/>
      <c r="I6737"/>
    </row>
    <row r="6738" spans="1:9" s="2" customFormat="1" x14ac:dyDescent="0.25">
      <c r="A6738"/>
      <c r="B6738"/>
      <c r="C6738" s="5"/>
      <c r="F6738"/>
      <c r="G6738"/>
      <c r="H6738"/>
      <c r="I6738"/>
    </row>
    <row r="6739" spans="1:9" s="2" customFormat="1" x14ac:dyDescent="0.25">
      <c r="A6739"/>
      <c r="B6739"/>
      <c r="C6739" s="5"/>
      <c r="F6739"/>
      <c r="G6739"/>
      <c r="H6739"/>
      <c r="I6739"/>
    </row>
    <row r="6740" spans="1:9" s="2" customFormat="1" x14ac:dyDescent="0.25">
      <c r="A6740"/>
      <c r="B6740"/>
      <c r="C6740" s="5"/>
      <c r="F6740"/>
      <c r="G6740"/>
      <c r="H6740"/>
      <c r="I6740"/>
    </row>
    <row r="6741" spans="1:9" s="2" customFormat="1" x14ac:dyDescent="0.25">
      <c r="A6741"/>
      <c r="B6741"/>
      <c r="C6741" s="5"/>
      <c r="F6741"/>
      <c r="G6741"/>
      <c r="H6741"/>
      <c r="I6741"/>
    </row>
    <row r="6742" spans="1:9" s="2" customFormat="1" x14ac:dyDescent="0.25">
      <c r="A6742"/>
      <c r="B6742"/>
      <c r="C6742" s="5"/>
      <c r="F6742"/>
      <c r="G6742"/>
      <c r="H6742"/>
      <c r="I6742"/>
    </row>
    <row r="6743" spans="1:9" s="2" customFormat="1" x14ac:dyDescent="0.25">
      <c r="A6743"/>
      <c r="B6743"/>
      <c r="C6743" s="5"/>
      <c r="F6743"/>
      <c r="G6743"/>
      <c r="H6743"/>
      <c r="I6743"/>
    </row>
    <row r="6744" spans="1:9" s="2" customFormat="1" x14ac:dyDescent="0.25">
      <c r="A6744"/>
      <c r="B6744"/>
      <c r="C6744" s="5"/>
      <c r="F6744"/>
      <c r="G6744"/>
      <c r="H6744"/>
      <c r="I6744"/>
    </row>
    <row r="6745" spans="1:9" s="2" customFormat="1" x14ac:dyDescent="0.25">
      <c r="A6745"/>
      <c r="B6745"/>
      <c r="C6745" s="5"/>
      <c r="F6745"/>
      <c r="G6745"/>
      <c r="H6745"/>
      <c r="I6745"/>
    </row>
    <row r="6746" spans="1:9" s="2" customFormat="1" x14ac:dyDescent="0.25">
      <c r="A6746"/>
      <c r="B6746"/>
      <c r="C6746" s="5"/>
      <c r="F6746"/>
      <c r="G6746"/>
      <c r="H6746"/>
      <c r="I6746"/>
    </row>
    <row r="6747" spans="1:9" s="2" customFormat="1" x14ac:dyDescent="0.25">
      <c r="A6747"/>
      <c r="B6747"/>
      <c r="C6747" s="5"/>
      <c r="F6747"/>
      <c r="G6747"/>
      <c r="H6747"/>
      <c r="I6747"/>
    </row>
    <row r="6748" spans="1:9" s="2" customFormat="1" x14ac:dyDescent="0.25">
      <c r="A6748"/>
      <c r="B6748"/>
      <c r="C6748" s="5"/>
      <c r="F6748"/>
      <c r="G6748"/>
      <c r="H6748"/>
      <c r="I6748"/>
    </row>
    <row r="6749" spans="1:9" s="2" customFormat="1" x14ac:dyDescent="0.25">
      <c r="A6749"/>
      <c r="B6749"/>
      <c r="C6749" s="5"/>
      <c r="F6749"/>
      <c r="G6749"/>
      <c r="H6749"/>
      <c r="I6749"/>
    </row>
    <row r="6750" spans="1:9" s="2" customFormat="1" x14ac:dyDescent="0.25">
      <c r="A6750"/>
      <c r="B6750"/>
      <c r="C6750" s="5"/>
      <c r="F6750"/>
      <c r="G6750"/>
      <c r="H6750"/>
      <c r="I6750"/>
    </row>
    <row r="6751" spans="1:9" s="2" customFormat="1" x14ac:dyDescent="0.25">
      <c r="A6751"/>
      <c r="B6751"/>
      <c r="C6751" s="5"/>
      <c r="F6751"/>
      <c r="G6751"/>
      <c r="H6751"/>
      <c r="I6751"/>
    </row>
    <row r="6752" spans="1:9" s="2" customFormat="1" x14ac:dyDescent="0.25">
      <c r="A6752"/>
      <c r="B6752"/>
      <c r="C6752" s="5"/>
      <c r="F6752"/>
      <c r="G6752"/>
      <c r="H6752"/>
      <c r="I6752"/>
    </row>
    <row r="6753" spans="1:9" s="2" customFormat="1" x14ac:dyDescent="0.25">
      <c r="A6753"/>
      <c r="B6753"/>
      <c r="C6753" s="5"/>
      <c r="F6753"/>
      <c r="G6753"/>
      <c r="H6753"/>
      <c r="I6753"/>
    </row>
    <row r="6754" spans="1:9" s="2" customFormat="1" x14ac:dyDescent="0.25">
      <c r="A6754"/>
      <c r="B6754"/>
      <c r="C6754" s="5"/>
      <c r="F6754"/>
      <c r="G6754"/>
      <c r="H6754"/>
      <c r="I6754"/>
    </row>
    <row r="6755" spans="1:9" s="2" customFormat="1" x14ac:dyDescent="0.25">
      <c r="A6755"/>
      <c r="B6755"/>
      <c r="C6755" s="5"/>
      <c r="F6755"/>
      <c r="G6755"/>
      <c r="H6755"/>
      <c r="I6755"/>
    </row>
    <row r="6756" spans="1:9" s="2" customFormat="1" x14ac:dyDescent="0.25">
      <c r="A6756"/>
      <c r="B6756"/>
      <c r="C6756" s="5"/>
      <c r="F6756"/>
      <c r="G6756"/>
      <c r="H6756"/>
      <c r="I6756"/>
    </row>
    <row r="6757" spans="1:9" s="2" customFormat="1" x14ac:dyDescent="0.25">
      <c r="A6757"/>
      <c r="B6757"/>
      <c r="C6757" s="5"/>
      <c r="F6757"/>
      <c r="G6757"/>
      <c r="H6757"/>
      <c r="I6757"/>
    </row>
    <row r="6758" spans="1:9" s="2" customFormat="1" x14ac:dyDescent="0.25">
      <c r="A6758"/>
      <c r="B6758"/>
      <c r="C6758" s="5"/>
      <c r="F6758"/>
      <c r="G6758"/>
      <c r="H6758"/>
      <c r="I6758"/>
    </row>
    <row r="6759" spans="1:9" s="2" customFormat="1" x14ac:dyDescent="0.25">
      <c r="A6759"/>
      <c r="B6759"/>
      <c r="C6759" s="5"/>
      <c r="F6759"/>
      <c r="G6759"/>
      <c r="H6759"/>
      <c r="I6759"/>
    </row>
    <row r="6760" spans="1:9" s="2" customFormat="1" x14ac:dyDescent="0.25">
      <c r="A6760"/>
      <c r="B6760"/>
      <c r="C6760" s="5"/>
      <c r="F6760"/>
      <c r="G6760"/>
      <c r="H6760"/>
      <c r="I6760"/>
    </row>
    <row r="6761" spans="1:9" s="2" customFormat="1" x14ac:dyDescent="0.25">
      <c r="A6761"/>
      <c r="B6761"/>
      <c r="C6761" s="5"/>
      <c r="F6761"/>
      <c r="G6761"/>
      <c r="H6761"/>
      <c r="I6761"/>
    </row>
    <row r="6762" spans="1:9" s="2" customFormat="1" x14ac:dyDescent="0.25">
      <c r="A6762"/>
      <c r="B6762"/>
      <c r="C6762" s="5"/>
      <c r="F6762"/>
      <c r="G6762"/>
      <c r="H6762"/>
      <c r="I6762"/>
    </row>
    <row r="6763" spans="1:9" s="2" customFormat="1" x14ac:dyDescent="0.25">
      <c r="A6763"/>
      <c r="B6763"/>
      <c r="C6763" s="5"/>
      <c r="F6763"/>
      <c r="G6763"/>
      <c r="H6763"/>
      <c r="I6763"/>
    </row>
    <row r="6764" spans="1:9" s="2" customFormat="1" x14ac:dyDescent="0.25">
      <c r="A6764"/>
      <c r="B6764"/>
      <c r="C6764" s="5"/>
      <c r="F6764"/>
      <c r="G6764"/>
      <c r="H6764"/>
      <c r="I6764"/>
    </row>
    <row r="6765" spans="1:9" s="2" customFormat="1" x14ac:dyDescent="0.25">
      <c r="A6765"/>
      <c r="B6765"/>
      <c r="C6765" s="5"/>
      <c r="F6765"/>
      <c r="G6765"/>
      <c r="H6765"/>
      <c r="I6765"/>
    </row>
    <row r="6766" spans="1:9" s="2" customFormat="1" x14ac:dyDescent="0.25">
      <c r="A6766"/>
      <c r="B6766"/>
      <c r="C6766" s="5"/>
      <c r="F6766"/>
      <c r="G6766"/>
      <c r="H6766"/>
      <c r="I6766"/>
    </row>
    <row r="6767" spans="1:9" s="2" customFormat="1" x14ac:dyDescent="0.25">
      <c r="A6767"/>
      <c r="B6767"/>
      <c r="C6767" s="5"/>
      <c r="F6767"/>
      <c r="G6767"/>
      <c r="H6767"/>
      <c r="I6767"/>
    </row>
    <row r="6768" spans="1:9" s="2" customFormat="1" x14ac:dyDescent="0.25">
      <c r="A6768"/>
      <c r="B6768"/>
      <c r="C6768" s="5"/>
      <c r="F6768"/>
      <c r="G6768"/>
      <c r="H6768"/>
      <c r="I6768"/>
    </row>
    <row r="6769" spans="1:9" s="2" customFormat="1" x14ac:dyDescent="0.25">
      <c r="A6769"/>
      <c r="B6769"/>
      <c r="C6769" s="5"/>
      <c r="F6769"/>
      <c r="G6769"/>
      <c r="H6769"/>
      <c r="I6769"/>
    </row>
    <row r="6770" spans="1:9" s="2" customFormat="1" x14ac:dyDescent="0.25">
      <c r="A6770"/>
      <c r="B6770"/>
      <c r="C6770" s="5"/>
      <c r="F6770"/>
      <c r="G6770"/>
      <c r="H6770"/>
      <c r="I6770"/>
    </row>
    <row r="6771" spans="1:9" s="2" customFormat="1" x14ac:dyDescent="0.25">
      <c r="A6771"/>
      <c r="B6771"/>
      <c r="C6771" s="5"/>
      <c r="F6771"/>
      <c r="G6771"/>
      <c r="H6771"/>
      <c r="I6771"/>
    </row>
    <row r="6772" spans="1:9" s="2" customFormat="1" x14ac:dyDescent="0.25">
      <c r="A6772"/>
      <c r="B6772"/>
      <c r="C6772" s="5"/>
      <c r="F6772"/>
      <c r="G6772"/>
      <c r="H6772"/>
      <c r="I6772"/>
    </row>
    <row r="6773" spans="1:9" s="2" customFormat="1" x14ac:dyDescent="0.25">
      <c r="A6773"/>
      <c r="B6773"/>
      <c r="C6773" s="5"/>
      <c r="F6773"/>
      <c r="G6773"/>
      <c r="H6773"/>
      <c r="I6773"/>
    </row>
    <row r="6774" spans="1:9" s="2" customFormat="1" x14ac:dyDescent="0.25">
      <c r="A6774"/>
      <c r="B6774"/>
      <c r="C6774" s="5"/>
      <c r="F6774"/>
      <c r="G6774"/>
      <c r="H6774"/>
      <c r="I6774"/>
    </row>
    <row r="6775" spans="1:9" s="2" customFormat="1" x14ac:dyDescent="0.25">
      <c r="A6775"/>
      <c r="B6775"/>
      <c r="C6775" s="5"/>
      <c r="F6775"/>
      <c r="G6775"/>
      <c r="H6775"/>
      <c r="I6775"/>
    </row>
    <row r="6776" spans="1:9" s="2" customFormat="1" x14ac:dyDescent="0.25">
      <c r="A6776"/>
      <c r="B6776"/>
      <c r="C6776" s="5"/>
      <c r="F6776"/>
      <c r="G6776"/>
      <c r="H6776"/>
      <c r="I6776"/>
    </row>
    <row r="6777" spans="1:9" s="2" customFormat="1" x14ac:dyDescent="0.25">
      <c r="A6777"/>
      <c r="B6777"/>
      <c r="C6777" s="5"/>
      <c r="F6777"/>
      <c r="G6777"/>
      <c r="H6777"/>
      <c r="I6777"/>
    </row>
    <row r="6778" spans="1:9" s="2" customFormat="1" x14ac:dyDescent="0.25">
      <c r="A6778"/>
      <c r="B6778"/>
      <c r="C6778" s="5"/>
      <c r="F6778"/>
      <c r="G6778"/>
      <c r="H6778"/>
      <c r="I6778"/>
    </row>
    <row r="6779" spans="1:9" s="2" customFormat="1" x14ac:dyDescent="0.25">
      <c r="A6779"/>
      <c r="B6779"/>
      <c r="C6779" s="5"/>
      <c r="F6779"/>
      <c r="G6779"/>
      <c r="H6779"/>
      <c r="I6779"/>
    </row>
    <row r="6780" spans="1:9" s="2" customFormat="1" x14ac:dyDescent="0.25">
      <c r="A6780"/>
      <c r="B6780"/>
      <c r="C6780" s="5"/>
      <c r="F6780"/>
      <c r="G6780"/>
      <c r="H6780"/>
      <c r="I6780"/>
    </row>
    <row r="6781" spans="1:9" s="2" customFormat="1" x14ac:dyDescent="0.25">
      <c r="A6781"/>
      <c r="B6781"/>
      <c r="C6781" s="5"/>
      <c r="F6781"/>
      <c r="G6781"/>
      <c r="H6781"/>
      <c r="I6781"/>
    </row>
    <row r="6782" spans="1:9" s="2" customFormat="1" x14ac:dyDescent="0.25">
      <c r="A6782"/>
      <c r="B6782"/>
      <c r="C6782" s="5"/>
      <c r="F6782"/>
      <c r="G6782"/>
      <c r="H6782"/>
      <c r="I6782"/>
    </row>
    <row r="6783" spans="1:9" s="2" customFormat="1" x14ac:dyDescent="0.25">
      <c r="A6783"/>
      <c r="B6783"/>
      <c r="C6783" s="5"/>
      <c r="F6783"/>
      <c r="G6783"/>
      <c r="H6783"/>
      <c r="I6783"/>
    </row>
    <row r="6784" spans="1:9" s="2" customFormat="1" x14ac:dyDescent="0.25">
      <c r="A6784"/>
      <c r="B6784"/>
      <c r="C6784" s="5"/>
      <c r="F6784"/>
      <c r="G6784"/>
      <c r="H6784"/>
      <c r="I6784"/>
    </row>
    <row r="6785" spans="1:9" s="2" customFormat="1" x14ac:dyDescent="0.25">
      <c r="A6785"/>
      <c r="B6785"/>
      <c r="C6785" s="5"/>
      <c r="F6785"/>
      <c r="G6785"/>
      <c r="H6785"/>
      <c r="I6785"/>
    </row>
    <row r="6786" spans="1:9" s="2" customFormat="1" x14ac:dyDescent="0.25">
      <c r="A6786"/>
      <c r="B6786"/>
      <c r="C6786" s="5"/>
      <c r="F6786"/>
      <c r="G6786"/>
      <c r="H6786"/>
      <c r="I6786"/>
    </row>
    <row r="6787" spans="1:9" s="2" customFormat="1" x14ac:dyDescent="0.25">
      <c r="A6787"/>
      <c r="B6787"/>
      <c r="C6787" s="5"/>
      <c r="F6787"/>
      <c r="G6787"/>
      <c r="H6787"/>
      <c r="I6787"/>
    </row>
    <row r="6788" spans="1:9" s="2" customFormat="1" x14ac:dyDescent="0.25">
      <c r="A6788"/>
      <c r="B6788"/>
      <c r="C6788" s="5"/>
      <c r="F6788"/>
      <c r="G6788"/>
      <c r="H6788"/>
      <c r="I6788"/>
    </row>
    <row r="6789" spans="1:9" s="2" customFormat="1" x14ac:dyDescent="0.25">
      <c r="A6789"/>
      <c r="B6789"/>
      <c r="C6789" s="5"/>
      <c r="F6789"/>
      <c r="G6789"/>
      <c r="H6789"/>
      <c r="I6789"/>
    </row>
    <row r="6790" spans="1:9" s="2" customFormat="1" x14ac:dyDescent="0.25">
      <c r="A6790"/>
      <c r="B6790"/>
      <c r="C6790" s="5"/>
      <c r="F6790"/>
      <c r="G6790"/>
      <c r="H6790"/>
      <c r="I6790"/>
    </row>
    <row r="6791" spans="1:9" s="2" customFormat="1" x14ac:dyDescent="0.25">
      <c r="A6791"/>
      <c r="B6791"/>
      <c r="C6791" s="5"/>
      <c r="F6791"/>
      <c r="G6791"/>
      <c r="H6791"/>
      <c r="I6791"/>
    </row>
    <row r="6792" spans="1:9" s="2" customFormat="1" x14ac:dyDescent="0.25">
      <c r="A6792"/>
      <c r="B6792"/>
      <c r="C6792" s="5"/>
      <c r="F6792"/>
      <c r="G6792"/>
      <c r="H6792"/>
      <c r="I6792"/>
    </row>
    <row r="6793" spans="1:9" s="2" customFormat="1" x14ac:dyDescent="0.25">
      <c r="A6793"/>
      <c r="B6793"/>
      <c r="C6793" s="5"/>
      <c r="F6793"/>
      <c r="G6793"/>
      <c r="H6793"/>
      <c r="I6793"/>
    </row>
    <row r="6794" spans="1:9" s="2" customFormat="1" x14ac:dyDescent="0.25">
      <c r="A6794"/>
      <c r="B6794"/>
      <c r="C6794" s="5"/>
      <c r="F6794"/>
      <c r="G6794"/>
      <c r="H6794"/>
      <c r="I6794"/>
    </row>
    <row r="6795" spans="1:9" s="2" customFormat="1" x14ac:dyDescent="0.25">
      <c r="A6795"/>
      <c r="B6795"/>
      <c r="C6795" s="5"/>
      <c r="F6795"/>
      <c r="G6795"/>
      <c r="H6795"/>
      <c r="I6795"/>
    </row>
    <row r="6796" spans="1:9" s="2" customFormat="1" x14ac:dyDescent="0.25">
      <c r="A6796"/>
      <c r="B6796"/>
      <c r="C6796" s="5"/>
      <c r="F6796"/>
      <c r="G6796"/>
      <c r="H6796"/>
      <c r="I6796"/>
    </row>
    <row r="6797" spans="1:9" s="2" customFormat="1" x14ac:dyDescent="0.25">
      <c r="A6797"/>
      <c r="B6797"/>
      <c r="C6797" s="5"/>
      <c r="F6797"/>
      <c r="G6797"/>
      <c r="H6797"/>
      <c r="I6797"/>
    </row>
    <row r="6798" spans="1:9" s="2" customFormat="1" x14ac:dyDescent="0.25">
      <c r="A6798"/>
      <c r="B6798"/>
      <c r="C6798" s="5"/>
      <c r="F6798"/>
      <c r="G6798"/>
      <c r="H6798"/>
      <c r="I6798"/>
    </row>
    <row r="6799" spans="1:9" s="2" customFormat="1" x14ac:dyDescent="0.25">
      <c r="A6799"/>
      <c r="B6799"/>
      <c r="C6799" s="5"/>
      <c r="F6799"/>
      <c r="G6799"/>
      <c r="H6799"/>
      <c r="I6799"/>
    </row>
    <row r="6800" spans="1:9" s="2" customFormat="1" x14ac:dyDescent="0.25">
      <c r="A6800"/>
      <c r="B6800"/>
      <c r="C6800" s="5"/>
      <c r="F6800"/>
      <c r="G6800"/>
      <c r="H6800"/>
      <c r="I6800"/>
    </row>
    <row r="6801" spans="1:9" s="2" customFormat="1" x14ac:dyDescent="0.25">
      <c r="A6801"/>
      <c r="B6801"/>
      <c r="C6801" s="5"/>
      <c r="F6801"/>
      <c r="G6801"/>
      <c r="H6801"/>
      <c r="I6801"/>
    </row>
    <row r="6802" spans="1:9" s="2" customFormat="1" x14ac:dyDescent="0.25">
      <c r="A6802"/>
      <c r="B6802"/>
      <c r="C6802" s="5"/>
      <c r="F6802"/>
      <c r="G6802"/>
      <c r="H6802"/>
      <c r="I6802"/>
    </row>
    <row r="6803" spans="1:9" s="2" customFormat="1" x14ac:dyDescent="0.25">
      <c r="A6803"/>
      <c r="B6803"/>
      <c r="C6803" s="5"/>
      <c r="F6803"/>
      <c r="G6803"/>
      <c r="H6803"/>
      <c r="I6803"/>
    </row>
    <row r="6804" spans="1:9" s="2" customFormat="1" x14ac:dyDescent="0.25">
      <c r="A6804"/>
      <c r="B6804"/>
      <c r="C6804" s="5"/>
      <c r="F6804"/>
      <c r="G6804"/>
      <c r="H6804"/>
      <c r="I6804"/>
    </row>
    <row r="6805" spans="1:9" s="2" customFormat="1" x14ac:dyDescent="0.25">
      <c r="A6805"/>
      <c r="B6805"/>
      <c r="C6805" s="5"/>
      <c r="F6805"/>
      <c r="G6805"/>
      <c r="H6805"/>
      <c r="I6805"/>
    </row>
    <row r="6806" spans="1:9" s="2" customFormat="1" x14ac:dyDescent="0.25">
      <c r="A6806"/>
      <c r="B6806"/>
      <c r="C6806" s="5"/>
      <c r="F6806"/>
      <c r="G6806"/>
      <c r="H6806"/>
      <c r="I6806"/>
    </row>
    <row r="6807" spans="1:9" s="2" customFormat="1" x14ac:dyDescent="0.25">
      <c r="A6807"/>
      <c r="B6807"/>
      <c r="C6807" s="5"/>
      <c r="F6807"/>
      <c r="G6807"/>
      <c r="H6807"/>
      <c r="I6807"/>
    </row>
    <row r="6808" spans="1:9" s="2" customFormat="1" x14ac:dyDescent="0.25">
      <c r="A6808"/>
      <c r="B6808"/>
      <c r="C6808" s="5"/>
      <c r="F6808"/>
      <c r="G6808"/>
      <c r="H6808"/>
      <c r="I6808"/>
    </row>
    <row r="6809" spans="1:9" s="2" customFormat="1" x14ac:dyDescent="0.25">
      <c r="A6809"/>
      <c r="B6809"/>
      <c r="C6809" s="5"/>
      <c r="F6809"/>
      <c r="G6809"/>
      <c r="H6809"/>
      <c r="I6809"/>
    </row>
    <row r="6810" spans="1:9" s="2" customFormat="1" x14ac:dyDescent="0.25">
      <c r="A6810"/>
      <c r="B6810"/>
      <c r="C6810" s="5"/>
      <c r="F6810"/>
      <c r="G6810"/>
      <c r="H6810"/>
      <c r="I6810"/>
    </row>
    <row r="6811" spans="1:9" s="2" customFormat="1" x14ac:dyDescent="0.25">
      <c r="A6811"/>
      <c r="B6811"/>
      <c r="C6811" s="5"/>
      <c r="F6811"/>
      <c r="G6811"/>
      <c r="H6811"/>
      <c r="I6811"/>
    </row>
    <row r="6812" spans="1:9" s="2" customFormat="1" x14ac:dyDescent="0.25">
      <c r="A6812"/>
      <c r="B6812"/>
      <c r="C6812" s="5"/>
      <c r="F6812"/>
      <c r="G6812"/>
      <c r="H6812"/>
      <c r="I6812"/>
    </row>
    <row r="6813" spans="1:9" s="2" customFormat="1" x14ac:dyDescent="0.25">
      <c r="A6813"/>
      <c r="B6813"/>
      <c r="C6813" s="5"/>
      <c r="F6813"/>
      <c r="G6813"/>
      <c r="H6813"/>
      <c r="I6813"/>
    </row>
    <row r="6814" spans="1:9" s="2" customFormat="1" x14ac:dyDescent="0.25">
      <c r="A6814"/>
      <c r="B6814"/>
      <c r="C6814" s="5"/>
      <c r="F6814"/>
      <c r="G6814"/>
      <c r="H6814"/>
      <c r="I6814"/>
    </row>
    <row r="6815" spans="1:9" s="2" customFormat="1" x14ac:dyDescent="0.25">
      <c r="A6815"/>
      <c r="B6815"/>
      <c r="C6815" s="5"/>
      <c r="F6815"/>
      <c r="G6815"/>
      <c r="H6815"/>
      <c r="I6815"/>
    </row>
    <row r="6816" spans="1:9" s="2" customFormat="1" x14ac:dyDescent="0.25">
      <c r="A6816"/>
      <c r="B6816"/>
      <c r="C6816" s="5"/>
      <c r="F6816"/>
      <c r="G6816"/>
      <c r="H6816"/>
      <c r="I6816"/>
    </row>
    <row r="6817" spans="1:9" s="2" customFormat="1" x14ac:dyDescent="0.25">
      <c r="A6817"/>
      <c r="B6817"/>
      <c r="C6817" s="5"/>
      <c r="F6817"/>
      <c r="G6817"/>
      <c r="H6817"/>
      <c r="I6817"/>
    </row>
    <row r="6818" spans="1:9" s="2" customFormat="1" x14ac:dyDescent="0.25">
      <c r="A6818"/>
      <c r="B6818"/>
      <c r="C6818" s="5"/>
      <c r="F6818"/>
      <c r="G6818"/>
      <c r="H6818"/>
      <c r="I6818"/>
    </row>
    <row r="6819" spans="1:9" s="2" customFormat="1" x14ac:dyDescent="0.25">
      <c r="A6819"/>
      <c r="B6819"/>
      <c r="C6819" s="5"/>
      <c r="F6819"/>
      <c r="G6819"/>
      <c r="H6819"/>
      <c r="I6819"/>
    </row>
    <row r="6820" spans="1:9" s="2" customFormat="1" x14ac:dyDescent="0.25">
      <c r="A6820"/>
      <c r="B6820"/>
      <c r="C6820" s="5"/>
      <c r="F6820"/>
      <c r="G6820"/>
      <c r="H6820"/>
      <c r="I6820"/>
    </row>
    <row r="6821" spans="1:9" s="2" customFormat="1" x14ac:dyDescent="0.25">
      <c r="A6821"/>
      <c r="B6821"/>
      <c r="C6821" s="5"/>
      <c r="F6821"/>
      <c r="G6821"/>
      <c r="H6821"/>
      <c r="I6821"/>
    </row>
    <row r="6822" spans="1:9" s="2" customFormat="1" x14ac:dyDescent="0.25">
      <c r="A6822"/>
      <c r="B6822"/>
      <c r="C6822" s="5"/>
      <c r="F6822"/>
      <c r="G6822"/>
      <c r="H6822"/>
      <c r="I6822"/>
    </row>
    <row r="6823" spans="1:9" s="2" customFormat="1" x14ac:dyDescent="0.25">
      <c r="A6823"/>
      <c r="B6823"/>
      <c r="C6823" s="5"/>
      <c r="F6823"/>
      <c r="G6823"/>
      <c r="H6823"/>
      <c r="I6823"/>
    </row>
    <row r="6824" spans="1:9" s="2" customFormat="1" x14ac:dyDescent="0.25">
      <c r="A6824"/>
      <c r="B6824"/>
      <c r="C6824" s="5"/>
      <c r="F6824"/>
      <c r="G6824"/>
      <c r="H6824"/>
      <c r="I6824"/>
    </row>
    <row r="6825" spans="1:9" s="2" customFormat="1" x14ac:dyDescent="0.25">
      <c r="A6825"/>
      <c r="B6825"/>
      <c r="C6825" s="5"/>
      <c r="F6825"/>
      <c r="G6825"/>
      <c r="H6825"/>
      <c r="I6825"/>
    </row>
    <row r="6826" spans="1:9" s="2" customFormat="1" x14ac:dyDescent="0.25">
      <c r="A6826"/>
      <c r="B6826"/>
      <c r="C6826" s="5"/>
      <c r="F6826"/>
      <c r="G6826"/>
      <c r="H6826"/>
      <c r="I6826"/>
    </row>
    <row r="6827" spans="1:9" s="2" customFormat="1" x14ac:dyDescent="0.25">
      <c r="A6827"/>
      <c r="B6827"/>
      <c r="C6827" s="5"/>
      <c r="F6827"/>
      <c r="G6827"/>
      <c r="H6827"/>
      <c r="I6827"/>
    </row>
    <row r="6828" spans="1:9" s="2" customFormat="1" x14ac:dyDescent="0.25">
      <c r="A6828"/>
      <c r="B6828"/>
      <c r="C6828" s="5"/>
      <c r="F6828"/>
      <c r="G6828"/>
      <c r="H6828"/>
      <c r="I6828"/>
    </row>
    <row r="6829" spans="1:9" s="2" customFormat="1" x14ac:dyDescent="0.25">
      <c r="A6829"/>
      <c r="B6829"/>
      <c r="C6829" s="5"/>
      <c r="F6829"/>
      <c r="G6829"/>
      <c r="H6829"/>
      <c r="I6829"/>
    </row>
    <row r="6830" spans="1:9" s="2" customFormat="1" x14ac:dyDescent="0.25">
      <c r="A6830"/>
      <c r="B6830"/>
      <c r="C6830" s="5"/>
      <c r="F6830"/>
      <c r="G6830"/>
      <c r="H6830"/>
      <c r="I6830"/>
    </row>
    <row r="6831" spans="1:9" s="2" customFormat="1" x14ac:dyDescent="0.25">
      <c r="A6831"/>
      <c r="B6831"/>
      <c r="C6831" s="5"/>
      <c r="F6831"/>
      <c r="G6831"/>
      <c r="H6831"/>
      <c r="I6831"/>
    </row>
    <row r="6832" spans="1:9" s="2" customFormat="1" x14ac:dyDescent="0.25">
      <c r="A6832"/>
      <c r="B6832"/>
      <c r="C6832" s="5"/>
      <c r="F6832"/>
      <c r="G6832"/>
      <c r="H6832"/>
      <c r="I6832"/>
    </row>
    <row r="6833" spans="1:9" s="2" customFormat="1" x14ac:dyDescent="0.25">
      <c r="A6833"/>
      <c r="B6833"/>
      <c r="C6833" s="5"/>
      <c r="F6833"/>
      <c r="G6833"/>
      <c r="H6833"/>
      <c r="I6833"/>
    </row>
    <row r="6834" spans="1:9" s="2" customFormat="1" x14ac:dyDescent="0.25">
      <c r="A6834"/>
      <c r="B6834"/>
      <c r="C6834" s="5"/>
      <c r="F6834"/>
      <c r="G6834"/>
      <c r="H6834"/>
      <c r="I6834"/>
    </row>
    <row r="6835" spans="1:9" s="2" customFormat="1" x14ac:dyDescent="0.25">
      <c r="A6835"/>
      <c r="B6835"/>
      <c r="C6835" s="5"/>
      <c r="F6835"/>
      <c r="G6835"/>
      <c r="H6835"/>
      <c r="I6835"/>
    </row>
    <row r="6836" spans="1:9" s="2" customFormat="1" x14ac:dyDescent="0.25">
      <c r="A6836"/>
      <c r="B6836"/>
      <c r="C6836" s="5"/>
      <c r="F6836"/>
      <c r="G6836"/>
      <c r="H6836"/>
      <c r="I6836"/>
    </row>
    <row r="6837" spans="1:9" s="2" customFormat="1" x14ac:dyDescent="0.25">
      <c r="A6837"/>
      <c r="B6837"/>
      <c r="C6837" s="5"/>
      <c r="F6837"/>
      <c r="G6837"/>
      <c r="H6837"/>
      <c r="I6837"/>
    </row>
    <row r="6838" spans="1:9" s="2" customFormat="1" x14ac:dyDescent="0.25">
      <c r="A6838"/>
      <c r="B6838"/>
      <c r="C6838" s="5"/>
      <c r="F6838"/>
      <c r="G6838"/>
      <c r="H6838"/>
      <c r="I6838"/>
    </row>
    <row r="6839" spans="1:9" s="2" customFormat="1" x14ac:dyDescent="0.25">
      <c r="A6839"/>
      <c r="B6839"/>
      <c r="C6839" s="5"/>
      <c r="F6839"/>
      <c r="G6839"/>
      <c r="H6839"/>
      <c r="I6839"/>
    </row>
    <row r="6840" spans="1:9" s="2" customFormat="1" x14ac:dyDescent="0.25">
      <c r="A6840"/>
      <c r="B6840"/>
      <c r="C6840" s="5"/>
      <c r="F6840"/>
      <c r="G6840"/>
      <c r="H6840"/>
      <c r="I6840"/>
    </row>
    <row r="6841" spans="1:9" s="2" customFormat="1" x14ac:dyDescent="0.25">
      <c r="A6841"/>
      <c r="B6841"/>
      <c r="C6841" s="5"/>
      <c r="F6841"/>
      <c r="G6841"/>
      <c r="H6841"/>
      <c r="I6841"/>
    </row>
    <row r="6842" spans="1:9" s="2" customFormat="1" x14ac:dyDescent="0.25">
      <c r="A6842"/>
      <c r="B6842"/>
      <c r="C6842" s="5"/>
      <c r="F6842"/>
      <c r="G6842"/>
      <c r="H6842"/>
      <c r="I6842"/>
    </row>
    <row r="6843" spans="1:9" s="2" customFormat="1" x14ac:dyDescent="0.25">
      <c r="A6843"/>
      <c r="B6843"/>
      <c r="C6843" s="5"/>
      <c r="F6843"/>
      <c r="G6843"/>
      <c r="H6843"/>
      <c r="I6843"/>
    </row>
    <row r="6844" spans="1:9" s="2" customFormat="1" x14ac:dyDescent="0.25">
      <c r="A6844"/>
      <c r="B6844"/>
      <c r="C6844" s="5"/>
      <c r="F6844"/>
      <c r="G6844"/>
      <c r="H6844"/>
      <c r="I6844"/>
    </row>
    <row r="6845" spans="1:9" s="2" customFormat="1" x14ac:dyDescent="0.25">
      <c r="A6845"/>
      <c r="B6845"/>
      <c r="C6845" s="5"/>
      <c r="F6845"/>
      <c r="G6845"/>
      <c r="H6845"/>
      <c r="I6845"/>
    </row>
    <row r="6846" spans="1:9" s="2" customFormat="1" x14ac:dyDescent="0.25">
      <c r="A6846"/>
      <c r="B6846"/>
      <c r="C6846" s="5"/>
      <c r="F6846"/>
      <c r="G6846"/>
      <c r="H6846"/>
      <c r="I6846"/>
    </row>
    <row r="6847" spans="1:9" s="2" customFormat="1" x14ac:dyDescent="0.25">
      <c r="A6847"/>
      <c r="B6847"/>
      <c r="C6847" s="5"/>
      <c r="F6847"/>
      <c r="G6847"/>
      <c r="H6847"/>
      <c r="I6847"/>
    </row>
    <row r="6848" spans="1:9" s="2" customFormat="1" x14ac:dyDescent="0.25">
      <c r="A6848"/>
      <c r="B6848"/>
      <c r="C6848" s="5"/>
      <c r="F6848"/>
      <c r="G6848"/>
      <c r="H6848"/>
      <c r="I6848"/>
    </row>
    <row r="6849" spans="1:9" s="2" customFormat="1" x14ac:dyDescent="0.25">
      <c r="A6849"/>
      <c r="B6849"/>
      <c r="C6849" s="5"/>
      <c r="F6849"/>
      <c r="G6849"/>
      <c r="H6849"/>
      <c r="I6849"/>
    </row>
    <row r="6850" spans="1:9" s="2" customFormat="1" x14ac:dyDescent="0.25">
      <c r="A6850"/>
      <c r="B6850"/>
      <c r="C6850" s="5"/>
      <c r="F6850"/>
      <c r="G6850"/>
      <c r="H6850"/>
      <c r="I6850"/>
    </row>
    <row r="6851" spans="1:9" s="2" customFormat="1" x14ac:dyDescent="0.25">
      <c r="A6851"/>
      <c r="B6851"/>
      <c r="C6851" s="5"/>
      <c r="F6851"/>
      <c r="G6851"/>
      <c r="H6851"/>
      <c r="I6851"/>
    </row>
    <row r="6852" spans="1:9" s="2" customFormat="1" x14ac:dyDescent="0.25">
      <c r="A6852"/>
      <c r="B6852"/>
      <c r="C6852" s="5"/>
      <c r="F6852"/>
      <c r="G6852"/>
      <c r="H6852"/>
      <c r="I6852"/>
    </row>
    <row r="6853" spans="1:9" s="2" customFormat="1" x14ac:dyDescent="0.25">
      <c r="A6853"/>
      <c r="B6853"/>
      <c r="C6853" s="5"/>
      <c r="F6853"/>
      <c r="G6853"/>
      <c r="H6853"/>
      <c r="I6853"/>
    </row>
    <row r="6854" spans="1:9" s="2" customFormat="1" x14ac:dyDescent="0.25">
      <c r="A6854"/>
      <c r="B6854"/>
      <c r="C6854" s="5"/>
      <c r="F6854"/>
      <c r="G6854"/>
      <c r="H6854"/>
      <c r="I6854"/>
    </row>
    <row r="6855" spans="1:9" s="2" customFormat="1" x14ac:dyDescent="0.25">
      <c r="A6855"/>
      <c r="B6855"/>
      <c r="C6855" s="5"/>
      <c r="F6855"/>
      <c r="G6855"/>
      <c r="H6855"/>
      <c r="I6855"/>
    </row>
    <row r="6856" spans="1:9" s="2" customFormat="1" x14ac:dyDescent="0.25">
      <c r="A6856"/>
      <c r="B6856"/>
      <c r="C6856" s="5"/>
      <c r="F6856"/>
      <c r="G6856"/>
      <c r="H6856"/>
      <c r="I6856"/>
    </row>
    <row r="6857" spans="1:9" s="2" customFormat="1" x14ac:dyDescent="0.25">
      <c r="A6857"/>
      <c r="B6857"/>
      <c r="C6857" s="5"/>
      <c r="F6857"/>
      <c r="G6857"/>
      <c r="H6857"/>
      <c r="I6857"/>
    </row>
    <row r="6858" spans="1:9" s="2" customFormat="1" x14ac:dyDescent="0.25">
      <c r="A6858"/>
      <c r="B6858"/>
      <c r="C6858" s="5"/>
      <c r="F6858"/>
      <c r="G6858"/>
      <c r="H6858"/>
      <c r="I6858"/>
    </row>
    <row r="6859" spans="1:9" s="2" customFormat="1" x14ac:dyDescent="0.25">
      <c r="A6859"/>
      <c r="B6859"/>
      <c r="C6859" s="5"/>
      <c r="F6859"/>
      <c r="G6859"/>
      <c r="H6859"/>
      <c r="I6859"/>
    </row>
    <row r="6860" spans="1:9" s="2" customFormat="1" x14ac:dyDescent="0.25">
      <c r="A6860"/>
      <c r="B6860"/>
      <c r="C6860" s="5"/>
      <c r="F6860"/>
      <c r="G6860"/>
      <c r="H6860"/>
      <c r="I6860"/>
    </row>
    <row r="6861" spans="1:9" s="2" customFormat="1" x14ac:dyDescent="0.25">
      <c r="A6861"/>
      <c r="B6861"/>
      <c r="C6861" s="5"/>
      <c r="F6861"/>
      <c r="G6861"/>
      <c r="H6861"/>
      <c r="I6861"/>
    </row>
    <row r="6862" spans="1:9" s="2" customFormat="1" x14ac:dyDescent="0.25">
      <c r="A6862"/>
      <c r="B6862"/>
      <c r="C6862" s="5"/>
      <c r="F6862"/>
      <c r="G6862"/>
      <c r="H6862"/>
      <c r="I6862"/>
    </row>
    <row r="6863" spans="1:9" s="2" customFormat="1" x14ac:dyDescent="0.25">
      <c r="A6863"/>
      <c r="B6863"/>
      <c r="C6863" s="5"/>
      <c r="F6863"/>
      <c r="G6863"/>
      <c r="H6863"/>
      <c r="I6863"/>
    </row>
    <row r="6864" spans="1:9" s="2" customFormat="1" x14ac:dyDescent="0.25">
      <c r="A6864"/>
      <c r="B6864"/>
      <c r="C6864" s="5"/>
      <c r="F6864"/>
      <c r="G6864"/>
      <c r="H6864"/>
      <c r="I6864"/>
    </row>
    <row r="6865" spans="1:9" s="2" customFormat="1" x14ac:dyDescent="0.25">
      <c r="A6865"/>
      <c r="B6865"/>
      <c r="C6865" s="5"/>
      <c r="F6865"/>
      <c r="G6865"/>
      <c r="H6865"/>
      <c r="I6865"/>
    </row>
    <row r="6866" spans="1:9" s="2" customFormat="1" x14ac:dyDescent="0.25">
      <c r="A6866"/>
      <c r="B6866"/>
      <c r="C6866" s="5"/>
      <c r="F6866"/>
      <c r="G6866"/>
      <c r="H6866"/>
      <c r="I6866"/>
    </row>
    <row r="6867" spans="1:9" s="2" customFormat="1" x14ac:dyDescent="0.25">
      <c r="A6867"/>
      <c r="B6867"/>
      <c r="C6867" s="5"/>
      <c r="F6867"/>
      <c r="G6867"/>
      <c r="H6867"/>
      <c r="I6867"/>
    </row>
    <row r="6868" spans="1:9" s="2" customFormat="1" x14ac:dyDescent="0.25">
      <c r="A6868"/>
      <c r="B6868"/>
      <c r="C6868" s="5"/>
      <c r="F6868"/>
      <c r="G6868"/>
      <c r="H6868"/>
      <c r="I6868"/>
    </row>
    <row r="6869" spans="1:9" s="2" customFormat="1" x14ac:dyDescent="0.25">
      <c r="A6869"/>
      <c r="B6869"/>
      <c r="C6869" s="5"/>
      <c r="F6869"/>
      <c r="G6869"/>
      <c r="H6869"/>
      <c r="I6869"/>
    </row>
    <row r="6870" spans="1:9" s="2" customFormat="1" x14ac:dyDescent="0.25">
      <c r="A6870"/>
      <c r="B6870"/>
      <c r="C6870" s="5"/>
      <c r="F6870"/>
      <c r="G6870"/>
      <c r="H6870"/>
      <c r="I6870"/>
    </row>
    <row r="6871" spans="1:9" s="2" customFormat="1" x14ac:dyDescent="0.25">
      <c r="A6871"/>
      <c r="B6871"/>
      <c r="C6871" s="5"/>
      <c r="F6871"/>
      <c r="G6871"/>
      <c r="H6871"/>
      <c r="I6871"/>
    </row>
    <row r="6872" spans="1:9" s="2" customFormat="1" x14ac:dyDescent="0.25">
      <c r="A6872"/>
      <c r="B6872"/>
      <c r="C6872" s="5"/>
      <c r="F6872"/>
      <c r="G6872"/>
      <c r="H6872"/>
      <c r="I6872"/>
    </row>
    <row r="6873" spans="1:9" s="2" customFormat="1" x14ac:dyDescent="0.25">
      <c r="A6873"/>
      <c r="B6873"/>
      <c r="C6873" s="5"/>
      <c r="F6873"/>
      <c r="G6873"/>
      <c r="H6873"/>
      <c r="I6873"/>
    </row>
    <row r="6874" spans="1:9" s="2" customFormat="1" x14ac:dyDescent="0.25">
      <c r="A6874"/>
      <c r="B6874"/>
      <c r="C6874" s="5"/>
      <c r="F6874"/>
      <c r="G6874"/>
      <c r="H6874"/>
      <c r="I6874"/>
    </row>
    <row r="6875" spans="1:9" s="2" customFormat="1" x14ac:dyDescent="0.25">
      <c r="A6875"/>
      <c r="B6875"/>
      <c r="C6875" s="5"/>
      <c r="F6875"/>
      <c r="G6875"/>
      <c r="H6875"/>
      <c r="I6875"/>
    </row>
    <row r="6876" spans="1:9" s="2" customFormat="1" x14ac:dyDescent="0.25">
      <c r="A6876"/>
      <c r="B6876"/>
      <c r="C6876" s="5"/>
      <c r="F6876"/>
      <c r="G6876"/>
      <c r="H6876"/>
      <c r="I6876"/>
    </row>
    <row r="6877" spans="1:9" s="2" customFormat="1" x14ac:dyDescent="0.25">
      <c r="A6877"/>
      <c r="B6877"/>
      <c r="C6877" s="5"/>
      <c r="F6877"/>
      <c r="G6877"/>
      <c r="H6877"/>
      <c r="I6877"/>
    </row>
    <row r="6878" spans="1:9" s="2" customFormat="1" x14ac:dyDescent="0.25">
      <c r="A6878"/>
      <c r="B6878"/>
      <c r="C6878" s="5"/>
      <c r="F6878"/>
      <c r="G6878"/>
      <c r="H6878"/>
      <c r="I6878"/>
    </row>
    <row r="6879" spans="1:9" s="2" customFormat="1" x14ac:dyDescent="0.25">
      <c r="A6879"/>
      <c r="B6879"/>
      <c r="C6879" s="5"/>
      <c r="F6879"/>
      <c r="G6879"/>
      <c r="H6879"/>
      <c r="I6879"/>
    </row>
    <row r="6880" spans="1:9" s="2" customFormat="1" x14ac:dyDescent="0.25">
      <c r="A6880"/>
      <c r="B6880"/>
      <c r="C6880" s="5"/>
      <c r="F6880"/>
      <c r="G6880"/>
      <c r="H6880"/>
      <c r="I6880"/>
    </row>
    <row r="6881" spans="1:9" s="2" customFormat="1" x14ac:dyDescent="0.25">
      <c r="A6881"/>
      <c r="B6881"/>
      <c r="C6881" s="5"/>
      <c r="F6881"/>
      <c r="G6881"/>
      <c r="H6881"/>
      <c r="I6881"/>
    </row>
    <row r="6882" spans="1:9" s="2" customFormat="1" x14ac:dyDescent="0.25">
      <c r="A6882"/>
      <c r="B6882"/>
      <c r="C6882" s="5"/>
      <c r="F6882"/>
      <c r="G6882"/>
      <c r="H6882"/>
      <c r="I6882"/>
    </row>
    <row r="6883" spans="1:9" s="2" customFormat="1" x14ac:dyDescent="0.25">
      <c r="A6883"/>
      <c r="B6883"/>
      <c r="C6883" s="5"/>
      <c r="F6883"/>
      <c r="G6883"/>
      <c r="H6883"/>
      <c r="I6883"/>
    </row>
    <row r="6884" spans="1:9" s="2" customFormat="1" x14ac:dyDescent="0.25">
      <c r="A6884"/>
      <c r="B6884"/>
      <c r="C6884" s="5"/>
      <c r="F6884"/>
      <c r="G6884"/>
      <c r="H6884"/>
      <c r="I6884"/>
    </row>
    <row r="6885" spans="1:9" s="2" customFormat="1" x14ac:dyDescent="0.25">
      <c r="A6885"/>
      <c r="B6885"/>
      <c r="C6885" s="5"/>
      <c r="F6885"/>
      <c r="G6885"/>
      <c r="H6885"/>
      <c r="I6885"/>
    </row>
    <row r="6886" spans="1:9" s="2" customFormat="1" x14ac:dyDescent="0.25">
      <c r="A6886"/>
      <c r="B6886"/>
      <c r="C6886" s="5"/>
      <c r="F6886"/>
      <c r="G6886"/>
      <c r="H6886"/>
      <c r="I6886"/>
    </row>
    <row r="6887" spans="1:9" s="2" customFormat="1" x14ac:dyDescent="0.25">
      <c r="A6887"/>
      <c r="B6887"/>
      <c r="C6887" s="5"/>
      <c r="F6887"/>
      <c r="G6887"/>
      <c r="H6887"/>
      <c r="I6887"/>
    </row>
    <row r="6888" spans="1:9" s="2" customFormat="1" x14ac:dyDescent="0.25">
      <c r="A6888"/>
      <c r="B6888"/>
      <c r="C6888" s="5"/>
      <c r="F6888"/>
      <c r="G6888"/>
      <c r="H6888"/>
      <c r="I6888"/>
    </row>
    <row r="6889" spans="1:9" s="2" customFormat="1" x14ac:dyDescent="0.25">
      <c r="A6889"/>
      <c r="B6889"/>
      <c r="C6889" s="5"/>
      <c r="F6889"/>
      <c r="G6889"/>
      <c r="H6889"/>
      <c r="I6889"/>
    </row>
    <row r="6890" spans="1:9" s="2" customFormat="1" x14ac:dyDescent="0.25">
      <c r="A6890"/>
      <c r="B6890"/>
      <c r="C6890" s="5"/>
      <c r="F6890"/>
      <c r="G6890"/>
      <c r="H6890"/>
      <c r="I6890"/>
    </row>
    <row r="6891" spans="1:9" s="2" customFormat="1" x14ac:dyDescent="0.25">
      <c r="A6891"/>
      <c r="B6891"/>
      <c r="C6891" s="5"/>
      <c r="F6891"/>
      <c r="G6891"/>
      <c r="H6891"/>
      <c r="I6891"/>
    </row>
    <row r="6892" spans="1:9" s="2" customFormat="1" x14ac:dyDescent="0.25">
      <c r="A6892"/>
      <c r="B6892"/>
      <c r="C6892" s="5"/>
      <c r="F6892"/>
      <c r="G6892"/>
      <c r="H6892"/>
      <c r="I6892"/>
    </row>
    <row r="6893" spans="1:9" s="2" customFormat="1" x14ac:dyDescent="0.25">
      <c r="A6893"/>
      <c r="B6893"/>
      <c r="C6893" s="5"/>
      <c r="F6893"/>
      <c r="G6893"/>
      <c r="H6893"/>
      <c r="I6893"/>
    </row>
    <row r="6894" spans="1:9" s="2" customFormat="1" x14ac:dyDescent="0.25">
      <c r="A6894"/>
      <c r="B6894"/>
      <c r="C6894" s="5"/>
      <c r="F6894"/>
      <c r="G6894"/>
      <c r="H6894"/>
      <c r="I6894"/>
    </row>
    <row r="6895" spans="1:9" s="2" customFormat="1" x14ac:dyDescent="0.25">
      <c r="A6895"/>
      <c r="B6895"/>
      <c r="C6895" s="5"/>
      <c r="F6895"/>
      <c r="G6895"/>
      <c r="H6895"/>
      <c r="I6895"/>
    </row>
    <row r="6896" spans="1:9" s="2" customFormat="1" x14ac:dyDescent="0.25">
      <c r="A6896"/>
      <c r="B6896"/>
      <c r="C6896" s="5"/>
      <c r="F6896"/>
      <c r="G6896"/>
      <c r="H6896"/>
      <c r="I6896"/>
    </row>
    <row r="6897" spans="1:9" s="2" customFormat="1" x14ac:dyDescent="0.25">
      <c r="A6897"/>
      <c r="B6897"/>
      <c r="C6897" s="5"/>
      <c r="F6897"/>
      <c r="G6897"/>
      <c r="H6897"/>
      <c r="I6897"/>
    </row>
    <row r="6898" spans="1:9" s="2" customFormat="1" x14ac:dyDescent="0.25">
      <c r="A6898"/>
      <c r="B6898"/>
      <c r="C6898" s="5"/>
      <c r="F6898"/>
      <c r="G6898"/>
      <c r="H6898"/>
      <c r="I6898"/>
    </row>
    <row r="6899" spans="1:9" s="2" customFormat="1" x14ac:dyDescent="0.25">
      <c r="A6899"/>
      <c r="B6899"/>
      <c r="C6899" s="5"/>
      <c r="F6899"/>
      <c r="G6899"/>
      <c r="H6899"/>
      <c r="I6899"/>
    </row>
    <row r="6900" spans="1:9" s="2" customFormat="1" x14ac:dyDescent="0.25">
      <c r="A6900"/>
      <c r="B6900"/>
      <c r="C6900" s="5"/>
      <c r="F6900"/>
      <c r="G6900"/>
      <c r="H6900"/>
      <c r="I6900"/>
    </row>
    <row r="6901" spans="1:9" s="2" customFormat="1" x14ac:dyDescent="0.25">
      <c r="A6901"/>
      <c r="B6901"/>
      <c r="C6901" s="5"/>
      <c r="F6901"/>
      <c r="G6901"/>
      <c r="H6901"/>
      <c r="I6901"/>
    </row>
    <row r="6902" spans="1:9" s="2" customFormat="1" x14ac:dyDescent="0.25">
      <c r="A6902"/>
      <c r="B6902"/>
      <c r="C6902" s="5"/>
      <c r="F6902"/>
      <c r="G6902"/>
      <c r="H6902"/>
      <c r="I6902"/>
    </row>
    <row r="6903" spans="1:9" s="2" customFormat="1" x14ac:dyDescent="0.25">
      <c r="A6903"/>
      <c r="B6903"/>
      <c r="C6903" s="5"/>
      <c r="F6903"/>
      <c r="G6903"/>
      <c r="H6903"/>
      <c r="I6903"/>
    </row>
    <row r="6904" spans="1:9" s="2" customFormat="1" x14ac:dyDescent="0.25">
      <c r="A6904"/>
      <c r="B6904"/>
      <c r="C6904" s="5"/>
      <c r="F6904"/>
      <c r="G6904"/>
      <c r="H6904"/>
      <c r="I6904"/>
    </row>
    <row r="6905" spans="1:9" s="2" customFormat="1" x14ac:dyDescent="0.25">
      <c r="A6905"/>
      <c r="B6905"/>
      <c r="C6905" s="5"/>
      <c r="F6905"/>
      <c r="G6905"/>
      <c r="H6905"/>
      <c r="I6905"/>
    </row>
    <row r="6906" spans="1:9" s="2" customFormat="1" x14ac:dyDescent="0.25">
      <c r="A6906"/>
      <c r="B6906"/>
      <c r="C6906" s="5"/>
      <c r="F6906"/>
      <c r="G6906"/>
      <c r="H6906"/>
      <c r="I6906"/>
    </row>
    <row r="6907" spans="1:9" s="2" customFormat="1" x14ac:dyDescent="0.25">
      <c r="A6907"/>
      <c r="B6907"/>
      <c r="C6907" s="5"/>
      <c r="F6907"/>
      <c r="G6907"/>
      <c r="H6907"/>
      <c r="I6907"/>
    </row>
    <row r="6908" spans="1:9" s="2" customFormat="1" x14ac:dyDescent="0.25">
      <c r="A6908"/>
      <c r="B6908"/>
      <c r="C6908" s="5"/>
      <c r="F6908"/>
      <c r="G6908"/>
      <c r="H6908"/>
      <c r="I6908"/>
    </row>
    <row r="6909" spans="1:9" s="2" customFormat="1" x14ac:dyDescent="0.25">
      <c r="A6909"/>
      <c r="B6909"/>
      <c r="C6909" s="5"/>
      <c r="F6909"/>
      <c r="G6909"/>
      <c r="H6909"/>
      <c r="I6909"/>
    </row>
    <row r="6910" spans="1:9" s="2" customFormat="1" x14ac:dyDescent="0.25">
      <c r="A6910"/>
      <c r="B6910"/>
      <c r="C6910" s="5"/>
      <c r="F6910"/>
      <c r="G6910"/>
      <c r="H6910"/>
      <c r="I6910"/>
    </row>
    <row r="6911" spans="1:9" s="2" customFormat="1" x14ac:dyDescent="0.25">
      <c r="A6911"/>
      <c r="B6911"/>
      <c r="C6911" s="5"/>
      <c r="F6911"/>
      <c r="G6911"/>
      <c r="H6911"/>
      <c r="I6911"/>
    </row>
    <row r="6912" spans="1:9" s="2" customFormat="1" x14ac:dyDescent="0.25">
      <c r="A6912"/>
      <c r="B6912"/>
      <c r="C6912" s="5"/>
      <c r="F6912"/>
      <c r="G6912"/>
      <c r="H6912"/>
      <c r="I6912"/>
    </row>
    <row r="6913" spans="1:9" s="2" customFormat="1" x14ac:dyDescent="0.25">
      <c r="A6913"/>
      <c r="B6913"/>
      <c r="C6913" s="5"/>
      <c r="F6913"/>
      <c r="G6913"/>
      <c r="H6913"/>
      <c r="I6913"/>
    </row>
    <row r="6914" spans="1:9" s="2" customFormat="1" x14ac:dyDescent="0.25">
      <c r="A6914"/>
      <c r="B6914"/>
      <c r="C6914" s="5"/>
      <c r="F6914"/>
      <c r="G6914"/>
      <c r="H6914"/>
      <c r="I6914"/>
    </row>
    <row r="6915" spans="1:9" s="2" customFormat="1" x14ac:dyDescent="0.25">
      <c r="A6915"/>
      <c r="B6915"/>
      <c r="C6915" s="5"/>
      <c r="F6915"/>
      <c r="G6915"/>
      <c r="H6915"/>
      <c r="I6915"/>
    </row>
    <row r="6916" spans="1:9" s="2" customFormat="1" x14ac:dyDescent="0.25">
      <c r="A6916"/>
      <c r="B6916"/>
      <c r="C6916" s="5"/>
      <c r="F6916"/>
      <c r="G6916"/>
      <c r="H6916"/>
      <c r="I6916"/>
    </row>
    <row r="6917" spans="1:9" s="2" customFormat="1" x14ac:dyDescent="0.25">
      <c r="A6917"/>
      <c r="B6917"/>
      <c r="C6917" s="5"/>
      <c r="F6917"/>
      <c r="G6917"/>
      <c r="H6917"/>
      <c r="I6917"/>
    </row>
    <row r="6918" spans="1:9" s="2" customFormat="1" x14ac:dyDescent="0.25">
      <c r="A6918"/>
      <c r="B6918"/>
      <c r="C6918" s="5"/>
      <c r="F6918"/>
      <c r="G6918"/>
      <c r="H6918"/>
      <c r="I6918"/>
    </row>
    <row r="6919" spans="1:9" s="2" customFormat="1" x14ac:dyDescent="0.25">
      <c r="A6919"/>
      <c r="B6919"/>
      <c r="C6919" s="5"/>
      <c r="F6919"/>
      <c r="G6919"/>
      <c r="H6919"/>
      <c r="I6919"/>
    </row>
    <row r="6920" spans="1:9" s="2" customFormat="1" x14ac:dyDescent="0.25">
      <c r="A6920"/>
      <c r="B6920"/>
      <c r="C6920" s="5"/>
      <c r="F6920"/>
      <c r="G6920"/>
      <c r="H6920"/>
      <c r="I6920"/>
    </row>
    <row r="6921" spans="1:9" s="2" customFormat="1" x14ac:dyDescent="0.25">
      <c r="A6921"/>
      <c r="B6921"/>
      <c r="C6921" s="5"/>
      <c r="F6921"/>
      <c r="G6921"/>
      <c r="H6921"/>
      <c r="I6921"/>
    </row>
    <row r="6922" spans="1:9" s="2" customFormat="1" x14ac:dyDescent="0.25">
      <c r="A6922"/>
      <c r="B6922"/>
      <c r="C6922" s="5"/>
      <c r="F6922"/>
      <c r="G6922"/>
      <c r="H6922"/>
      <c r="I6922"/>
    </row>
    <row r="6923" spans="1:9" s="2" customFormat="1" x14ac:dyDescent="0.25">
      <c r="A6923"/>
      <c r="B6923"/>
      <c r="C6923" s="5"/>
      <c r="F6923"/>
      <c r="G6923"/>
      <c r="H6923"/>
      <c r="I6923"/>
    </row>
    <row r="6924" spans="1:9" s="2" customFormat="1" x14ac:dyDescent="0.25">
      <c r="A6924"/>
      <c r="B6924"/>
      <c r="C6924" s="5"/>
      <c r="F6924"/>
      <c r="G6924"/>
      <c r="H6924"/>
      <c r="I6924"/>
    </row>
    <row r="6925" spans="1:9" s="2" customFormat="1" x14ac:dyDescent="0.25">
      <c r="A6925"/>
      <c r="B6925"/>
      <c r="C6925" s="5"/>
      <c r="F6925"/>
      <c r="G6925"/>
      <c r="H6925"/>
      <c r="I6925"/>
    </row>
    <row r="6926" spans="1:9" s="2" customFormat="1" x14ac:dyDescent="0.25">
      <c r="A6926"/>
      <c r="B6926"/>
      <c r="C6926" s="5"/>
      <c r="F6926"/>
      <c r="G6926"/>
      <c r="H6926"/>
      <c r="I6926"/>
    </row>
    <row r="6927" spans="1:9" s="2" customFormat="1" x14ac:dyDescent="0.25">
      <c r="A6927"/>
      <c r="B6927"/>
      <c r="C6927" s="5"/>
      <c r="F6927"/>
      <c r="G6927"/>
      <c r="H6927"/>
      <c r="I6927"/>
    </row>
    <row r="6928" spans="1:9" s="2" customFormat="1" x14ac:dyDescent="0.25">
      <c r="A6928"/>
      <c r="B6928"/>
      <c r="C6928" s="5"/>
      <c r="F6928"/>
      <c r="G6928"/>
      <c r="H6928"/>
      <c r="I6928"/>
    </row>
    <row r="6929" spans="1:9" s="2" customFormat="1" x14ac:dyDescent="0.25">
      <c r="A6929"/>
      <c r="B6929"/>
      <c r="C6929" s="5"/>
      <c r="F6929"/>
      <c r="G6929"/>
      <c r="H6929"/>
      <c r="I6929"/>
    </row>
    <row r="6930" spans="1:9" s="2" customFormat="1" x14ac:dyDescent="0.25">
      <c r="A6930"/>
      <c r="B6930"/>
      <c r="C6930" s="5"/>
      <c r="F6930"/>
      <c r="G6930"/>
      <c r="H6930"/>
      <c r="I6930"/>
    </row>
    <row r="6931" spans="1:9" s="2" customFormat="1" x14ac:dyDescent="0.25">
      <c r="A6931"/>
      <c r="B6931"/>
      <c r="C6931" s="5"/>
      <c r="F6931"/>
      <c r="G6931"/>
      <c r="H6931"/>
      <c r="I6931"/>
    </row>
    <row r="6932" spans="1:9" s="2" customFormat="1" x14ac:dyDescent="0.25">
      <c r="A6932"/>
      <c r="B6932"/>
      <c r="C6932" s="5"/>
      <c r="F6932"/>
      <c r="G6932"/>
      <c r="H6932"/>
      <c r="I6932"/>
    </row>
    <row r="6933" spans="1:9" s="2" customFormat="1" x14ac:dyDescent="0.25">
      <c r="A6933"/>
      <c r="B6933"/>
      <c r="C6933" s="5"/>
      <c r="F6933"/>
      <c r="G6933"/>
      <c r="H6933"/>
      <c r="I6933"/>
    </row>
    <row r="6934" spans="1:9" s="2" customFormat="1" x14ac:dyDescent="0.25">
      <c r="A6934"/>
      <c r="B6934"/>
      <c r="C6934" s="5"/>
      <c r="F6934"/>
      <c r="G6934"/>
      <c r="H6934"/>
      <c r="I6934"/>
    </row>
    <row r="6935" spans="1:9" s="2" customFormat="1" x14ac:dyDescent="0.25">
      <c r="A6935"/>
      <c r="B6935"/>
      <c r="C6935" s="5"/>
      <c r="F6935"/>
      <c r="G6935"/>
      <c r="H6935"/>
      <c r="I6935"/>
    </row>
    <row r="6936" spans="1:9" s="2" customFormat="1" x14ac:dyDescent="0.25">
      <c r="A6936"/>
      <c r="B6936"/>
      <c r="C6936" s="5"/>
      <c r="F6936"/>
      <c r="G6936"/>
      <c r="H6936"/>
      <c r="I6936"/>
    </row>
    <row r="6937" spans="1:9" s="2" customFormat="1" x14ac:dyDescent="0.25">
      <c r="A6937"/>
      <c r="B6937"/>
      <c r="C6937" s="5"/>
      <c r="F6937"/>
      <c r="G6937"/>
      <c r="H6937"/>
      <c r="I6937"/>
    </row>
    <row r="6938" spans="1:9" s="2" customFormat="1" x14ac:dyDescent="0.25">
      <c r="A6938"/>
      <c r="B6938"/>
      <c r="C6938" s="5"/>
      <c r="F6938"/>
      <c r="G6938"/>
      <c r="H6938"/>
      <c r="I6938"/>
    </row>
    <row r="6939" spans="1:9" s="2" customFormat="1" x14ac:dyDescent="0.25">
      <c r="A6939"/>
      <c r="B6939"/>
      <c r="C6939" s="5"/>
      <c r="F6939"/>
      <c r="G6939"/>
      <c r="H6939"/>
      <c r="I6939"/>
    </row>
    <row r="6940" spans="1:9" s="2" customFormat="1" x14ac:dyDescent="0.25">
      <c r="A6940"/>
      <c r="B6940"/>
      <c r="C6940" s="5"/>
      <c r="F6940"/>
      <c r="G6940"/>
      <c r="H6940"/>
      <c r="I6940"/>
    </row>
    <row r="6941" spans="1:9" s="2" customFormat="1" x14ac:dyDescent="0.25">
      <c r="A6941"/>
      <c r="B6941"/>
      <c r="C6941" s="5"/>
      <c r="F6941"/>
      <c r="G6941"/>
      <c r="H6941"/>
      <c r="I6941"/>
    </row>
    <row r="6942" spans="1:9" s="2" customFormat="1" x14ac:dyDescent="0.25">
      <c r="A6942"/>
      <c r="B6942"/>
      <c r="C6942" s="5"/>
      <c r="F6942"/>
      <c r="G6942"/>
      <c r="H6942"/>
      <c r="I6942"/>
    </row>
    <row r="6943" spans="1:9" s="2" customFormat="1" x14ac:dyDescent="0.25">
      <c r="A6943"/>
      <c r="B6943"/>
      <c r="C6943" s="5"/>
      <c r="F6943"/>
      <c r="G6943"/>
      <c r="H6943"/>
      <c r="I6943"/>
    </row>
    <row r="6944" spans="1:9" s="2" customFormat="1" x14ac:dyDescent="0.25">
      <c r="A6944"/>
      <c r="B6944"/>
      <c r="C6944" s="5"/>
      <c r="F6944"/>
      <c r="G6944"/>
      <c r="H6944"/>
      <c r="I6944"/>
    </row>
    <row r="6945" spans="1:9" s="2" customFormat="1" x14ac:dyDescent="0.25">
      <c r="A6945"/>
      <c r="B6945"/>
      <c r="C6945" s="5"/>
      <c r="F6945"/>
      <c r="G6945"/>
      <c r="H6945"/>
      <c r="I6945"/>
    </row>
    <row r="6946" spans="1:9" s="2" customFormat="1" x14ac:dyDescent="0.25">
      <c r="A6946"/>
      <c r="B6946"/>
      <c r="C6946" s="5"/>
      <c r="F6946"/>
      <c r="G6946"/>
      <c r="H6946"/>
      <c r="I6946"/>
    </row>
    <row r="6947" spans="1:9" s="2" customFormat="1" x14ac:dyDescent="0.25">
      <c r="A6947"/>
      <c r="B6947"/>
      <c r="C6947" s="5"/>
      <c r="F6947"/>
      <c r="G6947"/>
      <c r="H6947"/>
      <c r="I6947"/>
    </row>
    <row r="6948" spans="1:9" s="2" customFormat="1" x14ac:dyDescent="0.25">
      <c r="A6948"/>
      <c r="B6948"/>
      <c r="C6948" s="5"/>
      <c r="F6948"/>
      <c r="G6948"/>
      <c r="H6948"/>
      <c r="I6948"/>
    </row>
    <row r="6949" spans="1:9" s="2" customFormat="1" x14ac:dyDescent="0.25">
      <c r="A6949"/>
      <c r="B6949"/>
      <c r="C6949" s="5"/>
      <c r="F6949"/>
      <c r="G6949"/>
      <c r="H6949"/>
      <c r="I6949"/>
    </row>
    <row r="6950" spans="1:9" s="2" customFormat="1" x14ac:dyDescent="0.25">
      <c r="A6950"/>
      <c r="B6950"/>
      <c r="C6950" s="5"/>
      <c r="F6950"/>
      <c r="G6950"/>
      <c r="H6950"/>
      <c r="I6950"/>
    </row>
    <row r="6951" spans="1:9" s="2" customFormat="1" x14ac:dyDescent="0.25">
      <c r="A6951"/>
      <c r="B6951"/>
      <c r="C6951" s="5"/>
      <c r="F6951"/>
      <c r="G6951"/>
      <c r="H6951"/>
      <c r="I6951"/>
    </row>
    <row r="6952" spans="1:9" s="2" customFormat="1" x14ac:dyDescent="0.25">
      <c r="A6952"/>
      <c r="B6952"/>
      <c r="C6952" s="5"/>
      <c r="F6952"/>
      <c r="G6952"/>
      <c r="H6952"/>
      <c r="I6952"/>
    </row>
    <row r="6953" spans="1:9" s="2" customFormat="1" x14ac:dyDescent="0.25">
      <c r="A6953"/>
      <c r="B6953"/>
      <c r="C6953" s="5"/>
      <c r="F6953"/>
      <c r="G6953"/>
      <c r="H6953"/>
      <c r="I6953"/>
    </row>
    <row r="6954" spans="1:9" s="2" customFormat="1" x14ac:dyDescent="0.25">
      <c r="A6954"/>
      <c r="B6954"/>
      <c r="C6954" s="5"/>
      <c r="F6954"/>
      <c r="G6954"/>
      <c r="H6954"/>
      <c r="I6954"/>
    </row>
    <row r="6955" spans="1:9" s="2" customFormat="1" x14ac:dyDescent="0.25">
      <c r="A6955"/>
      <c r="B6955"/>
      <c r="C6955" s="5"/>
      <c r="F6955"/>
      <c r="G6955"/>
      <c r="H6955"/>
      <c r="I6955"/>
    </row>
    <row r="6956" spans="1:9" s="2" customFormat="1" x14ac:dyDescent="0.25">
      <c r="A6956"/>
      <c r="B6956"/>
      <c r="C6956" s="5"/>
      <c r="F6956"/>
      <c r="G6956"/>
      <c r="H6956"/>
      <c r="I6956"/>
    </row>
    <row r="6957" spans="1:9" s="2" customFormat="1" x14ac:dyDescent="0.25">
      <c r="A6957"/>
      <c r="B6957"/>
      <c r="C6957" s="5"/>
      <c r="F6957"/>
      <c r="G6957"/>
      <c r="H6957"/>
      <c r="I6957"/>
    </row>
    <row r="6958" spans="1:9" s="2" customFormat="1" x14ac:dyDescent="0.25">
      <c r="A6958"/>
      <c r="B6958"/>
      <c r="C6958" s="5"/>
      <c r="F6958"/>
      <c r="G6958"/>
      <c r="H6958"/>
      <c r="I6958"/>
    </row>
    <row r="6959" spans="1:9" s="2" customFormat="1" x14ac:dyDescent="0.25">
      <c r="A6959"/>
      <c r="B6959"/>
      <c r="C6959" s="5"/>
      <c r="F6959"/>
      <c r="G6959"/>
      <c r="H6959"/>
      <c r="I6959"/>
    </row>
    <row r="6960" spans="1:9" s="2" customFormat="1" x14ac:dyDescent="0.25">
      <c r="A6960"/>
      <c r="B6960"/>
      <c r="C6960" s="5"/>
      <c r="F6960"/>
      <c r="G6960"/>
      <c r="H6960"/>
      <c r="I6960"/>
    </row>
    <row r="6961" spans="1:9" s="2" customFormat="1" x14ac:dyDescent="0.25">
      <c r="A6961"/>
      <c r="B6961"/>
      <c r="C6961" s="5"/>
      <c r="F6961"/>
      <c r="G6961"/>
      <c r="H6961"/>
      <c r="I6961"/>
    </row>
    <row r="6962" spans="1:9" s="2" customFormat="1" x14ac:dyDescent="0.25">
      <c r="A6962"/>
      <c r="B6962"/>
      <c r="C6962" s="5"/>
      <c r="F6962"/>
      <c r="G6962"/>
      <c r="H6962"/>
      <c r="I6962"/>
    </row>
    <row r="6963" spans="1:9" s="2" customFormat="1" x14ac:dyDescent="0.25">
      <c r="A6963"/>
      <c r="B6963"/>
      <c r="C6963" s="5"/>
      <c r="F6963"/>
      <c r="G6963"/>
      <c r="H6963"/>
      <c r="I6963"/>
    </row>
    <row r="6964" spans="1:9" s="2" customFormat="1" x14ac:dyDescent="0.25">
      <c r="A6964"/>
      <c r="B6964"/>
      <c r="C6964" s="5"/>
      <c r="F6964"/>
      <c r="G6964"/>
      <c r="H6964"/>
      <c r="I6964"/>
    </row>
    <row r="6965" spans="1:9" s="2" customFormat="1" x14ac:dyDescent="0.25">
      <c r="A6965"/>
      <c r="B6965"/>
      <c r="C6965" s="5"/>
      <c r="F6965"/>
      <c r="G6965"/>
      <c r="H6965"/>
      <c r="I6965"/>
    </row>
    <row r="6966" spans="1:9" s="2" customFormat="1" x14ac:dyDescent="0.25">
      <c r="A6966"/>
      <c r="B6966"/>
      <c r="C6966" s="5"/>
      <c r="F6966"/>
      <c r="G6966"/>
      <c r="H6966"/>
      <c r="I6966"/>
    </row>
    <row r="6967" spans="1:9" s="2" customFormat="1" x14ac:dyDescent="0.25">
      <c r="A6967"/>
      <c r="B6967"/>
      <c r="C6967" s="5"/>
      <c r="F6967"/>
      <c r="G6967"/>
      <c r="H6967"/>
      <c r="I6967"/>
    </row>
    <row r="6968" spans="1:9" s="2" customFormat="1" x14ac:dyDescent="0.25">
      <c r="A6968"/>
      <c r="B6968"/>
      <c r="C6968" s="5"/>
      <c r="F6968"/>
      <c r="G6968"/>
      <c r="H6968"/>
      <c r="I6968"/>
    </row>
    <row r="6969" spans="1:9" s="2" customFormat="1" x14ac:dyDescent="0.25">
      <c r="A6969"/>
      <c r="B6969"/>
      <c r="C6969" s="5"/>
      <c r="F6969"/>
      <c r="G6969"/>
      <c r="H6969"/>
      <c r="I6969"/>
    </row>
    <row r="6970" spans="1:9" s="2" customFormat="1" x14ac:dyDescent="0.25">
      <c r="A6970"/>
      <c r="B6970"/>
      <c r="C6970" s="5"/>
      <c r="F6970"/>
      <c r="G6970"/>
      <c r="H6970"/>
      <c r="I6970"/>
    </row>
    <row r="6971" spans="1:9" s="2" customFormat="1" x14ac:dyDescent="0.25">
      <c r="A6971"/>
      <c r="B6971"/>
      <c r="C6971" s="5"/>
      <c r="F6971"/>
      <c r="G6971"/>
      <c r="H6971"/>
      <c r="I6971"/>
    </row>
    <row r="6972" spans="1:9" s="2" customFormat="1" x14ac:dyDescent="0.25">
      <c r="A6972"/>
      <c r="B6972"/>
      <c r="C6972" s="5"/>
      <c r="F6972"/>
      <c r="G6972"/>
      <c r="H6972"/>
      <c r="I6972"/>
    </row>
    <row r="6973" spans="1:9" s="2" customFormat="1" x14ac:dyDescent="0.25">
      <c r="A6973"/>
      <c r="B6973"/>
      <c r="C6973" s="5"/>
      <c r="F6973"/>
      <c r="G6973"/>
      <c r="H6973"/>
      <c r="I6973"/>
    </row>
    <row r="6974" spans="1:9" s="2" customFormat="1" x14ac:dyDescent="0.25">
      <c r="A6974"/>
      <c r="B6974"/>
      <c r="C6974" s="5"/>
      <c r="F6974"/>
      <c r="G6974"/>
      <c r="H6974"/>
      <c r="I6974"/>
    </row>
    <row r="6975" spans="1:9" s="2" customFormat="1" x14ac:dyDescent="0.25">
      <c r="A6975"/>
      <c r="B6975"/>
      <c r="C6975" s="5"/>
      <c r="F6975"/>
      <c r="G6975"/>
      <c r="H6975"/>
      <c r="I6975"/>
    </row>
    <row r="6976" spans="1:9" s="2" customFormat="1" x14ac:dyDescent="0.25">
      <c r="A6976"/>
      <c r="B6976"/>
      <c r="C6976" s="5"/>
      <c r="F6976"/>
      <c r="G6976"/>
      <c r="H6976"/>
      <c r="I6976"/>
    </row>
    <row r="6977" spans="1:9" s="2" customFormat="1" x14ac:dyDescent="0.25">
      <c r="A6977"/>
      <c r="B6977"/>
      <c r="C6977" s="5"/>
      <c r="F6977"/>
      <c r="G6977"/>
      <c r="H6977"/>
      <c r="I6977"/>
    </row>
    <row r="6978" spans="1:9" s="2" customFormat="1" x14ac:dyDescent="0.25">
      <c r="A6978"/>
      <c r="B6978"/>
      <c r="C6978" s="5"/>
      <c r="F6978"/>
      <c r="G6978"/>
      <c r="H6978"/>
      <c r="I6978"/>
    </row>
    <row r="6979" spans="1:9" s="2" customFormat="1" x14ac:dyDescent="0.25">
      <c r="A6979"/>
      <c r="B6979"/>
      <c r="C6979" s="5"/>
      <c r="F6979"/>
      <c r="G6979"/>
      <c r="H6979"/>
      <c r="I6979"/>
    </row>
    <row r="6980" spans="1:9" s="2" customFormat="1" x14ac:dyDescent="0.25">
      <c r="A6980"/>
      <c r="B6980"/>
      <c r="C6980" s="5"/>
      <c r="F6980"/>
      <c r="G6980"/>
      <c r="H6980"/>
      <c r="I6980"/>
    </row>
    <row r="6981" spans="1:9" s="2" customFormat="1" x14ac:dyDescent="0.25">
      <c r="A6981"/>
      <c r="B6981"/>
      <c r="C6981" s="5"/>
      <c r="F6981"/>
      <c r="G6981"/>
      <c r="H6981"/>
      <c r="I6981"/>
    </row>
    <row r="6982" spans="1:9" s="2" customFormat="1" x14ac:dyDescent="0.25">
      <c r="A6982"/>
      <c r="B6982"/>
      <c r="C6982" s="5"/>
      <c r="F6982"/>
      <c r="G6982"/>
      <c r="H6982"/>
      <c r="I6982"/>
    </row>
    <row r="6983" spans="1:9" s="2" customFormat="1" x14ac:dyDescent="0.25">
      <c r="A6983"/>
      <c r="B6983"/>
      <c r="C6983" s="5"/>
      <c r="F6983"/>
      <c r="G6983"/>
      <c r="H6983"/>
      <c r="I6983"/>
    </row>
    <row r="6984" spans="1:9" s="2" customFormat="1" x14ac:dyDescent="0.25">
      <c r="A6984"/>
      <c r="B6984"/>
      <c r="C6984" s="5"/>
      <c r="F6984"/>
      <c r="G6984"/>
      <c r="H6984"/>
      <c r="I6984"/>
    </row>
    <row r="6985" spans="1:9" s="2" customFormat="1" x14ac:dyDescent="0.25">
      <c r="A6985"/>
      <c r="B6985"/>
      <c r="C6985" s="5"/>
      <c r="F6985"/>
      <c r="G6985"/>
      <c r="H6985"/>
      <c r="I6985"/>
    </row>
    <row r="6986" spans="1:9" s="2" customFormat="1" x14ac:dyDescent="0.25">
      <c r="A6986"/>
      <c r="B6986"/>
      <c r="C6986" s="5"/>
      <c r="F6986"/>
      <c r="G6986"/>
      <c r="H6986"/>
      <c r="I6986"/>
    </row>
    <row r="6987" spans="1:9" s="2" customFormat="1" x14ac:dyDescent="0.25">
      <c r="A6987"/>
      <c r="B6987"/>
      <c r="C6987" s="5"/>
      <c r="F6987"/>
      <c r="G6987"/>
      <c r="H6987"/>
      <c r="I6987"/>
    </row>
    <row r="6988" spans="1:9" s="2" customFormat="1" x14ac:dyDescent="0.25">
      <c r="A6988"/>
      <c r="B6988"/>
      <c r="C6988" s="5"/>
      <c r="F6988"/>
      <c r="G6988"/>
      <c r="H6988"/>
      <c r="I6988"/>
    </row>
    <row r="6989" spans="1:9" s="2" customFormat="1" x14ac:dyDescent="0.25">
      <c r="A6989"/>
      <c r="B6989"/>
      <c r="C6989" s="5"/>
      <c r="F6989"/>
      <c r="G6989"/>
      <c r="H6989"/>
      <c r="I6989"/>
    </row>
    <row r="6990" spans="1:9" s="2" customFormat="1" x14ac:dyDescent="0.25">
      <c r="A6990"/>
      <c r="B6990"/>
      <c r="C6990" s="5"/>
      <c r="F6990"/>
      <c r="G6990"/>
      <c r="H6990"/>
      <c r="I6990"/>
    </row>
    <row r="6991" spans="1:9" s="2" customFormat="1" x14ac:dyDescent="0.25">
      <c r="A6991"/>
      <c r="B6991"/>
      <c r="C6991" s="5"/>
      <c r="F6991"/>
      <c r="G6991"/>
      <c r="H6991"/>
      <c r="I6991"/>
    </row>
    <row r="6992" spans="1:9" s="2" customFormat="1" x14ac:dyDescent="0.25">
      <c r="A6992"/>
      <c r="B6992"/>
      <c r="C6992" s="5"/>
      <c r="F6992"/>
      <c r="G6992"/>
      <c r="H6992"/>
      <c r="I6992"/>
    </row>
    <row r="6993" spans="1:9" s="2" customFormat="1" x14ac:dyDescent="0.25">
      <c r="A6993"/>
      <c r="B6993"/>
      <c r="C6993" s="5"/>
      <c r="F6993"/>
      <c r="G6993"/>
      <c r="H6993"/>
      <c r="I6993"/>
    </row>
    <row r="6994" spans="1:9" s="2" customFormat="1" x14ac:dyDescent="0.25">
      <c r="A6994"/>
      <c r="B6994"/>
      <c r="C6994" s="5"/>
      <c r="F6994"/>
      <c r="G6994"/>
      <c r="H6994"/>
      <c r="I6994"/>
    </row>
    <row r="6995" spans="1:9" s="2" customFormat="1" x14ac:dyDescent="0.25">
      <c r="A6995"/>
      <c r="B6995"/>
      <c r="C6995" s="5"/>
      <c r="F6995"/>
      <c r="G6995"/>
      <c r="H6995"/>
      <c r="I6995"/>
    </row>
    <row r="6996" spans="1:9" s="2" customFormat="1" x14ac:dyDescent="0.25">
      <c r="A6996"/>
      <c r="B6996"/>
      <c r="C6996" s="5"/>
      <c r="F6996"/>
      <c r="G6996"/>
      <c r="H6996"/>
      <c r="I6996"/>
    </row>
    <row r="6997" spans="1:9" s="2" customFormat="1" x14ac:dyDescent="0.25">
      <c r="A6997"/>
      <c r="B6997"/>
      <c r="C6997" s="5"/>
      <c r="F6997"/>
      <c r="G6997"/>
      <c r="H6997"/>
      <c r="I6997"/>
    </row>
    <row r="6998" spans="1:9" s="2" customFormat="1" x14ac:dyDescent="0.25">
      <c r="A6998"/>
      <c r="B6998"/>
      <c r="C6998" s="5"/>
      <c r="F6998"/>
      <c r="G6998"/>
      <c r="H6998"/>
      <c r="I6998"/>
    </row>
    <row r="6999" spans="1:9" s="2" customFormat="1" x14ac:dyDescent="0.25">
      <c r="A6999"/>
      <c r="B6999"/>
      <c r="C6999" s="5"/>
      <c r="F6999"/>
      <c r="G6999"/>
      <c r="H6999"/>
      <c r="I6999"/>
    </row>
    <row r="7000" spans="1:9" s="2" customFormat="1" x14ac:dyDescent="0.25">
      <c r="A7000"/>
      <c r="B7000"/>
      <c r="C7000" s="5"/>
      <c r="F7000"/>
      <c r="G7000"/>
      <c r="H7000"/>
      <c r="I7000"/>
    </row>
    <row r="7001" spans="1:9" s="2" customFormat="1" x14ac:dyDescent="0.25">
      <c r="A7001"/>
      <c r="B7001"/>
      <c r="C7001" s="5"/>
      <c r="F7001"/>
      <c r="G7001"/>
      <c r="H7001"/>
      <c r="I7001"/>
    </row>
    <row r="7002" spans="1:9" s="2" customFormat="1" x14ac:dyDescent="0.25">
      <c r="A7002"/>
      <c r="B7002"/>
      <c r="C7002" s="5"/>
      <c r="F7002"/>
      <c r="G7002"/>
      <c r="H7002"/>
      <c r="I7002"/>
    </row>
    <row r="7003" spans="1:9" s="2" customFormat="1" x14ac:dyDescent="0.25">
      <c r="A7003"/>
      <c r="B7003"/>
      <c r="C7003" s="5"/>
      <c r="F7003"/>
      <c r="G7003"/>
      <c r="H7003"/>
      <c r="I7003"/>
    </row>
    <row r="7004" spans="1:9" s="2" customFormat="1" x14ac:dyDescent="0.25">
      <c r="A7004"/>
      <c r="B7004"/>
      <c r="C7004" s="5"/>
      <c r="F7004"/>
      <c r="G7004"/>
      <c r="H7004"/>
      <c r="I7004"/>
    </row>
    <row r="7005" spans="1:9" s="2" customFormat="1" x14ac:dyDescent="0.25">
      <c r="A7005"/>
      <c r="B7005"/>
      <c r="C7005" s="5"/>
      <c r="F7005"/>
      <c r="G7005"/>
      <c r="H7005"/>
      <c r="I7005"/>
    </row>
    <row r="7006" spans="1:9" s="2" customFormat="1" x14ac:dyDescent="0.25">
      <c r="A7006"/>
      <c r="B7006"/>
      <c r="C7006" s="5"/>
      <c r="F7006"/>
      <c r="G7006"/>
      <c r="H7006"/>
      <c r="I7006"/>
    </row>
    <row r="7007" spans="1:9" s="2" customFormat="1" x14ac:dyDescent="0.25">
      <c r="A7007"/>
      <c r="B7007"/>
      <c r="C7007" s="5"/>
      <c r="F7007"/>
      <c r="G7007"/>
      <c r="H7007"/>
      <c r="I7007"/>
    </row>
    <row r="7008" spans="1:9" s="2" customFormat="1" x14ac:dyDescent="0.25">
      <c r="A7008"/>
      <c r="B7008"/>
      <c r="C7008" s="5"/>
      <c r="F7008"/>
      <c r="G7008"/>
      <c r="H7008"/>
      <c r="I7008"/>
    </row>
    <row r="7009" spans="1:9" s="2" customFormat="1" x14ac:dyDescent="0.25">
      <c r="A7009"/>
      <c r="B7009"/>
      <c r="C7009" s="5"/>
      <c r="F7009"/>
      <c r="G7009"/>
      <c r="H7009"/>
      <c r="I7009"/>
    </row>
    <row r="7010" spans="1:9" s="2" customFormat="1" x14ac:dyDescent="0.25">
      <c r="A7010"/>
      <c r="B7010"/>
      <c r="C7010" s="5"/>
      <c r="F7010"/>
      <c r="G7010"/>
      <c r="H7010"/>
      <c r="I7010"/>
    </row>
    <row r="7011" spans="1:9" s="2" customFormat="1" x14ac:dyDescent="0.25">
      <c r="A7011"/>
      <c r="B7011"/>
      <c r="C7011" s="5"/>
      <c r="F7011"/>
      <c r="G7011"/>
      <c r="H7011"/>
      <c r="I7011"/>
    </row>
    <row r="7012" spans="1:9" s="2" customFormat="1" x14ac:dyDescent="0.25">
      <c r="A7012"/>
      <c r="B7012"/>
      <c r="C7012" s="5"/>
      <c r="F7012"/>
      <c r="G7012"/>
      <c r="H7012"/>
      <c r="I7012"/>
    </row>
    <row r="7013" spans="1:9" s="2" customFormat="1" x14ac:dyDescent="0.25">
      <c r="A7013"/>
      <c r="B7013"/>
      <c r="C7013" s="5"/>
      <c r="F7013"/>
      <c r="G7013"/>
      <c r="H7013"/>
      <c r="I7013"/>
    </row>
    <row r="7014" spans="1:9" s="2" customFormat="1" x14ac:dyDescent="0.25">
      <c r="A7014"/>
      <c r="B7014"/>
      <c r="C7014" s="5"/>
      <c r="F7014"/>
      <c r="G7014"/>
      <c r="H7014"/>
      <c r="I7014"/>
    </row>
    <row r="7015" spans="1:9" s="2" customFormat="1" x14ac:dyDescent="0.25">
      <c r="A7015"/>
      <c r="B7015"/>
      <c r="C7015" s="5"/>
      <c r="F7015"/>
      <c r="G7015"/>
      <c r="H7015"/>
      <c r="I7015"/>
    </row>
    <row r="7016" spans="1:9" s="2" customFormat="1" x14ac:dyDescent="0.25">
      <c r="A7016"/>
      <c r="B7016"/>
      <c r="C7016" s="5"/>
      <c r="F7016"/>
      <c r="G7016"/>
      <c r="H7016"/>
      <c r="I7016"/>
    </row>
    <row r="7017" spans="1:9" s="2" customFormat="1" x14ac:dyDescent="0.25">
      <c r="A7017"/>
      <c r="B7017"/>
      <c r="C7017" s="5"/>
      <c r="F7017"/>
      <c r="G7017"/>
      <c r="H7017"/>
      <c r="I7017"/>
    </row>
    <row r="7018" spans="1:9" s="2" customFormat="1" x14ac:dyDescent="0.25">
      <c r="A7018"/>
      <c r="B7018"/>
      <c r="C7018" s="5"/>
      <c r="F7018"/>
      <c r="G7018"/>
      <c r="H7018"/>
      <c r="I7018"/>
    </row>
    <row r="7019" spans="1:9" s="2" customFormat="1" x14ac:dyDescent="0.25">
      <c r="A7019"/>
      <c r="B7019"/>
      <c r="C7019" s="5"/>
      <c r="F7019"/>
      <c r="G7019"/>
      <c r="H7019"/>
      <c r="I7019"/>
    </row>
    <row r="7020" spans="1:9" s="2" customFormat="1" x14ac:dyDescent="0.25">
      <c r="A7020"/>
      <c r="B7020"/>
      <c r="C7020" s="5"/>
      <c r="F7020"/>
      <c r="G7020"/>
      <c r="H7020"/>
      <c r="I7020"/>
    </row>
    <row r="7021" spans="1:9" s="2" customFormat="1" x14ac:dyDescent="0.25">
      <c r="A7021"/>
      <c r="B7021"/>
      <c r="C7021" s="5"/>
      <c r="F7021"/>
      <c r="G7021"/>
      <c r="H7021"/>
      <c r="I7021"/>
    </row>
    <row r="7022" spans="1:9" s="2" customFormat="1" x14ac:dyDescent="0.25">
      <c r="A7022"/>
      <c r="B7022"/>
      <c r="C7022" s="5"/>
      <c r="F7022"/>
      <c r="G7022"/>
      <c r="H7022"/>
      <c r="I7022"/>
    </row>
    <row r="7023" spans="1:9" s="2" customFormat="1" x14ac:dyDescent="0.25">
      <c r="A7023"/>
      <c r="B7023"/>
      <c r="C7023" s="5"/>
      <c r="F7023"/>
      <c r="G7023"/>
      <c r="H7023"/>
      <c r="I7023"/>
    </row>
    <row r="7024" spans="1:9" s="2" customFormat="1" x14ac:dyDescent="0.25">
      <c r="A7024"/>
      <c r="B7024"/>
      <c r="C7024" s="5"/>
      <c r="F7024"/>
      <c r="G7024"/>
      <c r="H7024"/>
      <c r="I7024"/>
    </row>
    <row r="7025" spans="1:9" s="2" customFormat="1" x14ac:dyDescent="0.25">
      <c r="A7025"/>
      <c r="B7025"/>
      <c r="C7025" s="5"/>
      <c r="F7025"/>
      <c r="G7025"/>
      <c r="H7025"/>
      <c r="I7025"/>
    </row>
    <row r="7026" spans="1:9" s="2" customFormat="1" x14ac:dyDescent="0.25">
      <c r="A7026"/>
      <c r="B7026"/>
      <c r="C7026" s="5"/>
      <c r="F7026"/>
      <c r="G7026"/>
      <c r="H7026"/>
      <c r="I7026"/>
    </row>
    <row r="7027" spans="1:9" s="2" customFormat="1" x14ac:dyDescent="0.25">
      <c r="A7027"/>
      <c r="B7027"/>
      <c r="C7027" s="5"/>
      <c r="F7027"/>
      <c r="G7027"/>
      <c r="H7027"/>
      <c r="I7027"/>
    </row>
    <row r="7028" spans="1:9" s="2" customFormat="1" x14ac:dyDescent="0.25">
      <c r="A7028"/>
      <c r="B7028"/>
      <c r="C7028" s="5"/>
      <c r="F7028"/>
      <c r="G7028"/>
      <c r="H7028"/>
      <c r="I7028"/>
    </row>
    <row r="7029" spans="1:9" s="2" customFormat="1" x14ac:dyDescent="0.25">
      <c r="A7029"/>
      <c r="B7029"/>
      <c r="C7029" s="5"/>
      <c r="F7029"/>
      <c r="G7029"/>
      <c r="H7029"/>
      <c r="I7029"/>
    </row>
    <row r="7030" spans="1:9" s="2" customFormat="1" x14ac:dyDescent="0.25">
      <c r="A7030"/>
      <c r="B7030"/>
      <c r="C7030" s="5"/>
      <c r="F7030"/>
      <c r="G7030"/>
      <c r="H7030"/>
      <c r="I7030"/>
    </row>
    <row r="7031" spans="1:9" s="2" customFormat="1" x14ac:dyDescent="0.25">
      <c r="A7031"/>
      <c r="B7031"/>
      <c r="C7031" s="5"/>
      <c r="F7031"/>
      <c r="G7031"/>
      <c r="H7031"/>
      <c r="I7031"/>
    </row>
    <row r="7032" spans="1:9" s="2" customFormat="1" x14ac:dyDescent="0.25">
      <c r="A7032"/>
      <c r="B7032"/>
      <c r="C7032" s="5"/>
      <c r="F7032"/>
      <c r="G7032"/>
      <c r="H7032"/>
      <c r="I7032"/>
    </row>
    <row r="7033" spans="1:9" s="2" customFormat="1" x14ac:dyDescent="0.25">
      <c r="A7033"/>
      <c r="B7033"/>
      <c r="C7033" s="5"/>
      <c r="F7033"/>
      <c r="G7033"/>
      <c r="H7033"/>
      <c r="I7033"/>
    </row>
    <row r="7034" spans="1:9" s="2" customFormat="1" x14ac:dyDescent="0.25">
      <c r="A7034"/>
      <c r="B7034"/>
      <c r="C7034" s="5"/>
      <c r="F7034"/>
      <c r="G7034"/>
      <c r="H7034"/>
      <c r="I7034"/>
    </row>
    <row r="7035" spans="1:9" s="2" customFormat="1" x14ac:dyDescent="0.25">
      <c r="A7035"/>
      <c r="B7035"/>
      <c r="C7035" s="5"/>
      <c r="F7035"/>
      <c r="G7035"/>
      <c r="H7035"/>
      <c r="I7035"/>
    </row>
    <row r="7036" spans="1:9" s="2" customFormat="1" x14ac:dyDescent="0.25">
      <c r="A7036"/>
      <c r="B7036"/>
      <c r="C7036" s="5"/>
      <c r="F7036"/>
      <c r="G7036"/>
      <c r="H7036"/>
      <c r="I7036"/>
    </row>
    <row r="7037" spans="1:9" s="2" customFormat="1" x14ac:dyDescent="0.25">
      <c r="A7037"/>
      <c r="B7037"/>
      <c r="C7037" s="5"/>
      <c r="F7037"/>
      <c r="G7037"/>
      <c r="H7037"/>
      <c r="I7037"/>
    </row>
    <row r="7038" spans="1:9" s="2" customFormat="1" x14ac:dyDescent="0.25">
      <c r="A7038"/>
      <c r="B7038"/>
      <c r="C7038" s="5"/>
      <c r="F7038"/>
      <c r="G7038"/>
      <c r="H7038"/>
      <c r="I7038"/>
    </row>
    <row r="7039" spans="1:9" s="2" customFormat="1" x14ac:dyDescent="0.25">
      <c r="A7039"/>
      <c r="B7039"/>
      <c r="C7039" s="5"/>
      <c r="F7039"/>
      <c r="G7039"/>
      <c r="H7039"/>
      <c r="I7039"/>
    </row>
    <row r="7040" spans="1:9" s="2" customFormat="1" x14ac:dyDescent="0.25">
      <c r="A7040"/>
      <c r="B7040"/>
      <c r="C7040" s="5"/>
      <c r="F7040"/>
      <c r="G7040"/>
      <c r="H7040"/>
      <c r="I7040"/>
    </row>
    <row r="7041" spans="1:9" s="2" customFormat="1" x14ac:dyDescent="0.25">
      <c r="A7041"/>
      <c r="B7041"/>
      <c r="C7041" s="5"/>
      <c r="F7041"/>
      <c r="G7041"/>
      <c r="H7041"/>
      <c r="I7041"/>
    </row>
    <row r="7042" spans="1:9" s="2" customFormat="1" x14ac:dyDescent="0.25">
      <c r="A7042"/>
      <c r="B7042"/>
      <c r="C7042" s="5"/>
      <c r="F7042"/>
      <c r="G7042"/>
      <c r="H7042"/>
      <c r="I7042"/>
    </row>
    <row r="7043" spans="1:9" s="2" customFormat="1" x14ac:dyDescent="0.25">
      <c r="A7043"/>
      <c r="B7043"/>
      <c r="C7043" s="5"/>
      <c r="F7043"/>
      <c r="G7043"/>
      <c r="H7043"/>
      <c r="I7043"/>
    </row>
    <row r="7044" spans="1:9" s="2" customFormat="1" x14ac:dyDescent="0.25">
      <c r="A7044"/>
      <c r="B7044"/>
      <c r="C7044" s="5"/>
      <c r="F7044"/>
      <c r="G7044"/>
      <c r="H7044"/>
      <c r="I7044"/>
    </row>
    <row r="7045" spans="1:9" s="2" customFormat="1" x14ac:dyDescent="0.25">
      <c r="A7045"/>
      <c r="B7045"/>
      <c r="C7045" s="5"/>
      <c r="F7045"/>
      <c r="G7045"/>
      <c r="H7045"/>
      <c r="I7045"/>
    </row>
    <row r="7046" spans="1:9" s="2" customFormat="1" x14ac:dyDescent="0.25">
      <c r="A7046"/>
      <c r="B7046"/>
      <c r="C7046" s="5"/>
      <c r="F7046"/>
      <c r="G7046"/>
      <c r="H7046"/>
      <c r="I7046"/>
    </row>
    <row r="7047" spans="1:9" s="2" customFormat="1" x14ac:dyDescent="0.25">
      <c r="A7047"/>
      <c r="B7047"/>
      <c r="C7047" s="5"/>
      <c r="F7047"/>
      <c r="G7047"/>
      <c r="H7047"/>
      <c r="I7047"/>
    </row>
    <row r="7048" spans="1:9" s="2" customFormat="1" x14ac:dyDescent="0.25">
      <c r="A7048"/>
      <c r="B7048"/>
      <c r="C7048" s="5"/>
      <c r="F7048"/>
      <c r="G7048"/>
      <c r="H7048"/>
      <c r="I7048"/>
    </row>
    <row r="7049" spans="1:9" s="2" customFormat="1" x14ac:dyDescent="0.25">
      <c r="A7049"/>
      <c r="B7049"/>
      <c r="C7049" s="5"/>
      <c r="F7049"/>
      <c r="G7049"/>
      <c r="H7049"/>
      <c r="I7049"/>
    </row>
    <row r="7050" spans="1:9" s="2" customFormat="1" x14ac:dyDescent="0.25">
      <c r="A7050"/>
      <c r="B7050"/>
      <c r="C7050" s="5"/>
      <c r="F7050"/>
      <c r="G7050"/>
      <c r="H7050"/>
      <c r="I7050"/>
    </row>
    <row r="7051" spans="1:9" s="2" customFormat="1" x14ac:dyDescent="0.25">
      <c r="A7051"/>
      <c r="B7051"/>
      <c r="C7051" s="5"/>
      <c r="F7051"/>
      <c r="G7051"/>
      <c r="H7051"/>
      <c r="I7051"/>
    </row>
    <row r="7052" spans="1:9" s="2" customFormat="1" x14ac:dyDescent="0.25">
      <c r="A7052"/>
      <c r="B7052"/>
      <c r="C7052" s="5"/>
      <c r="F7052"/>
      <c r="G7052"/>
      <c r="H7052"/>
      <c r="I7052"/>
    </row>
    <row r="7053" spans="1:9" s="2" customFormat="1" x14ac:dyDescent="0.25">
      <c r="A7053"/>
      <c r="B7053"/>
      <c r="C7053" s="5"/>
      <c r="F7053"/>
      <c r="G7053"/>
      <c r="H7053"/>
      <c r="I7053"/>
    </row>
    <row r="7054" spans="1:9" s="2" customFormat="1" x14ac:dyDescent="0.25">
      <c r="A7054"/>
      <c r="B7054"/>
      <c r="C7054" s="5"/>
      <c r="F7054"/>
      <c r="G7054"/>
      <c r="H7054"/>
      <c r="I7054"/>
    </row>
    <row r="7055" spans="1:9" s="2" customFormat="1" x14ac:dyDescent="0.25">
      <c r="A7055"/>
      <c r="B7055"/>
      <c r="C7055" s="5"/>
      <c r="F7055"/>
      <c r="G7055"/>
      <c r="H7055"/>
      <c r="I7055"/>
    </row>
    <row r="7056" spans="1:9" s="2" customFormat="1" x14ac:dyDescent="0.25">
      <c r="A7056"/>
      <c r="B7056"/>
      <c r="C7056" s="5"/>
      <c r="F7056"/>
      <c r="G7056"/>
      <c r="H7056"/>
      <c r="I7056"/>
    </row>
    <row r="7057" spans="1:9" s="2" customFormat="1" x14ac:dyDescent="0.25">
      <c r="A7057"/>
      <c r="B7057"/>
      <c r="C7057" s="5"/>
      <c r="F7057"/>
      <c r="G7057"/>
      <c r="H7057"/>
      <c r="I7057"/>
    </row>
    <row r="7058" spans="1:9" s="2" customFormat="1" x14ac:dyDescent="0.25">
      <c r="A7058"/>
      <c r="B7058"/>
      <c r="C7058" s="5"/>
      <c r="F7058"/>
      <c r="G7058"/>
      <c r="H7058"/>
      <c r="I7058"/>
    </row>
    <row r="7059" spans="1:9" s="2" customFormat="1" x14ac:dyDescent="0.25">
      <c r="A7059"/>
      <c r="B7059"/>
      <c r="C7059" s="5"/>
      <c r="F7059"/>
      <c r="G7059"/>
      <c r="H7059"/>
      <c r="I7059"/>
    </row>
    <row r="7060" spans="1:9" s="2" customFormat="1" x14ac:dyDescent="0.25">
      <c r="A7060"/>
      <c r="B7060"/>
      <c r="C7060" s="5"/>
      <c r="F7060"/>
      <c r="G7060"/>
      <c r="H7060"/>
      <c r="I7060"/>
    </row>
    <row r="7061" spans="1:9" s="2" customFormat="1" x14ac:dyDescent="0.25">
      <c r="A7061"/>
      <c r="B7061"/>
      <c r="C7061" s="5"/>
      <c r="F7061"/>
      <c r="G7061"/>
      <c r="H7061"/>
      <c r="I7061"/>
    </row>
    <row r="7062" spans="1:9" s="2" customFormat="1" x14ac:dyDescent="0.25">
      <c r="A7062"/>
      <c r="B7062"/>
      <c r="C7062" s="5"/>
      <c r="F7062"/>
      <c r="G7062"/>
      <c r="H7062"/>
      <c r="I7062"/>
    </row>
    <row r="7063" spans="1:9" s="2" customFormat="1" x14ac:dyDescent="0.25">
      <c r="A7063"/>
      <c r="B7063"/>
      <c r="C7063" s="5"/>
      <c r="F7063"/>
      <c r="G7063"/>
      <c r="H7063"/>
      <c r="I7063"/>
    </row>
    <row r="7064" spans="1:9" s="2" customFormat="1" x14ac:dyDescent="0.25">
      <c r="A7064"/>
      <c r="B7064"/>
      <c r="C7064" s="5"/>
      <c r="F7064"/>
      <c r="G7064"/>
      <c r="H7064"/>
      <c r="I7064"/>
    </row>
    <row r="7065" spans="1:9" s="2" customFormat="1" x14ac:dyDescent="0.25">
      <c r="A7065"/>
      <c r="B7065"/>
      <c r="C7065" s="5"/>
      <c r="F7065"/>
      <c r="G7065"/>
      <c r="H7065"/>
      <c r="I7065"/>
    </row>
    <row r="7066" spans="1:9" s="2" customFormat="1" x14ac:dyDescent="0.25">
      <c r="A7066"/>
      <c r="B7066"/>
      <c r="C7066" s="5"/>
      <c r="F7066"/>
      <c r="G7066"/>
      <c r="H7066"/>
      <c r="I7066"/>
    </row>
    <row r="7067" spans="1:9" s="2" customFormat="1" x14ac:dyDescent="0.25">
      <c r="A7067"/>
      <c r="B7067"/>
      <c r="C7067" s="5"/>
      <c r="F7067"/>
      <c r="G7067"/>
      <c r="H7067"/>
      <c r="I7067"/>
    </row>
    <row r="7068" spans="1:9" s="2" customFormat="1" x14ac:dyDescent="0.25">
      <c r="A7068"/>
      <c r="B7068"/>
      <c r="C7068" s="5"/>
      <c r="F7068"/>
      <c r="G7068"/>
      <c r="H7068"/>
      <c r="I7068"/>
    </row>
    <row r="7069" spans="1:9" s="2" customFormat="1" x14ac:dyDescent="0.25">
      <c r="A7069"/>
      <c r="B7069"/>
      <c r="C7069" s="5"/>
      <c r="F7069"/>
      <c r="G7069"/>
      <c r="H7069"/>
      <c r="I7069"/>
    </row>
    <row r="7070" spans="1:9" s="2" customFormat="1" x14ac:dyDescent="0.25">
      <c r="A7070"/>
      <c r="B7070"/>
      <c r="C7070" s="5"/>
      <c r="F7070"/>
      <c r="G7070"/>
      <c r="H7070"/>
      <c r="I7070"/>
    </row>
    <row r="7071" spans="1:9" s="2" customFormat="1" x14ac:dyDescent="0.25">
      <c r="A7071"/>
      <c r="B7071"/>
      <c r="C7071" s="5"/>
      <c r="F7071"/>
      <c r="G7071"/>
      <c r="H7071"/>
      <c r="I7071"/>
    </row>
    <row r="7072" spans="1:9" s="2" customFormat="1" x14ac:dyDescent="0.25">
      <c r="A7072"/>
      <c r="B7072"/>
      <c r="C7072" s="5"/>
      <c r="F7072"/>
      <c r="G7072"/>
      <c r="H7072"/>
      <c r="I7072"/>
    </row>
    <row r="7073" spans="1:9" s="2" customFormat="1" x14ac:dyDescent="0.25">
      <c r="A7073"/>
      <c r="B7073"/>
      <c r="C7073" s="5"/>
      <c r="F7073"/>
      <c r="G7073"/>
      <c r="H7073"/>
      <c r="I7073"/>
    </row>
    <row r="7074" spans="1:9" s="2" customFormat="1" x14ac:dyDescent="0.25">
      <c r="A7074"/>
      <c r="B7074"/>
      <c r="C7074" s="5"/>
      <c r="F7074"/>
      <c r="G7074"/>
      <c r="H7074"/>
      <c r="I7074"/>
    </row>
    <row r="7075" spans="1:9" s="2" customFormat="1" x14ac:dyDescent="0.25">
      <c r="A7075"/>
      <c r="B7075"/>
      <c r="C7075" s="5"/>
      <c r="F7075"/>
      <c r="G7075"/>
      <c r="H7075"/>
      <c r="I7075"/>
    </row>
    <row r="7076" spans="1:9" s="2" customFormat="1" x14ac:dyDescent="0.25">
      <c r="A7076"/>
      <c r="B7076"/>
      <c r="C7076" s="5"/>
      <c r="F7076"/>
      <c r="G7076"/>
      <c r="H7076"/>
      <c r="I7076"/>
    </row>
    <row r="7077" spans="1:9" s="2" customFormat="1" x14ac:dyDescent="0.25">
      <c r="A7077"/>
      <c r="B7077"/>
      <c r="C7077" s="5"/>
      <c r="F7077"/>
      <c r="G7077"/>
      <c r="H7077"/>
      <c r="I7077"/>
    </row>
    <row r="7078" spans="1:9" s="2" customFormat="1" x14ac:dyDescent="0.25">
      <c r="A7078"/>
      <c r="B7078"/>
      <c r="C7078" s="5"/>
      <c r="F7078"/>
      <c r="G7078"/>
      <c r="H7078"/>
      <c r="I7078"/>
    </row>
    <row r="7079" spans="1:9" s="2" customFormat="1" x14ac:dyDescent="0.25">
      <c r="A7079"/>
      <c r="B7079"/>
      <c r="C7079" s="5"/>
      <c r="F7079"/>
      <c r="G7079"/>
      <c r="H7079"/>
      <c r="I7079"/>
    </row>
    <row r="7080" spans="1:9" s="2" customFormat="1" x14ac:dyDescent="0.25">
      <c r="A7080"/>
      <c r="B7080"/>
      <c r="C7080" s="5"/>
      <c r="F7080"/>
      <c r="G7080"/>
      <c r="H7080"/>
      <c r="I7080"/>
    </row>
    <row r="7081" spans="1:9" s="2" customFormat="1" x14ac:dyDescent="0.25">
      <c r="A7081"/>
      <c r="B7081"/>
      <c r="C7081" s="5"/>
      <c r="F7081"/>
      <c r="G7081"/>
      <c r="H7081"/>
      <c r="I7081"/>
    </row>
    <row r="7082" spans="1:9" s="2" customFormat="1" x14ac:dyDescent="0.25">
      <c r="A7082"/>
      <c r="B7082"/>
      <c r="C7082" s="5"/>
      <c r="F7082"/>
      <c r="G7082"/>
      <c r="H7082"/>
      <c r="I7082"/>
    </row>
    <row r="7083" spans="1:9" s="2" customFormat="1" x14ac:dyDescent="0.25">
      <c r="A7083"/>
      <c r="B7083"/>
      <c r="C7083" s="5"/>
      <c r="F7083"/>
      <c r="G7083"/>
      <c r="H7083"/>
      <c r="I7083"/>
    </row>
    <row r="7084" spans="1:9" s="2" customFormat="1" x14ac:dyDescent="0.25">
      <c r="A7084"/>
      <c r="B7084"/>
      <c r="C7084" s="5"/>
      <c r="F7084"/>
      <c r="G7084"/>
      <c r="H7084"/>
      <c r="I7084"/>
    </row>
    <row r="7085" spans="1:9" s="2" customFormat="1" x14ac:dyDescent="0.25">
      <c r="A7085"/>
      <c r="B7085"/>
      <c r="C7085" s="5"/>
      <c r="F7085"/>
      <c r="G7085"/>
      <c r="H7085"/>
      <c r="I7085"/>
    </row>
    <row r="7086" spans="1:9" s="2" customFormat="1" x14ac:dyDescent="0.25">
      <c r="A7086"/>
      <c r="B7086"/>
      <c r="C7086" s="5"/>
      <c r="F7086"/>
      <c r="G7086"/>
      <c r="H7086"/>
      <c r="I7086"/>
    </row>
    <row r="7087" spans="1:9" s="2" customFormat="1" x14ac:dyDescent="0.25">
      <c r="A7087"/>
      <c r="B7087"/>
      <c r="C7087" s="5"/>
      <c r="F7087"/>
      <c r="G7087"/>
      <c r="H7087"/>
      <c r="I7087"/>
    </row>
    <row r="7088" spans="1:9" s="2" customFormat="1" x14ac:dyDescent="0.25">
      <c r="A7088"/>
      <c r="B7088"/>
      <c r="C7088" s="5"/>
      <c r="F7088"/>
      <c r="G7088"/>
      <c r="H7088"/>
      <c r="I7088"/>
    </row>
    <row r="7089" spans="1:9" s="2" customFormat="1" x14ac:dyDescent="0.25">
      <c r="A7089"/>
      <c r="B7089"/>
      <c r="C7089" s="5"/>
      <c r="F7089"/>
      <c r="G7089"/>
      <c r="H7089"/>
      <c r="I7089"/>
    </row>
    <row r="7090" spans="1:9" s="2" customFormat="1" x14ac:dyDescent="0.25">
      <c r="A7090"/>
      <c r="B7090"/>
      <c r="C7090" s="5"/>
      <c r="F7090"/>
      <c r="G7090"/>
      <c r="H7090"/>
      <c r="I7090"/>
    </row>
    <row r="7091" spans="1:9" s="2" customFormat="1" x14ac:dyDescent="0.25">
      <c r="A7091"/>
      <c r="B7091"/>
      <c r="C7091" s="5"/>
      <c r="F7091"/>
      <c r="G7091"/>
      <c r="H7091"/>
      <c r="I7091"/>
    </row>
    <row r="7092" spans="1:9" s="2" customFormat="1" x14ac:dyDescent="0.25">
      <c r="A7092"/>
      <c r="B7092"/>
      <c r="C7092" s="5"/>
      <c r="F7092"/>
      <c r="G7092"/>
      <c r="H7092"/>
      <c r="I7092"/>
    </row>
    <row r="7093" spans="1:9" s="2" customFormat="1" x14ac:dyDescent="0.25">
      <c r="A7093"/>
      <c r="B7093"/>
      <c r="C7093" s="5"/>
      <c r="F7093"/>
      <c r="G7093"/>
      <c r="H7093"/>
      <c r="I7093"/>
    </row>
    <row r="7094" spans="1:9" s="2" customFormat="1" x14ac:dyDescent="0.25">
      <c r="A7094"/>
      <c r="B7094"/>
      <c r="C7094" s="5"/>
      <c r="F7094"/>
      <c r="G7094"/>
      <c r="H7094"/>
      <c r="I7094"/>
    </row>
    <row r="7095" spans="1:9" s="2" customFormat="1" x14ac:dyDescent="0.25">
      <c r="A7095"/>
      <c r="B7095"/>
      <c r="C7095" s="5"/>
      <c r="F7095"/>
      <c r="G7095"/>
      <c r="H7095"/>
      <c r="I7095"/>
    </row>
    <row r="7096" spans="1:9" s="2" customFormat="1" x14ac:dyDescent="0.25">
      <c r="A7096"/>
      <c r="B7096"/>
      <c r="C7096" s="5"/>
      <c r="F7096"/>
      <c r="G7096"/>
      <c r="H7096"/>
      <c r="I7096"/>
    </row>
    <row r="7097" spans="1:9" s="2" customFormat="1" x14ac:dyDescent="0.25">
      <c r="A7097"/>
      <c r="B7097"/>
      <c r="C7097" s="5"/>
      <c r="F7097"/>
      <c r="G7097"/>
      <c r="H7097"/>
      <c r="I7097"/>
    </row>
    <row r="7098" spans="1:9" s="2" customFormat="1" x14ac:dyDescent="0.25">
      <c r="A7098"/>
      <c r="B7098"/>
      <c r="C7098" s="5"/>
      <c r="F7098"/>
      <c r="G7098"/>
      <c r="H7098"/>
      <c r="I7098"/>
    </row>
    <row r="7099" spans="1:9" s="2" customFormat="1" x14ac:dyDescent="0.25">
      <c r="A7099"/>
      <c r="B7099"/>
      <c r="C7099" s="5"/>
      <c r="F7099"/>
      <c r="G7099"/>
      <c r="H7099"/>
      <c r="I7099"/>
    </row>
    <row r="7100" spans="1:9" s="2" customFormat="1" x14ac:dyDescent="0.25">
      <c r="A7100"/>
      <c r="B7100"/>
      <c r="C7100" s="5"/>
      <c r="F7100"/>
      <c r="G7100"/>
      <c r="H7100"/>
      <c r="I7100"/>
    </row>
    <row r="7101" spans="1:9" s="2" customFormat="1" x14ac:dyDescent="0.25">
      <c r="A7101"/>
      <c r="B7101"/>
      <c r="C7101" s="5"/>
      <c r="F7101"/>
      <c r="G7101"/>
      <c r="H7101"/>
      <c r="I7101"/>
    </row>
    <row r="7102" spans="1:9" s="2" customFormat="1" x14ac:dyDescent="0.25">
      <c r="A7102"/>
      <c r="B7102"/>
      <c r="C7102" s="5"/>
      <c r="F7102"/>
      <c r="G7102"/>
      <c r="H7102"/>
      <c r="I7102"/>
    </row>
    <row r="7103" spans="1:9" s="2" customFormat="1" x14ac:dyDescent="0.25">
      <c r="A7103"/>
      <c r="B7103"/>
      <c r="C7103" s="5"/>
      <c r="F7103"/>
      <c r="G7103"/>
      <c r="H7103"/>
      <c r="I7103"/>
    </row>
    <row r="7104" spans="1:9" s="2" customFormat="1" x14ac:dyDescent="0.25">
      <c r="A7104"/>
      <c r="B7104"/>
      <c r="C7104" s="5"/>
      <c r="F7104"/>
      <c r="G7104"/>
      <c r="H7104"/>
      <c r="I7104"/>
    </row>
    <row r="7105" spans="1:9" s="2" customFormat="1" x14ac:dyDescent="0.25">
      <c r="A7105"/>
      <c r="B7105"/>
      <c r="C7105" s="5"/>
      <c r="F7105"/>
      <c r="G7105"/>
      <c r="H7105"/>
      <c r="I7105"/>
    </row>
    <row r="7106" spans="1:9" s="2" customFormat="1" x14ac:dyDescent="0.25">
      <c r="A7106"/>
      <c r="B7106"/>
      <c r="C7106" s="5"/>
      <c r="F7106"/>
      <c r="G7106"/>
      <c r="H7106"/>
      <c r="I7106"/>
    </row>
    <row r="7107" spans="1:9" s="2" customFormat="1" x14ac:dyDescent="0.25">
      <c r="A7107"/>
      <c r="B7107"/>
      <c r="C7107" s="5"/>
      <c r="F7107"/>
      <c r="G7107"/>
      <c r="H7107"/>
      <c r="I7107"/>
    </row>
    <row r="7108" spans="1:9" s="2" customFormat="1" x14ac:dyDescent="0.25">
      <c r="A7108"/>
      <c r="B7108"/>
      <c r="C7108" s="5"/>
      <c r="F7108"/>
      <c r="G7108"/>
      <c r="H7108"/>
      <c r="I7108"/>
    </row>
    <row r="7109" spans="1:9" s="2" customFormat="1" x14ac:dyDescent="0.25">
      <c r="A7109"/>
      <c r="B7109"/>
      <c r="C7109" s="5"/>
      <c r="F7109"/>
      <c r="G7109"/>
      <c r="H7109"/>
      <c r="I7109"/>
    </row>
    <row r="7110" spans="1:9" s="2" customFormat="1" x14ac:dyDescent="0.25">
      <c r="A7110"/>
      <c r="B7110"/>
      <c r="C7110" s="5"/>
      <c r="F7110"/>
      <c r="G7110"/>
      <c r="H7110"/>
      <c r="I7110"/>
    </row>
    <row r="7111" spans="1:9" s="2" customFormat="1" x14ac:dyDescent="0.25">
      <c r="A7111"/>
      <c r="B7111"/>
      <c r="C7111" s="5"/>
      <c r="F7111"/>
      <c r="G7111"/>
      <c r="H7111"/>
      <c r="I7111"/>
    </row>
    <row r="7112" spans="1:9" s="2" customFormat="1" x14ac:dyDescent="0.25">
      <c r="A7112"/>
      <c r="B7112"/>
      <c r="C7112" s="5"/>
      <c r="F7112"/>
      <c r="G7112"/>
      <c r="H7112"/>
      <c r="I7112"/>
    </row>
    <row r="7113" spans="1:9" s="2" customFormat="1" x14ac:dyDescent="0.25">
      <c r="A7113"/>
      <c r="B7113"/>
      <c r="C7113" s="5"/>
      <c r="F7113"/>
      <c r="G7113"/>
      <c r="H7113"/>
      <c r="I7113"/>
    </row>
    <row r="7114" spans="1:9" s="2" customFormat="1" x14ac:dyDescent="0.25">
      <c r="A7114"/>
      <c r="B7114"/>
      <c r="C7114" s="5"/>
      <c r="F7114"/>
      <c r="G7114"/>
      <c r="H7114"/>
      <c r="I7114"/>
    </row>
    <row r="7115" spans="1:9" s="2" customFormat="1" x14ac:dyDescent="0.25">
      <c r="A7115"/>
      <c r="B7115"/>
      <c r="C7115" s="5"/>
      <c r="F7115"/>
      <c r="G7115"/>
      <c r="H7115"/>
      <c r="I7115"/>
    </row>
    <row r="7116" spans="1:9" s="2" customFormat="1" x14ac:dyDescent="0.25">
      <c r="A7116"/>
      <c r="B7116"/>
      <c r="C7116" s="5"/>
      <c r="F7116"/>
      <c r="G7116"/>
      <c r="H7116"/>
      <c r="I7116"/>
    </row>
    <row r="7117" spans="1:9" s="2" customFormat="1" x14ac:dyDescent="0.25">
      <c r="A7117"/>
      <c r="B7117"/>
      <c r="C7117" s="5"/>
      <c r="F7117"/>
      <c r="G7117"/>
      <c r="H7117"/>
      <c r="I7117"/>
    </row>
    <row r="7118" spans="1:9" s="2" customFormat="1" x14ac:dyDescent="0.25">
      <c r="A7118"/>
      <c r="B7118"/>
      <c r="C7118" s="5"/>
      <c r="F7118"/>
      <c r="G7118"/>
      <c r="H7118"/>
      <c r="I7118"/>
    </row>
    <row r="7119" spans="1:9" s="2" customFormat="1" x14ac:dyDescent="0.25">
      <c r="A7119"/>
      <c r="B7119"/>
      <c r="C7119" s="5"/>
      <c r="F7119"/>
      <c r="G7119"/>
      <c r="H7119"/>
      <c r="I7119"/>
    </row>
    <row r="7120" spans="1:9" s="2" customFormat="1" x14ac:dyDescent="0.25">
      <c r="A7120"/>
      <c r="B7120"/>
      <c r="C7120" s="5"/>
      <c r="F7120"/>
      <c r="G7120"/>
      <c r="H7120"/>
      <c r="I7120"/>
    </row>
    <row r="7121" spans="1:9" s="2" customFormat="1" x14ac:dyDescent="0.25">
      <c r="A7121"/>
      <c r="B7121"/>
      <c r="C7121" s="5"/>
      <c r="F7121"/>
      <c r="G7121"/>
      <c r="H7121"/>
      <c r="I7121"/>
    </row>
    <row r="7122" spans="1:9" s="2" customFormat="1" x14ac:dyDescent="0.25">
      <c r="A7122"/>
      <c r="B7122"/>
      <c r="C7122" s="5"/>
      <c r="F7122"/>
      <c r="G7122"/>
      <c r="H7122"/>
      <c r="I7122"/>
    </row>
    <row r="7123" spans="1:9" s="2" customFormat="1" x14ac:dyDescent="0.25">
      <c r="A7123"/>
      <c r="B7123"/>
      <c r="C7123" s="5"/>
      <c r="F7123"/>
      <c r="G7123"/>
      <c r="H7123"/>
      <c r="I7123"/>
    </row>
    <row r="7124" spans="1:9" s="2" customFormat="1" x14ac:dyDescent="0.25">
      <c r="A7124"/>
      <c r="B7124"/>
      <c r="C7124" s="5"/>
      <c r="F7124"/>
      <c r="G7124"/>
      <c r="H7124"/>
      <c r="I7124"/>
    </row>
    <row r="7125" spans="1:9" s="2" customFormat="1" x14ac:dyDescent="0.25">
      <c r="A7125"/>
      <c r="B7125"/>
      <c r="C7125" s="5"/>
      <c r="F7125"/>
      <c r="G7125"/>
      <c r="H7125"/>
      <c r="I7125"/>
    </row>
    <row r="7126" spans="1:9" s="2" customFormat="1" x14ac:dyDescent="0.25">
      <c r="A7126"/>
      <c r="B7126"/>
      <c r="C7126" s="5"/>
      <c r="F7126"/>
      <c r="G7126"/>
      <c r="H7126"/>
      <c r="I7126"/>
    </row>
    <row r="7127" spans="1:9" s="2" customFormat="1" x14ac:dyDescent="0.25">
      <c r="A7127"/>
      <c r="B7127"/>
      <c r="C7127" s="5"/>
      <c r="F7127"/>
      <c r="G7127"/>
      <c r="H7127"/>
      <c r="I7127"/>
    </row>
    <row r="7128" spans="1:9" s="2" customFormat="1" x14ac:dyDescent="0.25">
      <c r="A7128"/>
      <c r="B7128"/>
      <c r="C7128" s="5"/>
      <c r="F7128"/>
      <c r="G7128"/>
      <c r="H7128"/>
      <c r="I7128"/>
    </row>
    <row r="7129" spans="1:9" s="2" customFormat="1" x14ac:dyDescent="0.25">
      <c r="A7129"/>
      <c r="B7129"/>
      <c r="C7129" s="5"/>
      <c r="F7129"/>
      <c r="G7129"/>
      <c r="H7129"/>
      <c r="I7129"/>
    </row>
    <row r="7130" spans="1:9" s="2" customFormat="1" x14ac:dyDescent="0.25">
      <c r="A7130"/>
      <c r="B7130"/>
      <c r="C7130" s="5"/>
      <c r="F7130"/>
      <c r="G7130"/>
      <c r="H7130"/>
      <c r="I7130"/>
    </row>
    <row r="7131" spans="1:9" s="2" customFormat="1" x14ac:dyDescent="0.25">
      <c r="A7131"/>
      <c r="B7131"/>
      <c r="C7131" s="5"/>
      <c r="F7131"/>
      <c r="G7131"/>
      <c r="H7131"/>
      <c r="I7131"/>
    </row>
    <row r="7132" spans="1:9" s="2" customFormat="1" x14ac:dyDescent="0.25">
      <c r="A7132"/>
      <c r="B7132"/>
      <c r="C7132" s="5"/>
      <c r="F7132"/>
      <c r="G7132"/>
      <c r="H7132"/>
      <c r="I7132"/>
    </row>
    <row r="7133" spans="1:9" s="2" customFormat="1" x14ac:dyDescent="0.25">
      <c r="A7133"/>
      <c r="B7133"/>
      <c r="C7133" s="5"/>
      <c r="F7133"/>
      <c r="G7133"/>
      <c r="H7133"/>
      <c r="I7133"/>
    </row>
    <row r="7134" spans="1:9" s="2" customFormat="1" x14ac:dyDescent="0.25">
      <c r="A7134"/>
      <c r="B7134"/>
      <c r="C7134" s="5"/>
      <c r="F7134"/>
      <c r="G7134"/>
      <c r="H7134"/>
      <c r="I7134"/>
    </row>
    <row r="7135" spans="1:9" s="2" customFormat="1" x14ac:dyDescent="0.25">
      <c r="A7135"/>
      <c r="B7135"/>
      <c r="C7135" s="5"/>
      <c r="F7135"/>
      <c r="G7135"/>
      <c r="H7135"/>
      <c r="I7135"/>
    </row>
    <row r="7136" spans="1:9" s="2" customFormat="1" x14ac:dyDescent="0.25">
      <c r="A7136"/>
      <c r="B7136"/>
      <c r="C7136" s="5"/>
      <c r="F7136"/>
      <c r="G7136"/>
      <c r="H7136"/>
      <c r="I7136"/>
    </row>
    <row r="7137" spans="1:9" s="2" customFormat="1" x14ac:dyDescent="0.25">
      <c r="A7137"/>
      <c r="B7137"/>
      <c r="C7137" s="5"/>
      <c r="F7137"/>
      <c r="G7137"/>
      <c r="H7137"/>
      <c r="I7137"/>
    </row>
    <row r="7138" spans="1:9" s="2" customFormat="1" x14ac:dyDescent="0.25">
      <c r="A7138"/>
      <c r="B7138"/>
      <c r="C7138" s="5"/>
      <c r="F7138"/>
      <c r="G7138"/>
      <c r="H7138"/>
      <c r="I7138"/>
    </row>
    <row r="7139" spans="1:9" s="2" customFormat="1" x14ac:dyDescent="0.25">
      <c r="A7139"/>
      <c r="B7139"/>
      <c r="C7139" s="5"/>
      <c r="F7139"/>
      <c r="G7139"/>
      <c r="H7139"/>
      <c r="I7139"/>
    </row>
    <row r="7140" spans="1:9" s="2" customFormat="1" x14ac:dyDescent="0.25">
      <c r="A7140"/>
      <c r="B7140"/>
      <c r="C7140" s="5"/>
      <c r="F7140"/>
      <c r="G7140"/>
      <c r="H7140"/>
      <c r="I7140"/>
    </row>
    <row r="7141" spans="1:9" s="2" customFormat="1" x14ac:dyDescent="0.25">
      <c r="A7141"/>
      <c r="B7141"/>
      <c r="C7141" s="5"/>
      <c r="F7141"/>
      <c r="G7141"/>
      <c r="H7141"/>
      <c r="I7141"/>
    </row>
    <row r="7142" spans="1:9" s="2" customFormat="1" x14ac:dyDescent="0.25">
      <c r="A7142"/>
      <c r="B7142"/>
      <c r="C7142" s="5"/>
      <c r="F7142"/>
      <c r="G7142"/>
      <c r="H7142"/>
      <c r="I7142"/>
    </row>
    <row r="7143" spans="1:9" s="2" customFormat="1" x14ac:dyDescent="0.25">
      <c r="A7143"/>
      <c r="B7143"/>
      <c r="C7143" s="5"/>
      <c r="F7143"/>
      <c r="G7143"/>
      <c r="H7143"/>
      <c r="I7143"/>
    </row>
    <row r="7144" spans="1:9" s="2" customFormat="1" x14ac:dyDescent="0.25">
      <c r="A7144"/>
      <c r="B7144"/>
      <c r="C7144" s="5"/>
      <c r="F7144"/>
      <c r="G7144"/>
      <c r="H7144"/>
      <c r="I7144"/>
    </row>
    <row r="7145" spans="1:9" s="2" customFormat="1" x14ac:dyDescent="0.25">
      <c r="A7145"/>
      <c r="B7145"/>
      <c r="C7145" s="5"/>
      <c r="F7145"/>
      <c r="G7145"/>
      <c r="H7145"/>
      <c r="I7145"/>
    </row>
    <row r="7146" spans="1:9" s="2" customFormat="1" x14ac:dyDescent="0.25">
      <c r="A7146"/>
      <c r="B7146"/>
      <c r="C7146" s="5"/>
      <c r="F7146"/>
      <c r="G7146"/>
      <c r="H7146"/>
      <c r="I7146"/>
    </row>
    <row r="7147" spans="1:9" s="2" customFormat="1" x14ac:dyDescent="0.25">
      <c r="A7147"/>
      <c r="B7147"/>
      <c r="C7147" s="5"/>
      <c r="F7147"/>
      <c r="G7147"/>
      <c r="H7147"/>
      <c r="I7147"/>
    </row>
    <row r="7148" spans="1:9" s="2" customFormat="1" x14ac:dyDescent="0.25">
      <c r="A7148"/>
      <c r="B7148"/>
      <c r="C7148" s="5"/>
      <c r="F7148"/>
      <c r="G7148"/>
      <c r="H7148"/>
      <c r="I7148"/>
    </row>
    <row r="7149" spans="1:9" s="2" customFormat="1" x14ac:dyDescent="0.25">
      <c r="A7149"/>
      <c r="B7149"/>
      <c r="C7149" s="5"/>
      <c r="F7149"/>
      <c r="G7149"/>
      <c r="H7149"/>
      <c r="I7149"/>
    </row>
    <row r="7150" spans="1:9" s="2" customFormat="1" x14ac:dyDescent="0.25">
      <c r="A7150"/>
      <c r="B7150"/>
      <c r="C7150" s="5"/>
      <c r="F7150"/>
      <c r="G7150"/>
      <c r="H7150"/>
      <c r="I7150"/>
    </row>
    <row r="7151" spans="1:9" s="2" customFormat="1" x14ac:dyDescent="0.25">
      <c r="A7151"/>
      <c r="B7151"/>
      <c r="C7151" s="5"/>
      <c r="F7151"/>
      <c r="G7151"/>
      <c r="H7151"/>
      <c r="I7151"/>
    </row>
    <row r="7152" spans="1:9" s="2" customFormat="1" x14ac:dyDescent="0.25">
      <c r="A7152"/>
      <c r="B7152"/>
      <c r="C7152" s="5"/>
      <c r="F7152"/>
      <c r="G7152"/>
      <c r="H7152"/>
      <c r="I7152"/>
    </row>
    <row r="7153" spans="1:9" s="2" customFormat="1" x14ac:dyDescent="0.25">
      <c r="A7153"/>
      <c r="B7153"/>
      <c r="C7153" s="5"/>
      <c r="F7153"/>
      <c r="G7153"/>
      <c r="H7153"/>
      <c r="I7153"/>
    </row>
    <row r="7154" spans="1:9" s="2" customFormat="1" x14ac:dyDescent="0.25">
      <c r="A7154"/>
      <c r="B7154"/>
      <c r="C7154" s="5"/>
      <c r="F7154"/>
      <c r="G7154"/>
      <c r="H7154"/>
      <c r="I7154"/>
    </row>
    <row r="7155" spans="1:9" s="2" customFormat="1" x14ac:dyDescent="0.25">
      <c r="A7155"/>
      <c r="B7155"/>
      <c r="C7155" s="5"/>
      <c r="F7155"/>
      <c r="G7155"/>
      <c r="H7155"/>
      <c r="I7155"/>
    </row>
    <row r="7156" spans="1:9" s="2" customFormat="1" x14ac:dyDescent="0.25">
      <c r="A7156"/>
      <c r="B7156"/>
      <c r="C7156" s="5"/>
      <c r="F7156"/>
      <c r="G7156"/>
      <c r="H7156"/>
      <c r="I7156"/>
    </row>
    <row r="7157" spans="1:9" s="2" customFormat="1" x14ac:dyDescent="0.25">
      <c r="A7157"/>
      <c r="B7157"/>
      <c r="C7157" s="5"/>
      <c r="F7157"/>
      <c r="G7157"/>
      <c r="H7157"/>
      <c r="I7157"/>
    </row>
    <row r="7158" spans="1:9" s="2" customFormat="1" x14ac:dyDescent="0.25">
      <c r="A7158"/>
      <c r="B7158"/>
      <c r="C7158" s="5"/>
      <c r="F7158"/>
      <c r="G7158"/>
      <c r="H7158"/>
      <c r="I7158"/>
    </row>
    <row r="7159" spans="1:9" s="2" customFormat="1" x14ac:dyDescent="0.25">
      <c r="A7159"/>
      <c r="B7159"/>
      <c r="C7159" s="5"/>
      <c r="F7159"/>
      <c r="G7159"/>
      <c r="H7159"/>
      <c r="I7159"/>
    </row>
    <row r="7160" spans="1:9" s="2" customFormat="1" x14ac:dyDescent="0.25">
      <c r="A7160"/>
      <c r="B7160"/>
      <c r="C7160" s="5"/>
      <c r="F7160"/>
      <c r="G7160"/>
      <c r="H7160"/>
      <c r="I7160"/>
    </row>
    <row r="7161" spans="1:9" s="2" customFormat="1" x14ac:dyDescent="0.25">
      <c r="A7161"/>
      <c r="B7161"/>
      <c r="C7161" s="5"/>
      <c r="F7161"/>
      <c r="G7161"/>
      <c r="H7161"/>
      <c r="I7161"/>
    </row>
    <row r="7162" spans="1:9" s="2" customFormat="1" x14ac:dyDescent="0.25">
      <c r="A7162"/>
      <c r="B7162"/>
      <c r="C7162" s="5"/>
      <c r="F7162"/>
      <c r="G7162"/>
      <c r="H7162"/>
      <c r="I7162"/>
    </row>
    <row r="7163" spans="1:9" s="2" customFormat="1" x14ac:dyDescent="0.25">
      <c r="A7163"/>
      <c r="B7163"/>
      <c r="C7163" s="5"/>
      <c r="F7163"/>
      <c r="G7163"/>
      <c r="H7163"/>
      <c r="I7163"/>
    </row>
    <row r="7164" spans="1:9" s="2" customFormat="1" x14ac:dyDescent="0.25">
      <c r="A7164"/>
      <c r="B7164"/>
      <c r="C7164" s="5"/>
      <c r="F7164"/>
      <c r="G7164"/>
      <c r="H7164"/>
      <c r="I7164"/>
    </row>
    <row r="7165" spans="1:9" s="2" customFormat="1" x14ac:dyDescent="0.25">
      <c r="A7165"/>
      <c r="B7165"/>
      <c r="C7165" s="5"/>
      <c r="F7165"/>
      <c r="G7165"/>
      <c r="H7165"/>
      <c r="I7165"/>
    </row>
    <row r="7166" spans="1:9" s="2" customFormat="1" x14ac:dyDescent="0.25">
      <c r="A7166"/>
      <c r="B7166"/>
      <c r="C7166" s="5"/>
      <c r="F7166"/>
      <c r="G7166"/>
      <c r="H7166"/>
      <c r="I7166"/>
    </row>
    <row r="7167" spans="1:9" s="2" customFormat="1" x14ac:dyDescent="0.25">
      <c r="A7167"/>
      <c r="B7167"/>
      <c r="C7167" s="5"/>
      <c r="F7167"/>
      <c r="G7167"/>
      <c r="H7167"/>
      <c r="I7167"/>
    </row>
    <row r="7168" spans="1:9" s="2" customFormat="1" x14ac:dyDescent="0.25">
      <c r="A7168"/>
      <c r="B7168"/>
      <c r="C7168" s="5"/>
      <c r="F7168"/>
      <c r="G7168"/>
      <c r="H7168"/>
      <c r="I7168"/>
    </row>
    <row r="7169" spans="1:9" s="2" customFormat="1" x14ac:dyDescent="0.25">
      <c r="A7169"/>
      <c r="B7169"/>
      <c r="C7169" s="5"/>
      <c r="F7169"/>
      <c r="G7169"/>
      <c r="H7169"/>
      <c r="I7169"/>
    </row>
    <row r="7170" spans="1:9" s="2" customFormat="1" x14ac:dyDescent="0.25">
      <c r="A7170"/>
      <c r="B7170"/>
      <c r="C7170" s="5"/>
      <c r="F7170"/>
      <c r="G7170"/>
      <c r="H7170"/>
      <c r="I7170"/>
    </row>
    <row r="7171" spans="1:9" s="2" customFormat="1" x14ac:dyDescent="0.25">
      <c r="A7171"/>
      <c r="B7171"/>
      <c r="C7171" s="5"/>
      <c r="F7171"/>
      <c r="G7171"/>
      <c r="H7171"/>
      <c r="I7171"/>
    </row>
    <row r="7172" spans="1:9" s="2" customFormat="1" x14ac:dyDescent="0.25">
      <c r="A7172"/>
      <c r="B7172"/>
      <c r="C7172" s="5"/>
      <c r="F7172"/>
      <c r="G7172"/>
      <c r="H7172"/>
      <c r="I7172"/>
    </row>
    <row r="7173" spans="1:9" s="2" customFormat="1" x14ac:dyDescent="0.25">
      <c r="A7173"/>
      <c r="B7173"/>
      <c r="C7173" s="5"/>
      <c r="F7173"/>
      <c r="G7173"/>
      <c r="H7173"/>
      <c r="I7173"/>
    </row>
    <row r="7174" spans="1:9" s="2" customFormat="1" x14ac:dyDescent="0.25">
      <c r="A7174"/>
      <c r="B7174"/>
      <c r="C7174" s="5"/>
      <c r="F7174"/>
      <c r="G7174"/>
      <c r="H7174"/>
      <c r="I7174"/>
    </row>
    <row r="7175" spans="1:9" s="2" customFormat="1" x14ac:dyDescent="0.25">
      <c r="A7175"/>
      <c r="B7175"/>
      <c r="C7175" s="5"/>
      <c r="F7175"/>
      <c r="G7175"/>
      <c r="H7175"/>
      <c r="I7175"/>
    </row>
    <row r="7176" spans="1:9" s="2" customFormat="1" x14ac:dyDescent="0.25">
      <c r="A7176"/>
      <c r="B7176"/>
      <c r="C7176" s="5"/>
      <c r="F7176"/>
      <c r="G7176"/>
      <c r="H7176"/>
      <c r="I7176"/>
    </row>
    <row r="7177" spans="1:9" s="2" customFormat="1" x14ac:dyDescent="0.25">
      <c r="A7177"/>
      <c r="B7177"/>
      <c r="C7177" s="5"/>
      <c r="F7177"/>
      <c r="G7177"/>
      <c r="H7177"/>
      <c r="I7177"/>
    </row>
    <row r="7178" spans="1:9" s="2" customFormat="1" x14ac:dyDescent="0.25">
      <c r="A7178"/>
      <c r="B7178"/>
      <c r="C7178" s="5"/>
      <c r="F7178"/>
      <c r="G7178"/>
      <c r="H7178"/>
      <c r="I7178"/>
    </row>
    <row r="7179" spans="1:9" s="2" customFormat="1" x14ac:dyDescent="0.25">
      <c r="A7179"/>
      <c r="B7179"/>
      <c r="C7179" s="5"/>
      <c r="F7179"/>
      <c r="G7179"/>
      <c r="H7179"/>
      <c r="I7179"/>
    </row>
    <row r="7180" spans="1:9" s="2" customFormat="1" x14ac:dyDescent="0.25">
      <c r="A7180"/>
      <c r="B7180"/>
      <c r="C7180" s="5"/>
      <c r="F7180"/>
      <c r="G7180"/>
      <c r="H7180"/>
      <c r="I7180"/>
    </row>
    <row r="7181" spans="1:9" s="2" customFormat="1" x14ac:dyDescent="0.25">
      <c r="A7181"/>
      <c r="B7181"/>
      <c r="C7181" s="5"/>
      <c r="F7181"/>
      <c r="G7181"/>
      <c r="H7181"/>
      <c r="I7181"/>
    </row>
    <row r="7182" spans="1:9" s="2" customFormat="1" x14ac:dyDescent="0.25">
      <c r="A7182"/>
      <c r="B7182"/>
      <c r="C7182" s="5"/>
      <c r="F7182"/>
      <c r="G7182"/>
      <c r="H7182"/>
      <c r="I7182"/>
    </row>
    <row r="7183" spans="1:9" s="2" customFormat="1" x14ac:dyDescent="0.25">
      <c r="A7183"/>
      <c r="B7183"/>
      <c r="C7183" s="5"/>
      <c r="F7183"/>
      <c r="G7183"/>
      <c r="H7183"/>
      <c r="I7183"/>
    </row>
    <row r="7184" spans="1:9" s="2" customFormat="1" x14ac:dyDescent="0.25">
      <c r="A7184"/>
      <c r="B7184"/>
      <c r="C7184" s="5"/>
      <c r="F7184"/>
      <c r="G7184"/>
      <c r="H7184"/>
      <c r="I7184"/>
    </row>
    <row r="7185" spans="1:9" s="2" customFormat="1" x14ac:dyDescent="0.25">
      <c r="A7185"/>
      <c r="B7185"/>
      <c r="C7185" s="5"/>
      <c r="F7185"/>
      <c r="G7185"/>
      <c r="H7185"/>
      <c r="I7185"/>
    </row>
    <row r="7186" spans="1:9" s="2" customFormat="1" x14ac:dyDescent="0.25">
      <c r="A7186"/>
      <c r="B7186"/>
      <c r="C7186" s="5"/>
      <c r="F7186"/>
      <c r="G7186"/>
      <c r="H7186"/>
      <c r="I7186"/>
    </row>
    <row r="7187" spans="1:9" s="2" customFormat="1" x14ac:dyDescent="0.25">
      <c r="A7187"/>
      <c r="B7187"/>
      <c r="C7187" s="5"/>
      <c r="F7187"/>
      <c r="G7187"/>
      <c r="H7187"/>
      <c r="I7187"/>
    </row>
    <row r="7188" spans="1:9" s="2" customFormat="1" x14ac:dyDescent="0.25">
      <c r="A7188"/>
      <c r="B7188"/>
      <c r="C7188" s="5"/>
      <c r="F7188"/>
      <c r="G7188"/>
      <c r="H7188"/>
      <c r="I7188"/>
    </row>
    <row r="7189" spans="1:9" s="2" customFormat="1" x14ac:dyDescent="0.25">
      <c r="A7189"/>
      <c r="B7189"/>
      <c r="C7189" s="5"/>
      <c r="F7189"/>
      <c r="G7189"/>
      <c r="H7189"/>
      <c r="I7189"/>
    </row>
    <row r="7190" spans="1:9" s="2" customFormat="1" x14ac:dyDescent="0.25">
      <c r="A7190"/>
      <c r="B7190"/>
      <c r="C7190" s="5"/>
      <c r="F7190"/>
      <c r="G7190"/>
      <c r="H7190"/>
      <c r="I7190"/>
    </row>
    <row r="7191" spans="1:9" s="2" customFormat="1" x14ac:dyDescent="0.25">
      <c r="A7191"/>
      <c r="B7191"/>
      <c r="C7191" s="5"/>
      <c r="F7191"/>
      <c r="G7191"/>
      <c r="H7191"/>
      <c r="I7191"/>
    </row>
    <row r="7192" spans="1:9" s="2" customFormat="1" x14ac:dyDescent="0.25">
      <c r="A7192"/>
      <c r="B7192"/>
      <c r="C7192" s="5"/>
      <c r="F7192"/>
      <c r="G7192"/>
      <c r="H7192"/>
      <c r="I7192"/>
    </row>
    <row r="7193" spans="1:9" s="2" customFormat="1" x14ac:dyDescent="0.25">
      <c r="A7193"/>
      <c r="B7193"/>
      <c r="C7193" s="5"/>
      <c r="F7193"/>
      <c r="G7193"/>
      <c r="H7193"/>
      <c r="I7193"/>
    </row>
    <row r="7194" spans="1:9" s="2" customFormat="1" x14ac:dyDescent="0.25">
      <c r="A7194"/>
      <c r="B7194"/>
      <c r="C7194" s="5"/>
      <c r="F7194"/>
      <c r="G7194"/>
      <c r="H7194"/>
      <c r="I7194"/>
    </row>
    <row r="7195" spans="1:9" s="2" customFormat="1" x14ac:dyDescent="0.25">
      <c r="A7195"/>
      <c r="B7195"/>
      <c r="C7195" s="5"/>
      <c r="F7195"/>
      <c r="G7195"/>
      <c r="H7195"/>
      <c r="I7195"/>
    </row>
    <row r="7196" spans="1:9" s="2" customFormat="1" x14ac:dyDescent="0.25">
      <c r="A7196"/>
      <c r="B7196"/>
      <c r="C7196" s="5"/>
      <c r="F7196"/>
      <c r="G7196"/>
      <c r="H7196"/>
      <c r="I7196"/>
    </row>
    <row r="7197" spans="1:9" s="2" customFormat="1" x14ac:dyDescent="0.25">
      <c r="A7197"/>
      <c r="B7197"/>
      <c r="C7197" s="5"/>
      <c r="F7197"/>
      <c r="G7197"/>
      <c r="H7197"/>
      <c r="I7197"/>
    </row>
    <row r="7198" spans="1:9" s="2" customFormat="1" x14ac:dyDescent="0.25">
      <c r="A7198"/>
      <c r="B7198"/>
      <c r="C7198" s="5"/>
      <c r="F7198"/>
      <c r="G7198"/>
      <c r="H7198"/>
      <c r="I7198"/>
    </row>
    <row r="7199" spans="1:9" s="2" customFormat="1" x14ac:dyDescent="0.25">
      <c r="A7199"/>
      <c r="B7199"/>
      <c r="C7199" s="5"/>
      <c r="F7199"/>
      <c r="G7199"/>
      <c r="H7199"/>
      <c r="I7199"/>
    </row>
    <row r="7200" spans="1:9" s="2" customFormat="1" x14ac:dyDescent="0.25">
      <c r="A7200"/>
      <c r="B7200"/>
      <c r="C7200" s="5"/>
      <c r="F7200"/>
      <c r="G7200"/>
      <c r="H7200"/>
      <c r="I7200"/>
    </row>
    <row r="7201" spans="1:9" s="2" customFormat="1" x14ac:dyDescent="0.25">
      <c r="A7201"/>
      <c r="B7201"/>
      <c r="C7201" s="5"/>
      <c r="F7201"/>
      <c r="G7201"/>
      <c r="H7201"/>
      <c r="I7201"/>
    </row>
    <row r="7202" spans="1:9" s="2" customFormat="1" x14ac:dyDescent="0.25">
      <c r="A7202"/>
      <c r="B7202"/>
      <c r="C7202" s="5"/>
      <c r="F7202"/>
      <c r="G7202"/>
      <c r="H7202"/>
      <c r="I7202"/>
    </row>
    <row r="7203" spans="1:9" s="2" customFormat="1" x14ac:dyDescent="0.25">
      <c r="A7203"/>
      <c r="B7203"/>
      <c r="C7203" s="5"/>
      <c r="F7203"/>
      <c r="G7203"/>
      <c r="H7203"/>
      <c r="I7203"/>
    </row>
    <row r="7204" spans="1:9" s="2" customFormat="1" x14ac:dyDescent="0.25">
      <c r="A7204"/>
      <c r="B7204"/>
      <c r="C7204" s="5"/>
      <c r="F7204"/>
      <c r="G7204"/>
      <c r="H7204"/>
      <c r="I7204"/>
    </row>
    <row r="7205" spans="1:9" s="2" customFormat="1" x14ac:dyDescent="0.25">
      <c r="A7205"/>
      <c r="B7205"/>
      <c r="C7205" s="5"/>
      <c r="F7205"/>
      <c r="G7205"/>
      <c r="H7205"/>
      <c r="I7205"/>
    </row>
    <row r="7206" spans="1:9" s="2" customFormat="1" x14ac:dyDescent="0.25">
      <c r="A7206"/>
      <c r="B7206"/>
      <c r="C7206" s="5"/>
      <c r="F7206"/>
      <c r="G7206"/>
      <c r="H7206"/>
      <c r="I7206"/>
    </row>
    <row r="7207" spans="1:9" s="2" customFormat="1" x14ac:dyDescent="0.25">
      <c r="A7207"/>
      <c r="B7207"/>
      <c r="C7207" s="5"/>
      <c r="F7207"/>
      <c r="G7207"/>
      <c r="H7207"/>
      <c r="I7207"/>
    </row>
    <row r="7208" spans="1:9" s="2" customFormat="1" x14ac:dyDescent="0.25">
      <c r="A7208"/>
      <c r="B7208"/>
      <c r="C7208" s="5"/>
      <c r="F7208"/>
      <c r="G7208"/>
      <c r="H7208"/>
      <c r="I7208"/>
    </row>
    <row r="7209" spans="1:9" s="2" customFormat="1" x14ac:dyDescent="0.25">
      <c r="A7209"/>
      <c r="B7209"/>
      <c r="C7209" s="5"/>
      <c r="F7209"/>
      <c r="G7209"/>
      <c r="H7209"/>
      <c r="I7209"/>
    </row>
    <row r="7210" spans="1:9" s="2" customFormat="1" x14ac:dyDescent="0.25">
      <c r="A7210"/>
      <c r="B7210"/>
      <c r="C7210" s="5"/>
      <c r="F7210"/>
      <c r="G7210"/>
      <c r="H7210"/>
      <c r="I7210"/>
    </row>
    <row r="7211" spans="1:9" s="2" customFormat="1" x14ac:dyDescent="0.25">
      <c r="A7211"/>
      <c r="B7211"/>
      <c r="C7211" s="5"/>
      <c r="F7211"/>
      <c r="G7211"/>
      <c r="H7211"/>
      <c r="I7211"/>
    </row>
    <row r="7212" spans="1:9" s="2" customFormat="1" x14ac:dyDescent="0.25">
      <c r="A7212"/>
      <c r="B7212"/>
      <c r="C7212" s="5"/>
      <c r="F7212"/>
      <c r="G7212"/>
      <c r="H7212"/>
      <c r="I7212"/>
    </row>
    <row r="7213" spans="1:9" s="2" customFormat="1" x14ac:dyDescent="0.25">
      <c r="A7213"/>
      <c r="B7213"/>
      <c r="C7213" s="5"/>
      <c r="F7213"/>
      <c r="G7213"/>
      <c r="H7213"/>
      <c r="I7213"/>
    </row>
    <row r="7214" spans="1:9" s="2" customFormat="1" x14ac:dyDescent="0.25">
      <c r="A7214"/>
      <c r="B7214"/>
      <c r="C7214" s="5"/>
      <c r="F7214"/>
      <c r="G7214"/>
      <c r="H7214"/>
      <c r="I7214"/>
    </row>
    <row r="7215" spans="1:9" s="2" customFormat="1" x14ac:dyDescent="0.25">
      <c r="A7215"/>
      <c r="B7215"/>
      <c r="C7215" s="5"/>
      <c r="F7215"/>
      <c r="G7215"/>
      <c r="H7215"/>
      <c r="I7215"/>
    </row>
    <row r="7216" spans="1:9" s="2" customFormat="1" x14ac:dyDescent="0.25">
      <c r="A7216"/>
      <c r="B7216"/>
      <c r="C7216" s="5"/>
      <c r="F7216"/>
      <c r="G7216"/>
      <c r="H7216"/>
      <c r="I7216"/>
    </row>
    <row r="7217" spans="1:9" s="2" customFormat="1" x14ac:dyDescent="0.25">
      <c r="A7217"/>
      <c r="B7217"/>
      <c r="C7217" s="5"/>
      <c r="F7217"/>
      <c r="G7217"/>
      <c r="H7217"/>
      <c r="I7217"/>
    </row>
    <row r="7218" spans="1:9" s="2" customFormat="1" x14ac:dyDescent="0.25">
      <c r="A7218"/>
      <c r="B7218"/>
      <c r="C7218" s="5"/>
      <c r="F7218"/>
      <c r="G7218"/>
      <c r="H7218"/>
      <c r="I7218"/>
    </row>
    <row r="7219" spans="1:9" s="2" customFormat="1" x14ac:dyDescent="0.25">
      <c r="A7219"/>
      <c r="B7219"/>
      <c r="C7219" s="5"/>
      <c r="F7219"/>
      <c r="G7219"/>
      <c r="H7219"/>
      <c r="I7219"/>
    </row>
    <row r="7220" spans="1:9" s="2" customFormat="1" x14ac:dyDescent="0.25">
      <c r="A7220"/>
      <c r="B7220"/>
      <c r="C7220" s="5"/>
      <c r="F7220"/>
      <c r="G7220"/>
      <c r="H7220"/>
      <c r="I7220"/>
    </row>
    <row r="7221" spans="1:9" s="2" customFormat="1" x14ac:dyDescent="0.25">
      <c r="A7221"/>
      <c r="B7221"/>
      <c r="C7221" s="5"/>
      <c r="F7221"/>
      <c r="G7221"/>
      <c r="H7221"/>
      <c r="I7221"/>
    </row>
    <row r="7222" spans="1:9" s="2" customFormat="1" x14ac:dyDescent="0.25">
      <c r="A7222"/>
      <c r="B7222"/>
      <c r="C7222" s="5"/>
      <c r="F7222"/>
      <c r="G7222"/>
      <c r="H7222"/>
      <c r="I7222"/>
    </row>
    <row r="7223" spans="1:9" s="2" customFormat="1" x14ac:dyDescent="0.25">
      <c r="A7223"/>
      <c r="B7223"/>
      <c r="C7223" s="5"/>
      <c r="F7223"/>
      <c r="G7223"/>
      <c r="H7223"/>
      <c r="I7223"/>
    </row>
    <row r="7224" spans="1:9" s="2" customFormat="1" x14ac:dyDescent="0.25">
      <c r="A7224"/>
      <c r="B7224"/>
      <c r="C7224" s="5"/>
      <c r="F7224"/>
      <c r="G7224"/>
      <c r="H7224"/>
      <c r="I7224"/>
    </row>
    <row r="7225" spans="1:9" s="2" customFormat="1" x14ac:dyDescent="0.25">
      <c r="A7225"/>
      <c r="B7225"/>
      <c r="C7225" s="5"/>
      <c r="F7225"/>
      <c r="G7225"/>
      <c r="H7225"/>
      <c r="I7225"/>
    </row>
    <row r="7226" spans="1:9" s="2" customFormat="1" x14ac:dyDescent="0.25">
      <c r="A7226"/>
      <c r="B7226"/>
      <c r="C7226" s="5"/>
      <c r="F7226"/>
      <c r="G7226"/>
      <c r="H7226"/>
      <c r="I7226"/>
    </row>
    <row r="7227" spans="1:9" s="2" customFormat="1" x14ac:dyDescent="0.25">
      <c r="A7227"/>
      <c r="B7227"/>
      <c r="C7227" s="5"/>
      <c r="F7227"/>
      <c r="G7227"/>
      <c r="H7227"/>
      <c r="I7227"/>
    </row>
    <row r="7228" spans="1:9" s="2" customFormat="1" x14ac:dyDescent="0.25">
      <c r="A7228"/>
      <c r="B7228"/>
      <c r="C7228" s="5"/>
      <c r="F7228"/>
      <c r="G7228"/>
      <c r="H7228"/>
      <c r="I7228"/>
    </row>
    <row r="7229" spans="1:9" s="2" customFormat="1" x14ac:dyDescent="0.25">
      <c r="A7229"/>
      <c r="B7229"/>
      <c r="C7229" s="5"/>
      <c r="F7229"/>
      <c r="G7229"/>
      <c r="H7229"/>
      <c r="I7229"/>
    </row>
    <row r="7230" spans="1:9" s="2" customFormat="1" x14ac:dyDescent="0.25">
      <c r="A7230"/>
      <c r="B7230"/>
      <c r="C7230" s="5"/>
      <c r="F7230"/>
      <c r="G7230"/>
      <c r="H7230"/>
      <c r="I7230"/>
    </row>
    <row r="7231" spans="1:9" s="2" customFormat="1" x14ac:dyDescent="0.25">
      <c r="A7231"/>
      <c r="B7231"/>
      <c r="C7231" s="5"/>
      <c r="F7231"/>
      <c r="G7231"/>
      <c r="H7231"/>
      <c r="I7231"/>
    </row>
    <row r="7232" spans="1:9" s="2" customFormat="1" x14ac:dyDescent="0.25">
      <c r="A7232"/>
      <c r="B7232"/>
      <c r="C7232" s="5"/>
      <c r="F7232"/>
      <c r="G7232"/>
      <c r="H7232"/>
      <c r="I7232"/>
    </row>
    <row r="7233" spans="1:9" s="2" customFormat="1" x14ac:dyDescent="0.25">
      <c r="A7233"/>
      <c r="B7233"/>
      <c r="C7233" s="5"/>
      <c r="F7233"/>
      <c r="G7233"/>
      <c r="H7233"/>
      <c r="I7233"/>
    </row>
    <row r="7234" spans="1:9" s="2" customFormat="1" x14ac:dyDescent="0.25">
      <c r="A7234"/>
      <c r="B7234"/>
      <c r="C7234" s="5"/>
      <c r="F7234"/>
      <c r="G7234"/>
      <c r="H7234"/>
      <c r="I7234"/>
    </row>
    <row r="7235" spans="1:9" s="2" customFormat="1" x14ac:dyDescent="0.25">
      <c r="A7235"/>
      <c r="B7235"/>
      <c r="C7235" s="5"/>
      <c r="F7235"/>
      <c r="G7235"/>
      <c r="H7235"/>
      <c r="I7235"/>
    </row>
    <row r="7236" spans="1:9" s="2" customFormat="1" x14ac:dyDescent="0.25">
      <c r="A7236"/>
      <c r="B7236"/>
      <c r="C7236" s="5"/>
      <c r="F7236"/>
      <c r="G7236"/>
      <c r="H7236"/>
      <c r="I7236"/>
    </row>
    <row r="7237" spans="1:9" s="2" customFormat="1" x14ac:dyDescent="0.25">
      <c r="A7237"/>
      <c r="B7237"/>
      <c r="C7237" s="5"/>
      <c r="F7237"/>
      <c r="G7237"/>
      <c r="H7237"/>
      <c r="I7237"/>
    </row>
    <row r="7238" spans="1:9" s="2" customFormat="1" x14ac:dyDescent="0.25">
      <c r="A7238"/>
      <c r="B7238"/>
      <c r="C7238" s="5"/>
      <c r="F7238"/>
      <c r="G7238"/>
      <c r="H7238"/>
      <c r="I7238"/>
    </row>
    <row r="7239" spans="1:9" s="2" customFormat="1" x14ac:dyDescent="0.25">
      <c r="A7239"/>
      <c r="B7239"/>
      <c r="C7239" s="5"/>
      <c r="F7239"/>
      <c r="G7239"/>
      <c r="H7239"/>
      <c r="I7239"/>
    </row>
    <row r="7240" spans="1:9" s="2" customFormat="1" x14ac:dyDescent="0.25">
      <c r="A7240"/>
      <c r="B7240"/>
      <c r="C7240" s="5"/>
      <c r="F7240"/>
      <c r="G7240"/>
      <c r="H7240"/>
      <c r="I7240"/>
    </row>
    <row r="7241" spans="1:9" s="2" customFormat="1" x14ac:dyDescent="0.25">
      <c r="A7241"/>
      <c r="B7241"/>
      <c r="C7241" s="5"/>
      <c r="F7241"/>
      <c r="G7241"/>
      <c r="H7241"/>
      <c r="I7241"/>
    </row>
    <row r="7242" spans="1:9" s="2" customFormat="1" x14ac:dyDescent="0.25">
      <c r="A7242"/>
      <c r="B7242"/>
      <c r="C7242" s="5"/>
      <c r="F7242"/>
      <c r="G7242"/>
      <c r="H7242"/>
      <c r="I7242"/>
    </row>
    <row r="7243" spans="1:9" s="2" customFormat="1" x14ac:dyDescent="0.25">
      <c r="A7243"/>
      <c r="B7243"/>
      <c r="C7243" s="5"/>
      <c r="F7243"/>
      <c r="G7243"/>
      <c r="H7243"/>
      <c r="I7243"/>
    </row>
    <row r="7244" spans="1:9" s="2" customFormat="1" x14ac:dyDescent="0.25">
      <c r="A7244"/>
      <c r="B7244"/>
      <c r="C7244" s="5"/>
      <c r="F7244"/>
      <c r="G7244"/>
      <c r="H7244"/>
      <c r="I7244"/>
    </row>
    <row r="7245" spans="1:9" s="2" customFormat="1" x14ac:dyDescent="0.25">
      <c r="A7245"/>
      <c r="B7245"/>
      <c r="C7245" s="5"/>
      <c r="F7245"/>
      <c r="G7245"/>
      <c r="H7245"/>
      <c r="I7245"/>
    </row>
    <row r="7246" spans="1:9" s="2" customFormat="1" x14ac:dyDescent="0.25">
      <c r="A7246"/>
      <c r="B7246"/>
      <c r="C7246" s="5"/>
      <c r="F7246"/>
      <c r="G7246"/>
      <c r="H7246"/>
      <c r="I7246"/>
    </row>
    <row r="7247" spans="1:9" s="2" customFormat="1" x14ac:dyDescent="0.25">
      <c r="A7247"/>
      <c r="B7247"/>
      <c r="C7247" s="5"/>
      <c r="F7247"/>
      <c r="G7247"/>
      <c r="H7247"/>
      <c r="I7247"/>
    </row>
    <row r="7248" spans="1:9" s="2" customFormat="1" x14ac:dyDescent="0.25">
      <c r="A7248"/>
      <c r="B7248"/>
      <c r="C7248" s="5"/>
      <c r="F7248"/>
      <c r="G7248"/>
      <c r="H7248"/>
      <c r="I7248"/>
    </row>
    <row r="7249" spans="1:9" s="2" customFormat="1" x14ac:dyDescent="0.25">
      <c r="A7249"/>
      <c r="B7249"/>
      <c r="C7249" s="5"/>
      <c r="F7249"/>
      <c r="G7249"/>
      <c r="H7249"/>
      <c r="I7249"/>
    </row>
    <row r="7250" spans="1:9" s="2" customFormat="1" x14ac:dyDescent="0.25">
      <c r="A7250"/>
      <c r="B7250"/>
      <c r="C7250" s="5"/>
      <c r="F7250"/>
      <c r="G7250"/>
      <c r="H7250"/>
      <c r="I7250"/>
    </row>
    <row r="7251" spans="1:9" s="2" customFormat="1" x14ac:dyDescent="0.25">
      <c r="A7251"/>
      <c r="B7251"/>
      <c r="C7251" s="5"/>
      <c r="F7251"/>
      <c r="G7251"/>
      <c r="H7251"/>
      <c r="I7251"/>
    </row>
    <row r="7252" spans="1:9" s="2" customFormat="1" x14ac:dyDescent="0.25">
      <c r="A7252"/>
      <c r="B7252"/>
      <c r="C7252" s="5"/>
      <c r="F7252"/>
      <c r="G7252"/>
      <c r="H7252"/>
      <c r="I7252"/>
    </row>
    <row r="7253" spans="1:9" s="2" customFormat="1" x14ac:dyDescent="0.25">
      <c r="A7253"/>
      <c r="B7253"/>
      <c r="C7253" s="5"/>
      <c r="F7253"/>
      <c r="G7253"/>
      <c r="H7253"/>
      <c r="I7253"/>
    </row>
    <row r="7254" spans="1:9" s="2" customFormat="1" x14ac:dyDescent="0.25">
      <c r="A7254"/>
      <c r="B7254"/>
      <c r="C7254" s="5"/>
      <c r="F7254"/>
      <c r="G7254"/>
      <c r="H7254"/>
      <c r="I7254"/>
    </row>
    <row r="7255" spans="1:9" s="2" customFormat="1" x14ac:dyDescent="0.25">
      <c r="A7255"/>
      <c r="B7255"/>
      <c r="C7255" s="5"/>
      <c r="F7255"/>
      <c r="G7255"/>
      <c r="H7255"/>
      <c r="I7255"/>
    </row>
    <row r="7256" spans="1:9" s="2" customFormat="1" x14ac:dyDescent="0.25">
      <c r="A7256"/>
      <c r="B7256"/>
      <c r="C7256" s="5"/>
      <c r="F7256"/>
      <c r="G7256"/>
      <c r="H7256"/>
      <c r="I7256"/>
    </row>
    <row r="7257" spans="1:9" s="2" customFormat="1" x14ac:dyDescent="0.25">
      <c r="A7257"/>
      <c r="B7257"/>
      <c r="C7257" s="5"/>
      <c r="F7257"/>
      <c r="G7257"/>
      <c r="H7257"/>
      <c r="I7257"/>
    </row>
    <row r="7258" spans="1:9" s="2" customFormat="1" x14ac:dyDescent="0.25">
      <c r="A7258"/>
      <c r="B7258"/>
      <c r="C7258" s="5"/>
      <c r="F7258"/>
      <c r="G7258"/>
      <c r="H7258"/>
      <c r="I7258"/>
    </row>
    <row r="7259" spans="1:9" s="2" customFormat="1" x14ac:dyDescent="0.25">
      <c r="A7259"/>
      <c r="B7259"/>
      <c r="C7259" s="5"/>
      <c r="F7259"/>
      <c r="G7259"/>
      <c r="H7259"/>
      <c r="I7259"/>
    </row>
    <row r="7260" spans="1:9" s="2" customFormat="1" x14ac:dyDescent="0.25">
      <c r="A7260"/>
      <c r="B7260"/>
      <c r="C7260" s="5"/>
      <c r="F7260"/>
      <c r="G7260"/>
      <c r="H7260"/>
      <c r="I7260"/>
    </row>
    <row r="7261" spans="1:9" s="2" customFormat="1" x14ac:dyDescent="0.25">
      <c r="A7261"/>
      <c r="B7261"/>
      <c r="C7261" s="5"/>
      <c r="F7261"/>
      <c r="G7261"/>
      <c r="H7261"/>
      <c r="I7261"/>
    </row>
    <row r="7262" spans="1:9" s="2" customFormat="1" x14ac:dyDescent="0.25">
      <c r="A7262"/>
      <c r="B7262"/>
      <c r="C7262" s="5"/>
      <c r="F7262"/>
      <c r="G7262"/>
      <c r="H7262"/>
      <c r="I7262"/>
    </row>
    <row r="7263" spans="1:9" s="2" customFormat="1" x14ac:dyDescent="0.25">
      <c r="A7263"/>
      <c r="B7263"/>
      <c r="C7263" s="5"/>
      <c r="F7263"/>
      <c r="G7263"/>
      <c r="H7263"/>
      <c r="I7263"/>
    </row>
    <row r="7264" spans="1:9" s="2" customFormat="1" x14ac:dyDescent="0.25">
      <c r="A7264"/>
      <c r="B7264"/>
      <c r="C7264" s="5"/>
      <c r="F7264"/>
      <c r="G7264"/>
      <c r="H7264"/>
      <c r="I7264"/>
    </row>
    <row r="7265" spans="1:9" s="2" customFormat="1" x14ac:dyDescent="0.25">
      <c r="A7265"/>
      <c r="B7265"/>
      <c r="C7265" s="5"/>
      <c r="F7265"/>
      <c r="G7265"/>
      <c r="H7265"/>
      <c r="I7265"/>
    </row>
    <row r="7266" spans="1:9" s="2" customFormat="1" x14ac:dyDescent="0.25">
      <c r="A7266"/>
      <c r="B7266"/>
      <c r="C7266" s="5"/>
      <c r="F7266"/>
      <c r="G7266"/>
      <c r="H7266"/>
      <c r="I7266"/>
    </row>
    <row r="7267" spans="1:9" s="2" customFormat="1" x14ac:dyDescent="0.25">
      <c r="A7267"/>
      <c r="B7267"/>
      <c r="C7267" s="5"/>
      <c r="F7267"/>
      <c r="G7267"/>
      <c r="H7267"/>
      <c r="I7267"/>
    </row>
    <row r="7268" spans="1:9" s="2" customFormat="1" x14ac:dyDescent="0.25">
      <c r="A7268"/>
      <c r="B7268"/>
      <c r="C7268" s="5"/>
      <c r="F7268"/>
      <c r="G7268"/>
      <c r="H7268"/>
      <c r="I7268"/>
    </row>
    <row r="7269" spans="1:9" s="2" customFormat="1" x14ac:dyDescent="0.25">
      <c r="A7269"/>
      <c r="B7269"/>
      <c r="C7269" s="5"/>
      <c r="F7269"/>
      <c r="G7269"/>
      <c r="H7269"/>
      <c r="I7269"/>
    </row>
    <row r="7270" spans="1:9" s="2" customFormat="1" x14ac:dyDescent="0.25">
      <c r="A7270"/>
      <c r="B7270"/>
      <c r="C7270" s="5"/>
      <c r="F7270"/>
      <c r="G7270"/>
      <c r="H7270"/>
      <c r="I7270"/>
    </row>
    <row r="7271" spans="1:9" s="2" customFormat="1" x14ac:dyDescent="0.25">
      <c r="A7271"/>
      <c r="B7271"/>
      <c r="C7271" s="5"/>
      <c r="F7271"/>
      <c r="G7271"/>
      <c r="H7271"/>
      <c r="I7271"/>
    </row>
    <row r="7272" spans="1:9" s="2" customFormat="1" x14ac:dyDescent="0.25">
      <c r="A7272"/>
      <c r="B7272"/>
      <c r="C7272" s="5"/>
      <c r="F7272"/>
      <c r="G7272"/>
      <c r="H7272"/>
      <c r="I7272"/>
    </row>
    <row r="7273" spans="1:9" s="2" customFormat="1" x14ac:dyDescent="0.25">
      <c r="A7273"/>
      <c r="B7273"/>
      <c r="C7273" s="5"/>
      <c r="F7273"/>
      <c r="G7273"/>
      <c r="H7273"/>
      <c r="I7273"/>
    </row>
    <row r="7274" spans="1:9" s="2" customFormat="1" x14ac:dyDescent="0.25">
      <c r="A7274"/>
      <c r="B7274"/>
      <c r="C7274" s="5"/>
      <c r="F7274"/>
      <c r="G7274"/>
      <c r="H7274"/>
      <c r="I7274"/>
    </row>
    <row r="7275" spans="1:9" s="2" customFormat="1" x14ac:dyDescent="0.25">
      <c r="A7275"/>
      <c r="B7275"/>
      <c r="C7275" s="5"/>
      <c r="F7275"/>
      <c r="G7275"/>
      <c r="H7275"/>
      <c r="I7275"/>
    </row>
    <row r="7276" spans="1:9" s="2" customFormat="1" x14ac:dyDescent="0.25">
      <c r="A7276"/>
      <c r="B7276"/>
      <c r="C7276" s="5"/>
      <c r="F7276"/>
      <c r="G7276"/>
      <c r="H7276"/>
      <c r="I7276"/>
    </row>
    <row r="7277" spans="1:9" s="2" customFormat="1" x14ac:dyDescent="0.25">
      <c r="A7277"/>
      <c r="B7277"/>
      <c r="C7277" s="5"/>
      <c r="F7277"/>
      <c r="G7277"/>
      <c r="H7277"/>
      <c r="I7277"/>
    </row>
    <row r="7278" spans="1:9" s="2" customFormat="1" x14ac:dyDescent="0.25">
      <c r="A7278"/>
      <c r="B7278"/>
      <c r="C7278" s="5"/>
      <c r="F7278"/>
      <c r="G7278"/>
      <c r="H7278"/>
      <c r="I7278"/>
    </row>
    <row r="7279" spans="1:9" s="2" customFormat="1" x14ac:dyDescent="0.25">
      <c r="A7279"/>
      <c r="B7279"/>
      <c r="C7279" s="5"/>
      <c r="F7279"/>
      <c r="G7279"/>
      <c r="H7279"/>
      <c r="I7279"/>
    </row>
    <row r="7280" spans="1:9" s="2" customFormat="1" x14ac:dyDescent="0.25">
      <c r="A7280"/>
      <c r="B7280"/>
      <c r="C7280" s="5"/>
      <c r="F7280"/>
      <c r="G7280"/>
      <c r="H7280"/>
      <c r="I7280"/>
    </row>
    <row r="7281" spans="1:9" s="2" customFormat="1" x14ac:dyDescent="0.25">
      <c r="A7281"/>
      <c r="B7281"/>
      <c r="C7281" s="5"/>
      <c r="F7281"/>
      <c r="G7281"/>
      <c r="H7281"/>
      <c r="I7281"/>
    </row>
    <row r="7282" spans="1:9" s="2" customFormat="1" x14ac:dyDescent="0.25">
      <c r="A7282"/>
      <c r="B7282"/>
      <c r="C7282" s="5"/>
      <c r="F7282"/>
      <c r="G7282"/>
      <c r="H7282"/>
      <c r="I7282"/>
    </row>
    <row r="7283" spans="1:9" s="2" customFormat="1" x14ac:dyDescent="0.25">
      <c r="A7283"/>
      <c r="B7283"/>
      <c r="C7283" s="5"/>
      <c r="F7283"/>
      <c r="G7283"/>
      <c r="H7283"/>
      <c r="I7283"/>
    </row>
    <row r="7284" spans="1:9" s="2" customFormat="1" x14ac:dyDescent="0.25">
      <c r="A7284"/>
      <c r="B7284"/>
      <c r="C7284" s="5"/>
      <c r="F7284"/>
      <c r="G7284"/>
      <c r="H7284"/>
      <c r="I7284"/>
    </row>
    <row r="7285" spans="1:9" s="2" customFormat="1" x14ac:dyDescent="0.25">
      <c r="A7285"/>
      <c r="B7285"/>
      <c r="C7285" s="5"/>
      <c r="F7285"/>
      <c r="G7285"/>
      <c r="H7285"/>
      <c r="I7285"/>
    </row>
    <row r="7286" spans="1:9" s="2" customFormat="1" x14ac:dyDescent="0.25">
      <c r="A7286"/>
      <c r="B7286"/>
      <c r="C7286" s="5"/>
      <c r="F7286"/>
      <c r="G7286"/>
      <c r="H7286"/>
      <c r="I7286"/>
    </row>
    <row r="7287" spans="1:9" s="2" customFormat="1" x14ac:dyDescent="0.25">
      <c r="A7287"/>
      <c r="B7287"/>
      <c r="C7287" s="5"/>
      <c r="F7287"/>
      <c r="G7287"/>
      <c r="H7287"/>
      <c r="I7287"/>
    </row>
    <row r="7288" spans="1:9" s="2" customFormat="1" x14ac:dyDescent="0.25">
      <c r="A7288"/>
      <c r="B7288"/>
      <c r="C7288" s="5"/>
      <c r="F7288"/>
      <c r="G7288"/>
      <c r="H7288"/>
      <c r="I7288"/>
    </row>
    <row r="7289" spans="1:9" s="2" customFormat="1" x14ac:dyDescent="0.25">
      <c r="A7289"/>
      <c r="B7289"/>
      <c r="C7289" s="5"/>
      <c r="F7289"/>
      <c r="G7289"/>
      <c r="H7289"/>
      <c r="I7289"/>
    </row>
    <row r="7290" spans="1:9" s="2" customFormat="1" x14ac:dyDescent="0.25">
      <c r="A7290"/>
      <c r="B7290"/>
      <c r="C7290" s="5"/>
      <c r="F7290"/>
      <c r="G7290"/>
      <c r="H7290"/>
      <c r="I7290"/>
    </row>
    <row r="7291" spans="1:9" s="2" customFormat="1" x14ac:dyDescent="0.25">
      <c r="A7291"/>
      <c r="B7291"/>
      <c r="C7291" s="5"/>
      <c r="F7291"/>
      <c r="G7291"/>
      <c r="H7291"/>
      <c r="I7291"/>
    </row>
    <row r="7292" spans="1:9" s="2" customFormat="1" x14ac:dyDescent="0.25">
      <c r="A7292"/>
      <c r="B7292"/>
      <c r="C7292" s="5"/>
      <c r="F7292"/>
      <c r="G7292"/>
      <c r="H7292"/>
      <c r="I7292"/>
    </row>
    <row r="7293" spans="1:9" s="2" customFormat="1" x14ac:dyDescent="0.25">
      <c r="A7293"/>
      <c r="B7293"/>
      <c r="C7293" s="5"/>
      <c r="F7293"/>
      <c r="G7293"/>
      <c r="H7293"/>
      <c r="I7293"/>
    </row>
    <row r="7294" spans="1:9" s="2" customFormat="1" x14ac:dyDescent="0.25">
      <c r="A7294"/>
      <c r="B7294"/>
      <c r="C7294" s="5"/>
      <c r="F7294"/>
      <c r="G7294"/>
      <c r="H7294"/>
      <c r="I7294"/>
    </row>
    <row r="7295" spans="1:9" s="2" customFormat="1" x14ac:dyDescent="0.25">
      <c r="A7295"/>
      <c r="B7295"/>
      <c r="C7295" s="5"/>
      <c r="F7295"/>
      <c r="G7295"/>
      <c r="H7295"/>
      <c r="I7295"/>
    </row>
    <row r="7296" spans="1:9" s="2" customFormat="1" x14ac:dyDescent="0.25">
      <c r="A7296"/>
      <c r="B7296"/>
      <c r="C7296" s="5"/>
      <c r="F7296"/>
      <c r="G7296"/>
      <c r="H7296"/>
      <c r="I7296"/>
    </row>
    <row r="7297" spans="1:9" s="2" customFormat="1" x14ac:dyDescent="0.25">
      <c r="A7297"/>
      <c r="B7297"/>
      <c r="C7297" s="5"/>
      <c r="F7297"/>
      <c r="G7297"/>
      <c r="H7297"/>
      <c r="I7297"/>
    </row>
    <row r="7298" spans="1:9" s="2" customFormat="1" x14ac:dyDescent="0.25">
      <c r="A7298"/>
      <c r="B7298"/>
      <c r="C7298" s="5"/>
      <c r="F7298"/>
      <c r="G7298"/>
      <c r="H7298"/>
      <c r="I7298"/>
    </row>
    <row r="7299" spans="1:9" s="2" customFormat="1" x14ac:dyDescent="0.25">
      <c r="A7299"/>
      <c r="B7299"/>
      <c r="C7299" s="5"/>
      <c r="F7299"/>
      <c r="G7299"/>
      <c r="H7299"/>
      <c r="I7299"/>
    </row>
    <row r="7300" spans="1:9" s="2" customFormat="1" x14ac:dyDescent="0.25">
      <c r="A7300"/>
      <c r="B7300"/>
      <c r="C7300" s="5"/>
      <c r="F7300"/>
      <c r="G7300"/>
      <c r="H7300"/>
      <c r="I7300"/>
    </row>
    <row r="7301" spans="1:9" s="2" customFormat="1" x14ac:dyDescent="0.25">
      <c r="A7301"/>
      <c r="B7301"/>
      <c r="C7301" s="5"/>
      <c r="F7301"/>
      <c r="G7301"/>
      <c r="H7301"/>
      <c r="I7301"/>
    </row>
    <row r="7302" spans="1:9" s="2" customFormat="1" x14ac:dyDescent="0.25">
      <c r="A7302"/>
      <c r="B7302"/>
      <c r="C7302" s="5"/>
      <c r="F7302"/>
      <c r="G7302"/>
      <c r="H7302"/>
      <c r="I7302"/>
    </row>
    <row r="7303" spans="1:9" s="2" customFormat="1" x14ac:dyDescent="0.25">
      <c r="A7303"/>
      <c r="B7303"/>
      <c r="C7303" s="5"/>
      <c r="F7303"/>
      <c r="G7303"/>
      <c r="H7303"/>
      <c r="I7303"/>
    </row>
    <row r="7304" spans="1:9" s="2" customFormat="1" x14ac:dyDescent="0.25">
      <c r="A7304"/>
      <c r="B7304"/>
      <c r="C7304" s="5"/>
      <c r="F7304"/>
      <c r="G7304"/>
      <c r="H7304"/>
      <c r="I7304"/>
    </row>
    <row r="7305" spans="1:9" s="2" customFormat="1" x14ac:dyDescent="0.25">
      <c r="A7305"/>
      <c r="B7305"/>
      <c r="C7305" s="5"/>
      <c r="F7305"/>
      <c r="G7305"/>
      <c r="H7305"/>
      <c r="I7305"/>
    </row>
    <row r="7306" spans="1:9" s="2" customFormat="1" x14ac:dyDescent="0.25">
      <c r="A7306"/>
      <c r="B7306"/>
      <c r="C7306" s="5"/>
      <c r="F7306"/>
      <c r="G7306"/>
      <c r="H7306"/>
      <c r="I7306"/>
    </row>
    <row r="7307" spans="1:9" s="2" customFormat="1" x14ac:dyDescent="0.25">
      <c r="A7307"/>
      <c r="B7307"/>
      <c r="C7307" s="5"/>
      <c r="F7307"/>
      <c r="G7307"/>
      <c r="H7307"/>
      <c r="I7307"/>
    </row>
    <row r="7308" spans="1:9" s="2" customFormat="1" x14ac:dyDescent="0.25">
      <c r="A7308"/>
      <c r="B7308"/>
      <c r="C7308" s="5"/>
      <c r="F7308"/>
      <c r="G7308"/>
      <c r="H7308"/>
      <c r="I7308"/>
    </row>
    <row r="7309" spans="1:9" s="2" customFormat="1" x14ac:dyDescent="0.25">
      <c r="A7309"/>
      <c r="B7309"/>
      <c r="C7309" s="5"/>
      <c r="F7309"/>
      <c r="G7309"/>
      <c r="H7309"/>
      <c r="I7309"/>
    </row>
    <row r="7310" spans="1:9" s="2" customFormat="1" x14ac:dyDescent="0.25">
      <c r="A7310"/>
      <c r="B7310"/>
      <c r="C7310" s="5"/>
      <c r="F7310"/>
      <c r="G7310"/>
      <c r="H7310"/>
      <c r="I7310"/>
    </row>
    <row r="7311" spans="1:9" s="2" customFormat="1" x14ac:dyDescent="0.25">
      <c r="A7311"/>
      <c r="B7311"/>
      <c r="C7311" s="5"/>
      <c r="F7311"/>
      <c r="G7311"/>
      <c r="H7311"/>
      <c r="I7311"/>
    </row>
    <row r="7312" spans="1:9" s="2" customFormat="1" x14ac:dyDescent="0.25">
      <c r="A7312"/>
      <c r="B7312"/>
      <c r="C7312" s="5"/>
      <c r="F7312"/>
      <c r="G7312"/>
      <c r="H7312"/>
      <c r="I7312"/>
    </row>
    <row r="7313" spans="1:9" s="2" customFormat="1" x14ac:dyDescent="0.25">
      <c r="A7313"/>
      <c r="B7313"/>
      <c r="C7313" s="5"/>
      <c r="F7313"/>
      <c r="G7313"/>
      <c r="H7313"/>
      <c r="I7313"/>
    </row>
    <row r="7314" spans="1:9" s="2" customFormat="1" x14ac:dyDescent="0.25">
      <c r="A7314"/>
      <c r="B7314"/>
      <c r="C7314" s="5"/>
      <c r="F7314"/>
      <c r="G7314"/>
      <c r="H7314"/>
      <c r="I7314"/>
    </row>
    <row r="7315" spans="1:9" s="2" customFormat="1" x14ac:dyDescent="0.25">
      <c r="A7315"/>
      <c r="B7315"/>
      <c r="C7315" s="5"/>
      <c r="F7315"/>
      <c r="G7315"/>
      <c r="H7315"/>
      <c r="I7315"/>
    </row>
    <row r="7316" spans="1:9" s="2" customFormat="1" x14ac:dyDescent="0.25">
      <c r="A7316"/>
      <c r="B7316"/>
      <c r="C7316" s="5"/>
      <c r="F7316"/>
      <c r="G7316"/>
      <c r="H7316"/>
      <c r="I7316"/>
    </row>
    <row r="7317" spans="1:9" s="2" customFormat="1" x14ac:dyDescent="0.25">
      <c r="A7317"/>
      <c r="B7317"/>
      <c r="C7317" s="5"/>
      <c r="F7317"/>
      <c r="G7317"/>
      <c r="H7317"/>
      <c r="I7317"/>
    </row>
    <row r="7318" spans="1:9" s="2" customFormat="1" x14ac:dyDescent="0.25">
      <c r="A7318"/>
      <c r="B7318"/>
      <c r="C7318" s="5"/>
      <c r="F7318"/>
      <c r="G7318"/>
      <c r="H7318"/>
      <c r="I7318"/>
    </row>
    <row r="7319" spans="1:9" s="2" customFormat="1" x14ac:dyDescent="0.25">
      <c r="A7319"/>
      <c r="B7319"/>
      <c r="C7319" s="5"/>
      <c r="F7319"/>
      <c r="G7319"/>
      <c r="H7319"/>
      <c r="I7319"/>
    </row>
    <row r="7320" spans="1:9" s="2" customFormat="1" x14ac:dyDescent="0.25">
      <c r="A7320"/>
      <c r="B7320"/>
      <c r="C7320" s="5"/>
      <c r="F7320"/>
      <c r="G7320"/>
      <c r="H7320"/>
      <c r="I7320"/>
    </row>
    <row r="7321" spans="1:9" s="2" customFormat="1" x14ac:dyDescent="0.25">
      <c r="A7321"/>
      <c r="B7321"/>
      <c r="C7321" s="5"/>
      <c r="F7321"/>
      <c r="G7321"/>
      <c r="H7321"/>
      <c r="I7321"/>
    </row>
    <row r="7322" spans="1:9" s="2" customFormat="1" x14ac:dyDescent="0.25">
      <c r="A7322"/>
      <c r="B7322"/>
      <c r="C7322" s="5"/>
      <c r="F7322"/>
      <c r="G7322"/>
      <c r="H7322"/>
      <c r="I7322"/>
    </row>
    <row r="7323" spans="1:9" s="2" customFormat="1" x14ac:dyDescent="0.25">
      <c r="A7323"/>
      <c r="B7323"/>
      <c r="C7323" s="5"/>
      <c r="F7323"/>
      <c r="G7323"/>
      <c r="H7323"/>
      <c r="I7323"/>
    </row>
    <row r="7324" spans="1:9" s="2" customFormat="1" x14ac:dyDescent="0.25">
      <c r="A7324"/>
      <c r="B7324"/>
      <c r="C7324" s="5"/>
      <c r="F7324"/>
      <c r="G7324"/>
      <c r="H7324"/>
      <c r="I7324"/>
    </row>
    <row r="7325" spans="1:9" s="2" customFormat="1" x14ac:dyDescent="0.25">
      <c r="A7325"/>
      <c r="B7325"/>
      <c r="C7325" s="5"/>
      <c r="F7325"/>
      <c r="G7325"/>
      <c r="H7325"/>
      <c r="I7325"/>
    </row>
    <row r="7326" spans="1:9" s="2" customFormat="1" x14ac:dyDescent="0.25">
      <c r="A7326"/>
      <c r="B7326"/>
      <c r="C7326" s="5"/>
      <c r="F7326"/>
      <c r="G7326"/>
      <c r="H7326"/>
      <c r="I7326"/>
    </row>
    <row r="7327" spans="1:9" s="2" customFormat="1" x14ac:dyDescent="0.25">
      <c r="A7327"/>
      <c r="B7327"/>
      <c r="C7327" s="5"/>
      <c r="F7327"/>
      <c r="G7327"/>
      <c r="H7327"/>
      <c r="I7327"/>
    </row>
    <row r="7328" spans="1:9" s="2" customFormat="1" x14ac:dyDescent="0.25">
      <c r="A7328"/>
      <c r="B7328"/>
      <c r="C7328" s="5"/>
      <c r="F7328"/>
      <c r="G7328"/>
      <c r="H7328"/>
      <c r="I7328"/>
    </row>
    <row r="7329" spans="1:9" s="2" customFormat="1" x14ac:dyDescent="0.25">
      <c r="A7329"/>
      <c r="B7329"/>
      <c r="C7329" s="5"/>
      <c r="F7329"/>
      <c r="G7329"/>
      <c r="H7329"/>
      <c r="I7329"/>
    </row>
    <row r="7330" spans="1:9" s="2" customFormat="1" x14ac:dyDescent="0.25">
      <c r="A7330"/>
      <c r="B7330"/>
      <c r="C7330" s="5"/>
      <c r="F7330"/>
      <c r="G7330"/>
      <c r="H7330"/>
      <c r="I7330"/>
    </row>
    <row r="7331" spans="1:9" s="2" customFormat="1" x14ac:dyDescent="0.25">
      <c r="A7331"/>
      <c r="B7331"/>
      <c r="C7331" s="5"/>
      <c r="F7331"/>
      <c r="G7331"/>
      <c r="H7331"/>
      <c r="I7331"/>
    </row>
    <row r="7332" spans="1:9" s="2" customFormat="1" x14ac:dyDescent="0.25">
      <c r="A7332"/>
      <c r="B7332"/>
      <c r="C7332" s="5"/>
      <c r="F7332"/>
      <c r="G7332"/>
      <c r="H7332"/>
      <c r="I7332"/>
    </row>
    <row r="7333" spans="1:9" s="2" customFormat="1" x14ac:dyDescent="0.25">
      <c r="A7333"/>
      <c r="B7333"/>
      <c r="C7333" s="5"/>
      <c r="F7333"/>
      <c r="G7333"/>
      <c r="H7333"/>
      <c r="I7333"/>
    </row>
    <row r="7334" spans="1:9" s="2" customFormat="1" x14ac:dyDescent="0.25">
      <c r="A7334"/>
      <c r="B7334"/>
      <c r="C7334" s="5"/>
      <c r="F7334"/>
      <c r="G7334"/>
      <c r="H7334"/>
      <c r="I7334"/>
    </row>
    <row r="7335" spans="1:9" s="2" customFormat="1" x14ac:dyDescent="0.25">
      <c r="A7335"/>
      <c r="B7335"/>
      <c r="C7335" s="5"/>
      <c r="F7335"/>
      <c r="G7335"/>
      <c r="H7335"/>
      <c r="I7335"/>
    </row>
    <row r="7336" spans="1:9" s="2" customFormat="1" x14ac:dyDescent="0.25">
      <c r="A7336"/>
      <c r="B7336"/>
      <c r="C7336" s="5"/>
      <c r="F7336"/>
      <c r="G7336"/>
      <c r="H7336"/>
      <c r="I7336"/>
    </row>
    <row r="7337" spans="1:9" s="2" customFormat="1" x14ac:dyDescent="0.25">
      <c r="A7337"/>
      <c r="B7337"/>
      <c r="C7337" s="5"/>
      <c r="F7337"/>
      <c r="G7337"/>
      <c r="H7337"/>
      <c r="I7337"/>
    </row>
    <row r="7338" spans="1:9" s="2" customFormat="1" x14ac:dyDescent="0.25">
      <c r="A7338"/>
      <c r="B7338"/>
      <c r="C7338" s="5"/>
      <c r="F7338"/>
      <c r="G7338"/>
      <c r="H7338"/>
      <c r="I7338"/>
    </row>
    <row r="7339" spans="1:9" s="2" customFormat="1" x14ac:dyDescent="0.25">
      <c r="A7339"/>
      <c r="B7339"/>
      <c r="C7339" s="5"/>
      <c r="F7339"/>
      <c r="G7339"/>
      <c r="H7339"/>
      <c r="I7339"/>
    </row>
    <row r="7340" spans="1:9" s="2" customFormat="1" x14ac:dyDescent="0.25">
      <c r="A7340"/>
      <c r="B7340"/>
      <c r="C7340" s="5"/>
      <c r="F7340"/>
      <c r="G7340"/>
      <c r="H7340"/>
      <c r="I7340"/>
    </row>
    <row r="7341" spans="1:9" s="2" customFormat="1" x14ac:dyDescent="0.25">
      <c r="A7341"/>
      <c r="B7341"/>
      <c r="C7341" s="5"/>
      <c r="F7341"/>
      <c r="G7341"/>
      <c r="H7341"/>
      <c r="I7341"/>
    </row>
    <row r="7342" spans="1:9" s="2" customFormat="1" x14ac:dyDescent="0.25">
      <c r="A7342"/>
      <c r="B7342"/>
      <c r="C7342" s="5"/>
      <c r="F7342"/>
      <c r="G7342"/>
      <c r="H7342"/>
      <c r="I7342"/>
    </row>
    <row r="7343" spans="1:9" s="2" customFormat="1" x14ac:dyDescent="0.25">
      <c r="A7343"/>
      <c r="B7343"/>
      <c r="C7343" s="5"/>
      <c r="F7343"/>
      <c r="G7343"/>
      <c r="H7343"/>
      <c r="I7343"/>
    </row>
    <row r="7344" spans="1:9" s="2" customFormat="1" x14ac:dyDescent="0.25">
      <c r="A7344"/>
      <c r="B7344"/>
      <c r="C7344" s="5"/>
      <c r="F7344"/>
      <c r="G7344"/>
      <c r="H7344"/>
      <c r="I7344"/>
    </row>
    <row r="7345" spans="1:9" s="2" customFormat="1" x14ac:dyDescent="0.25">
      <c r="A7345"/>
      <c r="B7345"/>
      <c r="C7345" s="5"/>
      <c r="F7345"/>
      <c r="G7345"/>
      <c r="H7345"/>
      <c r="I7345"/>
    </row>
    <row r="7346" spans="1:9" s="2" customFormat="1" x14ac:dyDescent="0.25">
      <c r="A7346"/>
      <c r="B7346"/>
      <c r="C7346" s="5"/>
      <c r="F7346"/>
      <c r="G7346"/>
      <c r="H7346"/>
      <c r="I7346"/>
    </row>
    <row r="7347" spans="1:9" s="2" customFormat="1" x14ac:dyDescent="0.25">
      <c r="A7347"/>
      <c r="B7347"/>
      <c r="C7347" s="5"/>
      <c r="F7347"/>
      <c r="G7347"/>
      <c r="H7347"/>
      <c r="I7347"/>
    </row>
    <row r="7348" spans="1:9" s="2" customFormat="1" x14ac:dyDescent="0.25">
      <c r="A7348"/>
      <c r="B7348"/>
      <c r="C7348" s="5"/>
      <c r="F7348"/>
      <c r="G7348"/>
      <c r="H7348"/>
      <c r="I7348"/>
    </row>
    <row r="7349" spans="1:9" s="2" customFormat="1" x14ac:dyDescent="0.25">
      <c r="A7349"/>
      <c r="B7349"/>
      <c r="C7349" s="5"/>
      <c r="F7349"/>
      <c r="G7349"/>
      <c r="H7349"/>
      <c r="I7349"/>
    </row>
    <row r="7350" spans="1:9" s="2" customFormat="1" x14ac:dyDescent="0.25">
      <c r="A7350"/>
      <c r="B7350"/>
      <c r="C7350" s="5"/>
      <c r="F7350"/>
      <c r="G7350"/>
      <c r="H7350"/>
      <c r="I7350"/>
    </row>
    <row r="7351" spans="1:9" s="2" customFormat="1" x14ac:dyDescent="0.25">
      <c r="A7351"/>
      <c r="B7351"/>
      <c r="C7351" s="5"/>
      <c r="F7351"/>
      <c r="G7351"/>
      <c r="H7351"/>
      <c r="I7351"/>
    </row>
    <row r="7352" spans="1:9" s="2" customFormat="1" x14ac:dyDescent="0.25">
      <c r="A7352"/>
      <c r="B7352"/>
      <c r="C7352" s="5"/>
      <c r="F7352"/>
      <c r="G7352"/>
      <c r="H7352"/>
      <c r="I7352"/>
    </row>
    <row r="7353" spans="1:9" s="2" customFormat="1" x14ac:dyDescent="0.25">
      <c r="A7353"/>
      <c r="B7353"/>
      <c r="C7353" s="5"/>
      <c r="F7353"/>
      <c r="G7353"/>
      <c r="H7353"/>
      <c r="I7353"/>
    </row>
    <row r="7354" spans="1:9" s="2" customFormat="1" x14ac:dyDescent="0.25">
      <c r="A7354"/>
      <c r="B7354"/>
      <c r="C7354" s="5"/>
      <c r="F7354"/>
      <c r="G7354"/>
      <c r="H7354"/>
      <c r="I7354"/>
    </row>
    <row r="7355" spans="1:9" s="2" customFormat="1" x14ac:dyDescent="0.25">
      <c r="A7355"/>
      <c r="B7355"/>
      <c r="C7355" s="5"/>
      <c r="F7355"/>
      <c r="G7355"/>
      <c r="H7355"/>
      <c r="I7355"/>
    </row>
    <row r="7356" spans="1:9" s="2" customFormat="1" x14ac:dyDescent="0.25">
      <c r="A7356"/>
      <c r="B7356"/>
      <c r="C7356" s="5"/>
      <c r="F7356"/>
      <c r="G7356"/>
      <c r="H7356"/>
      <c r="I7356"/>
    </row>
    <row r="7357" spans="1:9" s="2" customFormat="1" x14ac:dyDescent="0.25">
      <c r="A7357"/>
      <c r="B7357"/>
      <c r="C7357" s="5"/>
      <c r="F7357"/>
      <c r="G7357"/>
      <c r="H7357"/>
      <c r="I7357"/>
    </row>
    <row r="7358" spans="1:9" s="2" customFormat="1" x14ac:dyDescent="0.25">
      <c r="A7358"/>
      <c r="B7358"/>
      <c r="C7358" s="5"/>
      <c r="F7358"/>
      <c r="G7358"/>
      <c r="H7358"/>
      <c r="I7358"/>
    </row>
    <row r="7359" spans="1:9" s="2" customFormat="1" x14ac:dyDescent="0.25">
      <c r="A7359"/>
      <c r="B7359"/>
      <c r="C7359" s="5"/>
      <c r="F7359"/>
      <c r="G7359"/>
      <c r="H7359"/>
      <c r="I7359"/>
    </row>
    <row r="7360" spans="1:9" s="2" customFormat="1" x14ac:dyDescent="0.25">
      <c r="A7360"/>
      <c r="B7360"/>
      <c r="C7360" s="5"/>
      <c r="F7360"/>
      <c r="G7360"/>
      <c r="H7360"/>
      <c r="I7360"/>
    </row>
    <row r="7361" spans="1:9" s="2" customFormat="1" x14ac:dyDescent="0.25">
      <c r="A7361"/>
      <c r="B7361"/>
      <c r="C7361" s="5"/>
      <c r="F7361"/>
      <c r="G7361"/>
      <c r="H7361"/>
      <c r="I7361"/>
    </row>
    <row r="7362" spans="1:9" s="2" customFormat="1" x14ac:dyDescent="0.25">
      <c r="A7362"/>
      <c r="B7362"/>
      <c r="C7362" s="5"/>
      <c r="F7362"/>
      <c r="G7362"/>
      <c r="H7362"/>
      <c r="I7362"/>
    </row>
    <row r="7363" spans="1:9" s="2" customFormat="1" x14ac:dyDescent="0.25">
      <c r="A7363"/>
      <c r="B7363"/>
      <c r="C7363" s="5"/>
      <c r="F7363"/>
      <c r="G7363"/>
      <c r="H7363"/>
      <c r="I7363"/>
    </row>
    <row r="7364" spans="1:9" s="2" customFormat="1" x14ac:dyDescent="0.25">
      <c r="A7364"/>
      <c r="B7364"/>
      <c r="C7364" s="5"/>
      <c r="F7364"/>
      <c r="G7364"/>
      <c r="H7364"/>
      <c r="I7364"/>
    </row>
    <row r="7365" spans="1:9" s="2" customFormat="1" x14ac:dyDescent="0.25">
      <c r="A7365"/>
      <c r="B7365"/>
      <c r="C7365" s="5"/>
      <c r="F7365"/>
      <c r="G7365"/>
      <c r="H7365"/>
      <c r="I7365"/>
    </row>
    <row r="7366" spans="1:9" s="2" customFormat="1" x14ac:dyDescent="0.25">
      <c r="A7366"/>
      <c r="B7366"/>
      <c r="C7366" s="5"/>
      <c r="F7366"/>
      <c r="G7366"/>
      <c r="H7366"/>
      <c r="I7366"/>
    </row>
    <row r="7367" spans="1:9" s="2" customFormat="1" x14ac:dyDescent="0.25">
      <c r="A7367"/>
      <c r="B7367"/>
      <c r="C7367" s="5"/>
      <c r="F7367"/>
      <c r="G7367"/>
      <c r="H7367"/>
      <c r="I7367"/>
    </row>
    <row r="7368" spans="1:9" s="2" customFormat="1" x14ac:dyDescent="0.25">
      <c r="A7368"/>
      <c r="B7368"/>
      <c r="C7368" s="5"/>
      <c r="F7368"/>
      <c r="G7368"/>
      <c r="H7368"/>
      <c r="I7368"/>
    </row>
    <row r="7369" spans="1:9" s="2" customFormat="1" x14ac:dyDescent="0.25">
      <c r="A7369"/>
      <c r="B7369"/>
      <c r="C7369" s="5"/>
      <c r="F7369"/>
      <c r="G7369"/>
      <c r="H7369"/>
      <c r="I7369"/>
    </row>
    <row r="7370" spans="1:9" s="2" customFormat="1" x14ac:dyDescent="0.25">
      <c r="A7370"/>
      <c r="B7370"/>
      <c r="C7370" s="5"/>
      <c r="F7370"/>
      <c r="G7370"/>
      <c r="H7370"/>
      <c r="I7370"/>
    </row>
    <row r="7371" spans="1:9" s="2" customFormat="1" x14ac:dyDescent="0.25">
      <c r="A7371"/>
      <c r="B7371"/>
      <c r="C7371" s="5"/>
      <c r="F7371"/>
      <c r="G7371"/>
      <c r="H7371"/>
      <c r="I7371"/>
    </row>
    <row r="7372" spans="1:9" s="2" customFormat="1" x14ac:dyDescent="0.25">
      <c r="A7372"/>
      <c r="B7372"/>
      <c r="C7372" s="5"/>
      <c r="F7372"/>
      <c r="G7372"/>
      <c r="H7372"/>
      <c r="I7372"/>
    </row>
    <row r="7373" spans="1:9" s="2" customFormat="1" x14ac:dyDescent="0.25">
      <c r="A7373"/>
      <c r="B7373"/>
      <c r="C7373" s="5"/>
      <c r="F7373"/>
      <c r="G7373"/>
      <c r="H7373"/>
      <c r="I7373"/>
    </row>
    <row r="7374" spans="1:9" s="2" customFormat="1" x14ac:dyDescent="0.25">
      <c r="A7374"/>
      <c r="B7374"/>
      <c r="C7374" s="5"/>
      <c r="F7374"/>
      <c r="G7374"/>
      <c r="H7374"/>
      <c r="I7374"/>
    </row>
    <row r="7375" spans="1:9" s="2" customFormat="1" x14ac:dyDescent="0.25">
      <c r="A7375"/>
      <c r="B7375"/>
      <c r="C7375" s="5"/>
      <c r="F7375"/>
      <c r="G7375"/>
      <c r="H7375"/>
      <c r="I7375"/>
    </row>
    <row r="7376" spans="1:9" s="2" customFormat="1" x14ac:dyDescent="0.25">
      <c r="A7376"/>
      <c r="B7376"/>
      <c r="C7376" s="5"/>
      <c r="F7376"/>
      <c r="G7376"/>
      <c r="H7376"/>
      <c r="I7376"/>
    </row>
    <row r="7377" spans="1:9" s="2" customFormat="1" x14ac:dyDescent="0.25">
      <c r="A7377"/>
      <c r="B7377"/>
      <c r="C7377" s="5"/>
      <c r="F7377"/>
      <c r="G7377"/>
      <c r="H7377"/>
      <c r="I7377"/>
    </row>
    <row r="7378" spans="1:9" s="2" customFormat="1" x14ac:dyDescent="0.25">
      <c r="A7378"/>
      <c r="B7378"/>
      <c r="C7378" s="5"/>
      <c r="F7378"/>
      <c r="G7378"/>
      <c r="H7378"/>
      <c r="I7378"/>
    </row>
    <row r="7379" spans="1:9" s="2" customFormat="1" x14ac:dyDescent="0.25">
      <c r="A7379"/>
      <c r="B7379"/>
      <c r="C7379" s="5"/>
      <c r="F7379"/>
      <c r="G7379"/>
      <c r="H7379"/>
      <c r="I7379"/>
    </row>
    <row r="7380" spans="1:9" s="2" customFormat="1" x14ac:dyDescent="0.25">
      <c r="A7380"/>
      <c r="B7380"/>
      <c r="C7380" s="5"/>
      <c r="F7380"/>
      <c r="G7380"/>
      <c r="H7380"/>
      <c r="I7380"/>
    </row>
    <row r="7381" spans="1:9" s="2" customFormat="1" x14ac:dyDescent="0.25">
      <c r="A7381"/>
      <c r="B7381"/>
      <c r="C7381" s="5"/>
      <c r="F7381"/>
      <c r="G7381"/>
      <c r="H7381"/>
      <c r="I7381"/>
    </row>
    <row r="7382" spans="1:9" s="2" customFormat="1" x14ac:dyDescent="0.25">
      <c r="A7382"/>
      <c r="B7382"/>
      <c r="C7382" s="5"/>
      <c r="F7382"/>
      <c r="G7382"/>
      <c r="H7382"/>
      <c r="I7382"/>
    </row>
    <row r="7383" spans="1:9" s="2" customFormat="1" x14ac:dyDescent="0.25">
      <c r="A7383"/>
      <c r="B7383"/>
      <c r="C7383" s="5"/>
      <c r="F7383"/>
      <c r="G7383"/>
      <c r="H7383"/>
      <c r="I7383"/>
    </row>
    <row r="7384" spans="1:9" s="2" customFormat="1" x14ac:dyDescent="0.25">
      <c r="A7384"/>
      <c r="B7384"/>
      <c r="C7384" s="5"/>
      <c r="F7384"/>
      <c r="G7384"/>
      <c r="H7384"/>
      <c r="I7384"/>
    </row>
    <row r="7385" spans="1:9" s="2" customFormat="1" x14ac:dyDescent="0.25">
      <c r="A7385"/>
      <c r="B7385"/>
      <c r="C7385" s="5"/>
      <c r="F7385"/>
      <c r="G7385"/>
      <c r="H7385"/>
      <c r="I7385"/>
    </row>
    <row r="7386" spans="1:9" s="2" customFormat="1" x14ac:dyDescent="0.25">
      <c r="A7386"/>
      <c r="B7386"/>
      <c r="C7386" s="5"/>
      <c r="F7386"/>
      <c r="G7386"/>
      <c r="H7386"/>
      <c r="I7386"/>
    </row>
    <row r="7387" spans="1:9" s="2" customFormat="1" x14ac:dyDescent="0.25">
      <c r="A7387"/>
      <c r="B7387"/>
      <c r="C7387" s="5"/>
      <c r="F7387"/>
      <c r="G7387"/>
      <c r="H7387"/>
      <c r="I7387"/>
    </row>
    <row r="7388" spans="1:9" s="2" customFormat="1" x14ac:dyDescent="0.25">
      <c r="A7388"/>
      <c r="B7388"/>
      <c r="C7388" s="5"/>
      <c r="F7388"/>
      <c r="G7388"/>
      <c r="H7388"/>
      <c r="I7388"/>
    </row>
    <row r="7389" spans="1:9" s="2" customFormat="1" x14ac:dyDescent="0.25">
      <c r="A7389"/>
      <c r="B7389"/>
      <c r="C7389" s="5"/>
      <c r="F7389"/>
      <c r="G7389"/>
      <c r="H7389"/>
      <c r="I7389"/>
    </row>
    <row r="7390" spans="1:9" s="2" customFormat="1" x14ac:dyDescent="0.25">
      <c r="A7390"/>
      <c r="B7390"/>
      <c r="C7390" s="5"/>
      <c r="F7390"/>
      <c r="G7390"/>
      <c r="H7390"/>
      <c r="I7390"/>
    </row>
    <row r="7391" spans="1:9" s="2" customFormat="1" x14ac:dyDescent="0.25">
      <c r="A7391"/>
      <c r="B7391"/>
      <c r="C7391" s="5"/>
      <c r="F7391"/>
      <c r="G7391"/>
      <c r="H7391"/>
      <c r="I7391"/>
    </row>
    <row r="7392" spans="1:9" s="2" customFormat="1" x14ac:dyDescent="0.25">
      <c r="A7392"/>
      <c r="B7392"/>
      <c r="C7392" s="5"/>
      <c r="F7392"/>
      <c r="G7392"/>
      <c r="H7392"/>
      <c r="I7392"/>
    </row>
    <row r="7393" spans="1:9" s="2" customFormat="1" x14ac:dyDescent="0.25">
      <c r="A7393"/>
      <c r="B7393"/>
      <c r="C7393" s="5"/>
      <c r="F7393"/>
      <c r="G7393"/>
      <c r="H7393"/>
      <c r="I7393"/>
    </row>
    <row r="7394" spans="1:9" s="2" customFormat="1" x14ac:dyDescent="0.25">
      <c r="A7394"/>
      <c r="B7394"/>
      <c r="C7394" s="5"/>
      <c r="F7394"/>
      <c r="G7394"/>
      <c r="H7394"/>
      <c r="I7394"/>
    </row>
    <row r="7395" spans="1:9" s="2" customFormat="1" x14ac:dyDescent="0.25">
      <c r="A7395"/>
      <c r="B7395"/>
      <c r="C7395" s="5"/>
      <c r="F7395"/>
      <c r="G7395"/>
      <c r="H7395"/>
      <c r="I7395"/>
    </row>
    <row r="7396" spans="1:9" s="2" customFormat="1" x14ac:dyDescent="0.25">
      <c r="A7396"/>
      <c r="B7396"/>
      <c r="C7396" s="5"/>
      <c r="F7396"/>
      <c r="G7396"/>
      <c r="H7396"/>
      <c r="I7396"/>
    </row>
    <row r="7397" spans="1:9" s="2" customFormat="1" x14ac:dyDescent="0.25">
      <c r="A7397"/>
      <c r="B7397"/>
      <c r="C7397" s="5"/>
      <c r="F7397"/>
      <c r="G7397"/>
      <c r="H7397"/>
      <c r="I7397"/>
    </row>
    <row r="7398" spans="1:9" s="2" customFormat="1" x14ac:dyDescent="0.25">
      <c r="A7398"/>
      <c r="B7398"/>
      <c r="C7398" s="5"/>
      <c r="F7398"/>
      <c r="G7398"/>
      <c r="H7398"/>
      <c r="I7398"/>
    </row>
    <row r="7399" spans="1:9" s="2" customFormat="1" x14ac:dyDescent="0.25">
      <c r="A7399"/>
      <c r="B7399"/>
      <c r="C7399" s="5"/>
      <c r="F7399"/>
      <c r="G7399"/>
      <c r="H7399"/>
      <c r="I7399"/>
    </row>
    <row r="7400" spans="1:9" s="2" customFormat="1" x14ac:dyDescent="0.25">
      <c r="A7400"/>
      <c r="B7400"/>
      <c r="C7400" s="5"/>
      <c r="F7400"/>
      <c r="G7400"/>
      <c r="H7400"/>
      <c r="I7400"/>
    </row>
    <row r="7401" spans="1:9" s="2" customFormat="1" x14ac:dyDescent="0.25">
      <c r="A7401"/>
      <c r="B7401"/>
      <c r="C7401" s="5"/>
      <c r="F7401"/>
      <c r="G7401"/>
      <c r="H7401"/>
      <c r="I7401"/>
    </row>
    <row r="7402" spans="1:9" s="2" customFormat="1" x14ac:dyDescent="0.25">
      <c r="A7402"/>
      <c r="B7402"/>
      <c r="C7402" s="5"/>
      <c r="F7402"/>
      <c r="G7402"/>
      <c r="H7402"/>
      <c r="I7402"/>
    </row>
    <row r="7403" spans="1:9" s="2" customFormat="1" x14ac:dyDescent="0.25">
      <c r="A7403"/>
      <c r="B7403"/>
      <c r="C7403" s="5"/>
      <c r="F7403"/>
      <c r="G7403"/>
      <c r="H7403"/>
      <c r="I7403"/>
    </row>
    <row r="7404" spans="1:9" s="2" customFormat="1" x14ac:dyDescent="0.25">
      <c r="A7404"/>
      <c r="B7404"/>
      <c r="C7404" s="5"/>
      <c r="F7404"/>
      <c r="G7404"/>
      <c r="H7404"/>
      <c r="I7404"/>
    </row>
    <row r="7405" spans="1:9" s="2" customFormat="1" x14ac:dyDescent="0.25">
      <c r="A7405"/>
      <c r="B7405"/>
      <c r="C7405" s="5"/>
      <c r="F7405"/>
      <c r="G7405"/>
      <c r="H7405"/>
      <c r="I7405"/>
    </row>
    <row r="7406" spans="1:9" s="2" customFormat="1" x14ac:dyDescent="0.25">
      <c r="A7406"/>
      <c r="B7406"/>
      <c r="C7406" s="5"/>
      <c r="F7406"/>
      <c r="G7406"/>
      <c r="H7406"/>
      <c r="I7406"/>
    </row>
    <row r="7407" spans="1:9" s="2" customFormat="1" x14ac:dyDescent="0.25">
      <c r="A7407"/>
      <c r="B7407"/>
      <c r="C7407" s="5"/>
      <c r="F7407"/>
      <c r="G7407"/>
      <c r="H7407"/>
      <c r="I7407"/>
    </row>
    <row r="7408" spans="1:9" s="2" customFormat="1" x14ac:dyDescent="0.25">
      <c r="A7408"/>
      <c r="B7408"/>
      <c r="C7408" s="5"/>
      <c r="F7408"/>
      <c r="G7408"/>
      <c r="H7408"/>
      <c r="I7408"/>
    </row>
    <row r="7409" spans="1:9" s="2" customFormat="1" x14ac:dyDescent="0.25">
      <c r="A7409"/>
      <c r="B7409"/>
      <c r="C7409" s="5"/>
      <c r="F7409"/>
      <c r="G7409"/>
      <c r="H7409"/>
      <c r="I7409"/>
    </row>
    <row r="7410" spans="1:9" s="2" customFormat="1" x14ac:dyDescent="0.25">
      <c r="A7410"/>
      <c r="B7410"/>
      <c r="C7410" s="5"/>
      <c r="F7410"/>
      <c r="G7410"/>
      <c r="H7410"/>
      <c r="I7410"/>
    </row>
    <row r="7411" spans="1:9" s="2" customFormat="1" x14ac:dyDescent="0.25">
      <c r="A7411"/>
      <c r="B7411"/>
      <c r="C7411" s="5"/>
      <c r="F7411"/>
      <c r="G7411"/>
      <c r="H7411"/>
      <c r="I7411"/>
    </row>
    <row r="7412" spans="1:9" s="2" customFormat="1" x14ac:dyDescent="0.25">
      <c r="A7412"/>
      <c r="B7412"/>
      <c r="C7412" s="5"/>
      <c r="F7412"/>
      <c r="G7412"/>
      <c r="H7412"/>
      <c r="I7412"/>
    </row>
    <row r="7413" spans="1:9" s="2" customFormat="1" x14ac:dyDescent="0.25">
      <c r="A7413"/>
      <c r="B7413"/>
      <c r="C7413" s="5"/>
      <c r="F7413"/>
      <c r="G7413"/>
      <c r="H7413"/>
      <c r="I7413"/>
    </row>
    <row r="7414" spans="1:9" s="2" customFormat="1" x14ac:dyDescent="0.25">
      <c r="A7414"/>
      <c r="B7414"/>
      <c r="C7414" s="5"/>
      <c r="F7414"/>
      <c r="G7414"/>
      <c r="H7414"/>
      <c r="I7414"/>
    </row>
    <row r="7415" spans="1:9" s="2" customFormat="1" x14ac:dyDescent="0.25">
      <c r="A7415"/>
      <c r="B7415"/>
      <c r="C7415" s="5"/>
      <c r="F7415"/>
      <c r="G7415"/>
      <c r="H7415"/>
      <c r="I7415"/>
    </row>
    <row r="7416" spans="1:9" s="2" customFormat="1" x14ac:dyDescent="0.25">
      <c r="A7416"/>
      <c r="B7416"/>
      <c r="C7416" s="5"/>
      <c r="F7416"/>
      <c r="G7416"/>
      <c r="H7416"/>
      <c r="I7416"/>
    </row>
    <row r="7417" spans="1:9" s="2" customFormat="1" x14ac:dyDescent="0.25">
      <c r="A7417"/>
      <c r="B7417"/>
      <c r="C7417" s="5"/>
      <c r="F7417"/>
      <c r="G7417"/>
      <c r="H7417"/>
      <c r="I7417"/>
    </row>
    <row r="7418" spans="1:9" s="2" customFormat="1" x14ac:dyDescent="0.25">
      <c r="A7418"/>
      <c r="B7418"/>
      <c r="C7418" s="5"/>
      <c r="F7418"/>
      <c r="G7418"/>
      <c r="H7418"/>
      <c r="I7418"/>
    </row>
    <row r="7419" spans="1:9" s="2" customFormat="1" x14ac:dyDescent="0.25">
      <c r="A7419"/>
      <c r="B7419"/>
      <c r="C7419" s="5"/>
      <c r="F7419"/>
      <c r="G7419"/>
      <c r="H7419"/>
      <c r="I7419"/>
    </row>
    <row r="7420" spans="1:9" s="2" customFormat="1" x14ac:dyDescent="0.25">
      <c r="A7420"/>
      <c r="B7420"/>
      <c r="C7420" s="5"/>
      <c r="F7420"/>
      <c r="G7420"/>
      <c r="H7420"/>
      <c r="I7420"/>
    </row>
    <row r="7421" spans="1:9" s="2" customFormat="1" x14ac:dyDescent="0.25">
      <c r="A7421"/>
      <c r="B7421"/>
      <c r="C7421" s="5"/>
      <c r="F7421"/>
      <c r="G7421"/>
      <c r="H7421"/>
      <c r="I7421"/>
    </row>
    <row r="7422" spans="1:9" s="2" customFormat="1" x14ac:dyDescent="0.25">
      <c r="A7422"/>
      <c r="B7422"/>
      <c r="C7422" s="5"/>
      <c r="F7422"/>
      <c r="G7422"/>
      <c r="H7422"/>
      <c r="I7422"/>
    </row>
    <row r="7423" spans="1:9" s="2" customFormat="1" x14ac:dyDescent="0.25">
      <c r="A7423"/>
      <c r="B7423"/>
      <c r="C7423" s="5"/>
      <c r="F7423"/>
      <c r="G7423"/>
      <c r="H7423"/>
      <c r="I7423"/>
    </row>
    <row r="7424" spans="1:9" s="2" customFormat="1" x14ac:dyDescent="0.25">
      <c r="A7424"/>
      <c r="B7424"/>
      <c r="C7424" s="5"/>
      <c r="F7424"/>
      <c r="G7424"/>
      <c r="H7424"/>
      <c r="I7424"/>
    </row>
    <row r="7425" spans="1:9" s="2" customFormat="1" x14ac:dyDescent="0.25">
      <c r="A7425"/>
      <c r="B7425"/>
      <c r="C7425" s="5"/>
      <c r="F7425"/>
      <c r="G7425"/>
      <c r="H7425"/>
      <c r="I7425"/>
    </row>
    <row r="7426" spans="1:9" s="2" customFormat="1" x14ac:dyDescent="0.25">
      <c r="A7426"/>
      <c r="B7426"/>
      <c r="C7426" s="5"/>
      <c r="F7426"/>
      <c r="G7426"/>
      <c r="H7426"/>
      <c r="I7426"/>
    </row>
    <row r="7427" spans="1:9" s="2" customFormat="1" x14ac:dyDescent="0.25">
      <c r="A7427"/>
      <c r="B7427"/>
      <c r="C7427" s="5"/>
      <c r="F7427"/>
      <c r="G7427"/>
      <c r="H7427"/>
      <c r="I7427"/>
    </row>
    <row r="7428" spans="1:9" s="2" customFormat="1" x14ac:dyDescent="0.25">
      <c r="A7428"/>
      <c r="B7428"/>
      <c r="C7428" s="5"/>
      <c r="F7428"/>
      <c r="G7428"/>
      <c r="H7428"/>
      <c r="I7428"/>
    </row>
    <row r="7429" spans="1:9" s="2" customFormat="1" x14ac:dyDescent="0.25">
      <c r="A7429"/>
      <c r="B7429"/>
      <c r="C7429" s="5"/>
      <c r="F7429"/>
      <c r="G7429"/>
      <c r="H7429"/>
      <c r="I7429"/>
    </row>
    <row r="7430" spans="1:9" s="2" customFormat="1" x14ac:dyDescent="0.25">
      <c r="A7430"/>
      <c r="B7430"/>
      <c r="C7430" s="5"/>
      <c r="F7430"/>
      <c r="G7430"/>
      <c r="H7430"/>
      <c r="I7430"/>
    </row>
    <row r="7431" spans="1:9" s="2" customFormat="1" x14ac:dyDescent="0.25">
      <c r="A7431"/>
      <c r="B7431"/>
      <c r="C7431" s="5"/>
      <c r="F7431"/>
      <c r="G7431"/>
      <c r="H7431"/>
      <c r="I7431"/>
    </row>
    <row r="7432" spans="1:9" s="2" customFormat="1" x14ac:dyDescent="0.25">
      <c r="A7432"/>
      <c r="B7432"/>
      <c r="C7432" s="5"/>
      <c r="F7432"/>
      <c r="G7432"/>
      <c r="H7432"/>
      <c r="I7432"/>
    </row>
    <row r="7433" spans="1:9" s="2" customFormat="1" x14ac:dyDescent="0.25">
      <c r="A7433"/>
      <c r="B7433"/>
      <c r="C7433" s="5"/>
      <c r="F7433"/>
      <c r="G7433"/>
      <c r="H7433"/>
      <c r="I7433"/>
    </row>
    <row r="7434" spans="1:9" s="2" customFormat="1" x14ac:dyDescent="0.25">
      <c r="A7434"/>
      <c r="B7434"/>
      <c r="C7434" s="5"/>
      <c r="F7434"/>
      <c r="G7434"/>
      <c r="H7434"/>
      <c r="I7434"/>
    </row>
    <row r="7435" spans="1:9" s="2" customFormat="1" x14ac:dyDescent="0.25">
      <c r="A7435"/>
      <c r="B7435"/>
      <c r="C7435" s="5"/>
      <c r="F7435"/>
      <c r="G7435"/>
      <c r="H7435"/>
      <c r="I7435"/>
    </row>
    <row r="7436" spans="1:9" s="2" customFormat="1" x14ac:dyDescent="0.25">
      <c r="A7436"/>
      <c r="B7436"/>
      <c r="C7436" s="5"/>
      <c r="F7436"/>
      <c r="G7436"/>
      <c r="H7436"/>
      <c r="I7436"/>
    </row>
    <row r="7437" spans="1:9" s="2" customFormat="1" x14ac:dyDescent="0.25">
      <c r="A7437"/>
      <c r="B7437"/>
      <c r="C7437" s="5"/>
      <c r="F7437"/>
      <c r="G7437"/>
      <c r="H7437"/>
      <c r="I7437"/>
    </row>
    <row r="7438" spans="1:9" s="2" customFormat="1" x14ac:dyDescent="0.25">
      <c r="A7438"/>
      <c r="B7438"/>
      <c r="C7438" s="5"/>
      <c r="F7438"/>
      <c r="G7438"/>
      <c r="H7438"/>
      <c r="I7438"/>
    </row>
    <row r="7439" spans="1:9" s="2" customFormat="1" x14ac:dyDescent="0.25">
      <c r="A7439"/>
      <c r="B7439"/>
      <c r="C7439" s="5"/>
      <c r="F7439"/>
      <c r="G7439"/>
      <c r="H7439"/>
      <c r="I7439"/>
    </row>
    <row r="7440" spans="1:9" s="2" customFormat="1" x14ac:dyDescent="0.25">
      <c r="A7440"/>
      <c r="B7440"/>
      <c r="C7440" s="5"/>
      <c r="F7440"/>
      <c r="G7440"/>
      <c r="H7440"/>
      <c r="I7440"/>
    </row>
    <row r="7441" spans="1:9" s="2" customFormat="1" x14ac:dyDescent="0.25">
      <c r="A7441"/>
      <c r="B7441"/>
      <c r="C7441" s="5"/>
      <c r="F7441"/>
      <c r="G7441"/>
      <c r="H7441"/>
      <c r="I7441"/>
    </row>
    <row r="7442" spans="1:9" s="2" customFormat="1" x14ac:dyDescent="0.25">
      <c r="A7442"/>
      <c r="B7442"/>
      <c r="C7442" s="5"/>
      <c r="F7442"/>
      <c r="G7442"/>
      <c r="H7442"/>
      <c r="I7442"/>
    </row>
    <row r="7443" spans="1:9" s="2" customFormat="1" x14ac:dyDescent="0.25">
      <c r="A7443"/>
      <c r="B7443"/>
      <c r="C7443" s="5"/>
      <c r="F7443"/>
      <c r="G7443"/>
      <c r="H7443"/>
      <c r="I7443"/>
    </row>
    <row r="7444" spans="1:9" s="2" customFormat="1" x14ac:dyDescent="0.25">
      <c r="A7444"/>
      <c r="B7444"/>
      <c r="C7444" s="5"/>
      <c r="F7444"/>
      <c r="G7444"/>
      <c r="H7444"/>
      <c r="I7444"/>
    </row>
    <row r="7445" spans="1:9" s="2" customFormat="1" x14ac:dyDescent="0.25">
      <c r="A7445"/>
      <c r="B7445"/>
      <c r="C7445" s="5"/>
      <c r="F7445"/>
      <c r="G7445"/>
      <c r="H7445"/>
      <c r="I7445"/>
    </row>
    <row r="7446" spans="1:9" s="2" customFormat="1" x14ac:dyDescent="0.25">
      <c r="A7446"/>
      <c r="B7446"/>
      <c r="C7446" s="5"/>
      <c r="F7446"/>
      <c r="G7446"/>
      <c r="H7446"/>
      <c r="I7446"/>
    </row>
    <row r="7447" spans="1:9" s="2" customFormat="1" x14ac:dyDescent="0.25">
      <c r="A7447"/>
      <c r="B7447"/>
      <c r="C7447" s="5"/>
      <c r="F7447"/>
      <c r="G7447"/>
      <c r="H7447"/>
      <c r="I7447"/>
    </row>
    <row r="7448" spans="1:9" s="2" customFormat="1" x14ac:dyDescent="0.25">
      <c r="A7448"/>
      <c r="B7448"/>
      <c r="C7448" s="5"/>
      <c r="F7448"/>
      <c r="G7448"/>
      <c r="H7448"/>
      <c r="I7448"/>
    </row>
    <row r="7449" spans="1:9" s="2" customFormat="1" x14ac:dyDescent="0.25">
      <c r="A7449"/>
      <c r="B7449"/>
      <c r="C7449" s="5"/>
      <c r="F7449"/>
      <c r="G7449"/>
      <c r="H7449"/>
      <c r="I7449"/>
    </row>
    <row r="7450" spans="1:9" s="2" customFormat="1" x14ac:dyDescent="0.25">
      <c r="A7450"/>
      <c r="B7450"/>
      <c r="C7450" s="5"/>
      <c r="F7450"/>
      <c r="G7450"/>
      <c r="H7450"/>
      <c r="I7450"/>
    </row>
    <row r="7451" spans="1:9" s="2" customFormat="1" x14ac:dyDescent="0.25">
      <c r="A7451"/>
      <c r="B7451"/>
      <c r="C7451" s="5"/>
      <c r="F7451"/>
      <c r="G7451"/>
      <c r="H7451"/>
      <c r="I7451"/>
    </row>
    <row r="7452" spans="1:9" s="2" customFormat="1" x14ac:dyDescent="0.25">
      <c r="A7452"/>
      <c r="B7452"/>
      <c r="C7452" s="5"/>
      <c r="F7452"/>
      <c r="G7452"/>
      <c r="H7452"/>
      <c r="I7452"/>
    </row>
    <row r="7453" spans="1:9" s="2" customFormat="1" x14ac:dyDescent="0.25">
      <c r="A7453"/>
      <c r="B7453"/>
      <c r="C7453" s="5"/>
      <c r="F7453"/>
      <c r="G7453"/>
      <c r="H7453"/>
      <c r="I7453"/>
    </row>
    <row r="7454" spans="1:9" s="2" customFormat="1" x14ac:dyDescent="0.25">
      <c r="A7454"/>
      <c r="B7454"/>
      <c r="C7454" s="5"/>
      <c r="F7454"/>
      <c r="G7454"/>
      <c r="H7454"/>
      <c r="I7454"/>
    </row>
    <row r="7455" spans="1:9" s="2" customFormat="1" x14ac:dyDescent="0.25">
      <c r="A7455"/>
      <c r="B7455"/>
      <c r="C7455" s="5"/>
      <c r="F7455"/>
      <c r="G7455"/>
      <c r="H7455"/>
      <c r="I7455"/>
    </row>
    <row r="7456" spans="1:9" s="2" customFormat="1" x14ac:dyDescent="0.25">
      <c r="A7456"/>
      <c r="B7456"/>
      <c r="C7456" s="5"/>
      <c r="F7456"/>
      <c r="G7456"/>
      <c r="H7456"/>
      <c r="I7456"/>
    </row>
    <row r="7457" spans="1:9" s="2" customFormat="1" x14ac:dyDescent="0.25">
      <c r="A7457"/>
      <c r="B7457"/>
      <c r="C7457" s="5"/>
      <c r="F7457"/>
      <c r="G7457"/>
      <c r="H7457"/>
      <c r="I7457"/>
    </row>
    <row r="7458" spans="1:9" s="2" customFormat="1" x14ac:dyDescent="0.25">
      <c r="A7458"/>
      <c r="B7458"/>
      <c r="C7458" s="5"/>
      <c r="F7458"/>
      <c r="G7458"/>
      <c r="H7458"/>
      <c r="I7458"/>
    </row>
    <row r="7459" spans="1:9" s="2" customFormat="1" x14ac:dyDescent="0.25">
      <c r="A7459"/>
      <c r="B7459"/>
      <c r="C7459" s="5"/>
      <c r="F7459"/>
      <c r="G7459"/>
      <c r="H7459"/>
      <c r="I7459"/>
    </row>
    <row r="7460" spans="1:9" s="2" customFormat="1" x14ac:dyDescent="0.25">
      <c r="A7460"/>
      <c r="B7460"/>
      <c r="C7460" s="5"/>
      <c r="F7460"/>
      <c r="G7460"/>
      <c r="H7460"/>
      <c r="I7460"/>
    </row>
    <row r="7461" spans="1:9" s="2" customFormat="1" x14ac:dyDescent="0.25">
      <c r="A7461"/>
      <c r="B7461"/>
      <c r="C7461" s="5"/>
      <c r="F7461"/>
      <c r="G7461"/>
      <c r="H7461"/>
      <c r="I7461"/>
    </row>
    <row r="7462" spans="1:9" s="2" customFormat="1" x14ac:dyDescent="0.25">
      <c r="A7462"/>
      <c r="B7462"/>
      <c r="C7462" s="5"/>
      <c r="F7462"/>
      <c r="G7462"/>
      <c r="H7462"/>
      <c r="I7462"/>
    </row>
    <row r="7463" spans="1:9" s="2" customFormat="1" x14ac:dyDescent="0.25">
      <c r="A7463"/>
      <c r="B7463"/>
      <c r="C7463" s="5"/>
      <c r="F7463"/>
      <c r="G7463"/>
      <c r="H7463"/>
      <c r="I7463"/>
    </row>
    <row r="7464" spans="1:9" s="2" customFormat="1" x14ac:dyDescent="0.25">
      <c r="A7464"/>
      <c r="B7464"/>
      <c r="C7464" s="5"/>
      <c r="F7464"/>
      <c r="G7464"/>
      <c r="H7464"/>
      <c r="I7464"/>
    </row>
    <row r="7465" spans="1:9" s="2" customFormat="1" x14ac:dyDescent="0.25">
      <c r="A7465"/>
      <c r="B7465"/>
      <c r="C7465" s="5"/>
      <c r="F7465"/>
      <c r="G7465"/>
      <c r="H7465"/>
      <c r="I7465"/>
    </row>
    <row r="7466" spans="1:9" s="2" customFormat="1" x14ac:dyDescent="0.25">
      <c r="A7466"/>
      <c r="B7466"/>
      <c r="C7466" s="5"/>
      <c r="F7466"/>
      <c r="G7466"/>
      <c r="H7466"/>
      <c r="I7466"/>
    </row>
    <row r="7467" spans="1:9" s="2" customFormat="1" x14ac:dyDescent="0.25">
      <c r="A7467"/>
      <c r="B7467"/>
      <c r="C7467" s="5"/>
      <c r="F7467"/>
      <c r="G7467"/>
      <c r="H7467"/>
      <c r="I7467"/>
    </row>
    <row r="7468" spans="1:9" s="2" customFormat="1" x14ac:dyDescent="0.25">
      <c r="A7468"/>
      <c r="B7468"/>
      <c r="C7468" s="5"/>
      <c r="F7468"/>
      <c r="G7468"/>
      <c r="H7468"/>
      <c r="I7468"/>
    </row>
    <row r="7469" spans="1:9" s="2" customFormat="1" x14ac:dyDescent="0.25">
      <c r="A7469"/>
      <c r="B7469"/>
      <c r="C7469" s="5"/>
      <c r="F7469"/>
      <c r="G7469"/>
      <c r="H7469"/>
      <c r="I7469"/>
    </row>
    <row r="7470" spans="1:9" s="2" customFormat="1" x14ac:dyDescent="0.25">
      <c r="A7470"/>
      <c r="B7470"/>
      <c r="C7470" s="5"/>
      <c r="F7470"/>
      <c r="G7470"/>
      <c r="H7470"/>
      <c r="I7470"/>
    </row>
    <row r="7471" spans="1:9" s="2" customFormat="1" x14ac:dyDescent="0.25">
      <c r="A7471"/>
      <c r="B7471"/>
      <c r="C7471" s="5"/>
      <c r="F7471"/>
      <c r="G7471"/>
      <c r="H7471"/>
      <c r="I7471"/>
    </row>
    <row r="7472" spans="1:9" s="2" customFormat="1" x14ac:dyDescent="0.25">
      <c r="A7472"/>
      <c r="B7472"/>
      <c r="C7472" s="5"/>
      <c r="F7472"/>
      <c r="G7472"/>
      <c r="H7472"/>
      <c r="I7472"/>
    </row>
    <row r="7473" spans="1:9" s="2" customFormat="1" x14ac:dyDescent="0.25">
      <c r="A7473"/>
      <c r="B7473"/>
      <c r="C7473" s="5"/>
      <c r="F7473"/>
      <c r="G7473"/>
      <c r="H7473"/>
      <c r="I7473"/>
    </row>
    <row r="7474" spans="1:9" s="2" customFormat="1" x14ac:dyDescent="0.25">
      <c r="A7474"/>
      <c r="B7474"/>
      <c r="C7474" s="5"/>
      <c r="F7474"/>
      <c r="G7474"/>
      <c r="H7474"/>
      <c r="I7474"/>
    </row>
    <row r="7475" spans="1:9" s="2" customFormat="1" x14ac:dyDescent="0.25">
      <c r="A7475"/>
      <c r="B7475"/>
      <c r="C7475" s="5"/>
      <c r="F7475"/>
      <c r="G7475"/>
      <c r="H7475"/>
      <c r="I7475"/>
    </row>
    <row r="7476" spans="1:9" s="2" customFormat="1" x14ac:dyDescent="0.25">
      <c r="A7476"/>
      <c r="B7476"/>
      <c r="C7476" s="5"/>
      <c r="F7476"/>
      <c r="G7476"/>
      <c r="H7476"/>
      <c r="I7476"/>
    </row>
    <row r="7477" spans="1:9" s="2" customFormat="1" x14ac:dyDescent="0.25">
      <c r="A7477"/>
      <c r="B7477"/>
      <c r="C7477" s="5"/>
      <c r="F7477"/>
      <c r="G7477"/>
      <c r="H7477"/>
      <c r="I7477"/>
    </row>
    <row r="7478" spans="1:9" s="2" customFormat="1" x14ac:dyDescent="0.25">
      <c r="A7478"/>
      <c r="B7478"/>
      <c r="C7478" s="5"/>
      <c r="F7478"/>
      <c r="G7478"/>
      <c r="H7478"/>
      <c r="I7478"/>
    </row>
    <row r="7479" spans="1:9" s="2" customFormat="1" x14ac:dyDescent="0.25">
      <c r="A7479"/>
      <c r="B7479"/>
      <c r="C7479" s="5"/>
      <c r="F7479"/>
      <c r="G7479"/>
      <c r="H7479"/>
      <c r="I7479"/>
    </row>
    <row r="7480" spans="1:9" s="2" customFormat="1" x14ac:dyDescent="0.25">
      <c r="A7480"/>
      <c r="B7480"/>
      <c r="C7480" s="5"/>
      <c r="F7480"/>
      <c r="G7480"/>
      <c r="H7480"/>
      <c r="I7480"/>
    </row>
    <row r="7481" spans="1:9" s="2" customFormat="1" x14ac:dyDescent="0.25">
      <c r="A7481"/>
      <c r="B7481"/>
      <c r="C7481" s="5"/>
      <c r="F7481"/>
      <c r="G7481"/>
      <c r="H7481"/>
      <c r="I7481"/>
    </row>
    <row r="7482" spans="1:9" s="2" customFormat="1" x14ac:dyDescent="0.25">
      <c r="A7482"/>
      <c r="B7482"/>
      <c r="C7482" s="5"/>
      <c r="F7482"/>
      <c r="G7482"/>
      <c r="H7482"/>
      <c r="I7482"/>
    </row>
    <row r="7483" spans="1:9" s="2" customFormat="1" x14ac:dyDescent="0.25">
      <c r="A7483"/>
      <c r="B7483"/>
      <c r="C7483" s="5"/>
      <c r="F7483"/>
      <c r="G7483"/>
      <c r="H7483"/>
      <c r="I7483"/>
    </row>
    <row r="7484" spans="1:9" s="2" customFormat="1" x14ac:dyDescent="0.25">
      <c r="A7484"/>
      <c r="B7484"/>
      <c r="C7484" s="5"/>
      <c r="F7484"/>
      <c r="G7484"/>
      <c r="H7484"/>
      <c r="I7484"/>
    </row>
    <row r="7485" spans="1:9" s="2" customFormat="1" x14ac:dyDescent="0.25">
      <c r="A7485"/>
      <c r="B7485"/>
      <c r="C7485" s="5"/>
      <c r="F7485"/>
      <c r="G7485"/>
      <c r="H7485"/>
      <c r="I7485"/>
    </row>
    <row r="7486" spans="1:9" s="2" customFormat="1" x14ac:dyDescent="0.25">
      <c r="A7486"/>
      <c r="B7486"/>
      <c r="C7486" s="5"/>
      <c r="F7486"/>
      <c r="G7486"/>
      <c r="H7486"/>
      <c r="I7486"/>
    </row>
    <row r="7487" spans="1:9" s="2" customFormat="1" x14ac:dyDescent="0.25">
      <c r="A7487"/>
      <c r="B7487"/>
      <c r="C7487" s="5"/>
      <c r="F7487"/>
      <c r="G7487"/>
      <c r="H7487"/>
      <c r="I7487"/>
    </row>
    <row r="7488" spans="1:9" s="2" customFormat="1" x14ac:dyDescent="0.25">
      <c r="A7488"/>
      <c r="B7488"/>
      <c r="C7488" s="5"/>
      <c r="F7488"/>
      <c r="G7488"/>
      <c r="H7488"/>
      <c r="I7488"/>
    </row>
    <row r="7489" spans="1:9" s="2" customFormat="1" x14ac:dyDescent="0.25">
      <c r="A7489"/>
      <c r="B7489"/>
      <c r="C7489" s="5"/>
      <c r="F7489"/>
      <c r="G7489"/>
      <c r="H7489"/>
      <c r="I7489"/>
    </row>
    <row r="7490" spans="1:9" s="2" customFormat="1" x14ac:dyDescent="0.25">
      <c r="A7490"/>
      <c r="B7490"/>
      <c r="C7490" s="5"/>
      <c r="F7490"/>
      <c r="G7490"/>
      <c r="H7490"/>
      <c r="I7490"/>
    </row>
    <row r="7491" spans="1:9" s="2" customFormat="1" x14ac:dyDescent="0.25">
      <c r="A7491"/>
      <c r="B7491"/>
      <c r="C7491" s="5"/>
      <c r="F7491"/>
      <c r="G7491"/>
      <c r="H7491"/>
      <c r="I7491"/>
    </row>
    <row r="7492" spans="1:9" s="2" customFormat="1" x14ac:dyDescent="0.25">
      <c r="A7492"/>
      <c r="B7492"/>
      <c r="C7492" s="5"/>
      <c r="F7492"/>
      <c r="G7492"/>
      <c r="H7492"/>
      <c r="I7492"/>
    </row>
    <row r="7493" spans="1:9" s="2" customFormat="1" x14ac:dyDescent="0.25">
      <c r="A7493"/>
      <c r="B7493"/>
      <c r="C7493" s="5"/>
      <c r="F7493"/>
      <c r="G7493"/>
      <c r="H7493"/>
      <c r="I7493"/>
    </row>
    <row r="7494" spans="1:9" s="2" customFormat="1" x14ac:dyDescent="0.25">
      <c r="A7494"/>
      <c r="B7494"/>
      <c r="C7494" s="5"/>
      <c r="F7494"/>
      <c r="G7494"/>
      <c r="H7494"/>
      <c r="I7494"/>
    </row>
    <row r="7495" spans="1:9" s="2" customFormat="1" x14ac:dyDescent="0.25">
      <c r="A7495"/>
      <c r="B7495"/>
      <c r="C7495" s="5"/>
      <c r="F7495"/>
      <c r="G7495"/>
      <c r="H7495"/>
      <c r="I7495"/>
    </row>
    <row r="7496" spans="1:9" s="2" customFormat="1" x14ac:dyDescent="0.25">
      <c r="A7496"/>
      <c r="B7496"/>
      <c r="C7496" s="5"/>
      <c r="F7496"/>
      <c r="G7496"/>
      <c r="H7496"/>
      <c r="I7496"/>
    </row>
    <row r="7497" spans="1:9" s="2" customFormat="1" x14ac:dyDescent="0.25">
      <c r="A7497"/>
      <c r="B7497"/>
      <c r="C7497" s="5"/>
      <c r="F7497"/>
      <c r="G7497"/>
      <c r="H7497"/>
      <c r="I7497"/>
    </row>
    <row r="7498" spans="1:9" s="2" customFormat="1" x14ac:dyDescent="0.25">
      <c r="A7498"/>
      <c r="B7498"/>
      <c r="C7498" s="5"/>
      <c r="F7498"/>
      <c r="G7498"/>
      <c r="H7498"/>
      <c r="I7498"/>
    </row>
    <row r="7499" spans="1:9" s="2" customFormat="1" x14ac:dyDescent="0.25">
      <c r="A7499"/>
      <c r="B7499"/>
      <c r="C7499" s="5"/>
      <c r="F7499"/>
      <c r="G7499"/>
      <c r="H7499"/>
      <c r="I7499"/>
    </row>
    <row r="7500" spans="1:9" s="2" customFormat="1" x14ac:dyDescent="0.25">
      <c r="A7500"/>
      <c r="B7500"/>
      <c r="C7500" s="5"/>
      <c r="F7500"/>
      <c r="G7500"/>
      <c r="H7500"/>
      <c r="I7500"/>
    </row>
    <row r="7501" spans="1:9" s="2" customFormat="1" x14ac:dyDescent="0.25">
      <c r="A7501"/>
      <c r="B7501"/>
      <c r="C7501" s="5"/>
      <c r="F7501"/>
      <c r="G7501"/>
      <c r="H7501"/>
      <c r="I7501"/>
    </row>
    <row r="7502" spans="1:9" s="2" customFormat="1" x14ac:dyDescent="0.25">
      <c r="A7502"/>
      <c r="B7502"/>
      <c r="C7502" s="5"/>
      <c r="F7502"/>
      <c r="G7502"/>
      <c r="H7502"/>
      <c r="I7502"/>
    </row>
    <row r="7503" spans="1:9" s="2" customFormat="1" x14ac:dyDescent="0.25">
      <c r="A7503"/>
      <c r="B7503"/>
      <c r="C7503" s="5"/>
      <c r="F7503"/>
      <c r="G7503"/>
      <c r="H7503"/>
      <c r="I7503"/>
    </row>
    <row r="7504" spans="1:9" s="2" customFormat="1" x14ac:dyDescent="0.25">
      <c r="A7504"/>
      <c r="B7504"/>
      <c r="C7504" s="5"/>
      <c r="F7504"/>
      <c r="G7504"/>
      <c r="H7504"/>
      <c r="I7504"/>
    </row>
    <row r="7505" spans="1:9" s="2" customFormat="1" x14ac:dyDescent="0.25">
      <c r="A7505"/>
      <c r="B7505"/>
      <c r="C7505" s="5"/>
      <c r="F7505"/>
      <c r="G7505"/>
      <c r="H7505"/>
      <c r="I7505"/>
    </row>
    <row r="7506" spans="1:9" s="2" customFormat="1" x14ac:dyDescent="0.25">
      <c r="A7506"/>
      <c r="B7506"/>
      <c r="C7506" s="5"/>
      <c r="F7506"/>
      <c r="G7506"/>
      <c r="H7506"/>
      <c r="I7506"/>
    </row>
    <row r="7507" spans="1:9" s="2" customFormat="1" x14ac:dyDescent="0.25">
      <c r="A7507"/>
      <c r="B7507"/>
      <c r="C7507" s="5"/>
      <c r="F7507"/>
      <c r="G7507"/>
      <c r="H7507"/>
      <c r="I7507"/>
    </row>
    <row r="7508" spans="1:9" s="2" customFormat="1" x14ac:dyDescent="0.25">
      <c r="A7508"/>
      <c r="B7508"/>
      <c r="C7508" s="5"/>
      <c r="F7508"/>
      <c r="G7508"/>
      <c r="H7508"/>
      <c r="I7508"/>
    </row>
    <row r="7509" spans="1:9" s="2" customFormat="1" x14ac:dyDescent="0.25">
      <c r="A7509"/>
      <c r="B7509"/>
      <c r="C7509" s="5"/>
      <c r="F7509"/>
      <c r="G7509"/>
      <c r="H7509"/>
      <c r="I7509"/>
    </row>
    <row r="7510" spans="1:9" s="2" customFormat="1" x14ac:dyDescent="0.25">
      <c r="A7510"/>
      <c r="B7510"/>
      <c r="C7510" s="5"/>
      <c r="F7510"/>
      <c r="G7510"/>
      <c r="H7510"/>
      <c r="I7510"/>
    </row>
    <row r="7511" spans="1:9" s="2" customFormat="1" x14ac:dyDescent="0.25">
      <c r="A7511"/>
      <c r="B7511"/>
      <c r="C7511" s="5"/>
      <c r="F7511"/>
      <c r="G7511"/>
      <c r="H7511"/>
      <c r="I7511"/>
    </row>
    <row r="7512" spans="1:9" s="2" customFormat="1" x14ac:dyDescent="0.25">
      <c r="A7512"/>
      <c r="B7512"/>
      <c r="C7512" s="5"/>
      <c r="F7512"/>
      <c r="G7512"/>
      <c r="H7512"/>
      <c r="I7512"/>
    </row>
    <row r="7513" spans="1:9" s="2" customFormat="1" x14ac:dyDescent="0.25">
      <c r="A7513"/>
      <c r="B7513"/>
      <c r="C7513" s="5"/>
      <c r="F7513"/>
      <c r="G7513"/>
      <c r="H7513"/>
      <c r="I7513"/>
    </row>
    <row r="7514" spans="1:9" s="2" customFormat="1" x14ac:dyDescent="0.25">
      <c r="A7514"/>
      <c r="B7514"/>
      <c r="C7514" s="5"/>
      <c r="F7514"/>
      <c r="G7514"/>
      <c r="H7514"/>
      <c r="I7514"/>
    </row>
    <row r="7515" spans="1:9" s="2" customFormat="1" x14ac:dyDescent="0.25">
      <c r="A7515"/>
      <c r="B7515"/>
      <c r="C7515" s="5"/>
      <c r="F7515"/>
      <c r="G7515"/>
      <c r="H7515"/>
      <c r="I7515"/>
    </row>
    <row r="7516" spans="1:9" s="2" customFormat="1" x14ac:dyDescent="0.25">
      <c r="A7516"/>
      <c r="B7516"/>
      <c r="C7516" s="5"/>
      <c r="F7516"/>
      <c r="G7516"/>
      <c r="H7516"/>
      <c r="I7516"/>
    </row>
    <row r="7517" spans="1:9" s="2" customFormat="1" x14ac:dyDescent="0.25">
      <c r="A7517"/>
      <c r="B7517"/>
      <c r="C7517" s="5"/>
      <c r="F7517"/>
      <c r="G7517"/>
      <c r="H7517"/>
      <c r="I7517"/>
    </row>
    <row r="7518" spans="1:9" s="2" customFormat="1" x14ac:dyDescent="0.25">
      <c r="A7518"/>
      <c r="B7518"/>
      <c r="C7518" s="5"/>
      <c r="F7518"/>
      <c r="G7518"/>
      <c r="H7518"/>
      <c r="I7518"/>
    </row>
    <row r="7519" spans="1:9" s="2" customFormat="1" x14ac:dyDescent="0.25">
      <c r="A7519"/>
      <c r="B7519"/>
      <c r="C7519" s="5"/>
      <c r="F7519"/>
      <c r="G7519"/>
      <c r="H7519"/>
      <c r="I7519"/>
    </row>
    <row r="7520" spans="1:9" s="2" customFormat="1" x14ac:dyDescent="0.25">
      <c r="A7520"/>
      <c r="B7520"/>
      <c r="C7520" s="5"/>
      <c r="F7520"/>
      <c r="G7520"/>
      <c r="H7520"/>
      <c r="I7520"/>
    </row>
    <row r="7521" spans="1:9" s="2" customFormat="1" x14ac:dyDescent="0.25">
      <c r="A7521"/>
      <c r="B7521"/>
      <c r="C7521" s="5"/>
      <c r="F7521"/>
      <c r="G7521"/>
      <c r="H7521"/>
      <c r="I7521"/>
    </row>
    <row r="7522" spans="1:9" s="2" customFormat="1" x14ac:dyDescent="0.25">
      <c r="A7522"/>
      <c r="B7522"/>
      <c r="C7522" s="5"/>
      <c r="F7522"/>
      <c r="G7522"/>
      <c r="H7522"/>
      <c r="I7522"/>
    </row>
    <row r="7523" spans="1:9" s="2" customFormat="1" x14ac:dyDescent="0.25">
      <c r="A7523"/>
      <c r="B7523"/>
      <c r="C7523" s="5"/>
      <c r="F7523"/>
      <c r="G7523"/>
      <c r="H7523"/>
      <c r="I7523"/>
    </row>
    <row r="7524" spans="1:9" s="2" customFormat="1" x14ac:dyDescent="0.25">
      <c r="A7524"/>
      <c r="B7524"/>
      <c r="C7524" s="5"/>
      <c r="F7524"/>
      <c r="G7524"/>
      <c r="H7524"/>
      <c r="I7524"/>
    </row>
    <row r="7525" spans="1:9" s="2" customFormat="1" x14ac:dyDescent="0.25">
      <c r="A7525"/>
      <c r="B7525"/>
      <c r="C7525" s="5"/>
      <c r="F7525"/>
      <c r="G7525"/>
      <c r="H7525"/>
      <c r="I7525"/>
    </row>
    <row r="7526" spans="1:9" s="2" customFormat="1" x14ac:dyDescent="0.25">
      <c r="A7526"/>
      <c r="B7526"/>
      <c r="C7526" s="5"/>
      <c r="F7526"/>
      <c r="G7526"/>
      <c r="H7526"/>
      <c r="I7526"/>
    </row>
    <row r="7527" spans="1:9" s="2" customFormat="1" x14ac:dyDescent="0.25">
      <c r="A7527"/>
      <c r="B7527"/>
      <c r="C7527" s="5"/>
      <c r="F7527"/>
      <c r="G7527"/>
      <c r="H7527"/>
      <c r="I7527"/>
    </row>
    <row r="7528" spans="1:9" s="2" customFormat="1" x14ac:dyDescent="0.25">
      <c r="A7528"/>
      <c r="B7528"/>
      <c r="C7528" s="5"/>
      <c r="F7528"/>
      <c r="G7528"/>
      <c r="H7528"/>
      <c r="I7528"/>
    </row>
    <row r="7529" spans="1:9" s="2" customFormat="1" x14ac:dyDescent="0.25">
      <c r="A7529"/>
      <c r="B7529"/>
      <c r="C7529" s="5"/>
      <c r="F7529"/>
      <c r="G7529"/>
      <c r="H7529"/>
      <c r="I7529"/>
    </row>
    <row r="7530" spans="1:9" s="2" customFormat="1" x14ac:dyDescent="0.25">
      <c r="A7530"/>
      <c r="B7530"/>
      <c r="C7530" s="5"/>
      <c r="F7530"/>
      <c r="G7530"/>
      <c r="H7530"/>
      <c r="I7530"/>
    </row>
    <row r="7531" spans="1:9" s="2" customFormat="1" x14ac:dyDescent="0.25">
      <c r="A7531"/>
      <c r="B7531"/>
      <c r="C7531" s="5"/>
      <c r="F7531"/>
      <c r="G7531"/>
      <c r="H7531"/>
      <c r="I7531"/>
    </row>
    <row r="7532" spans="1:9" s="2" customFormat="1" x14ac:dyDescent="0.25">
      <c r="A7532"/>
      <c r="B7532"/>
      <c r="C7532" s="5"/>
      <c r="F7532"/>
      <c r="G7532"/>
      <c r="H7532"/>
      <c r="I7532"/>
    </row>
    <row r="7533" spans="1:9" s="2" customFormat="1" x14ac:dyDescent="0.25">
      <c r="A7533"/>
      <c r="B7533"/>
      <c r="C7533" s="5"/>
      <c r="F7533"/>
      <c r="G7533"/>
      <c r="H7533"/>
      <c r="I7533"/>
    </row>
    <row r="7534" spans="1:9" s="2" customFormat="1" x14ac:dyDescent="0.25">
      <c r="A7534"/>
      <c r="B7534"/>
      <c r="C7534" s="5"/>
      <c r="F7534"/>
      <c r="G7534"/>
      <c r="H7534"/>
      <c r="I7534"/>
    </row>
    <row r="7535" spans="1:9" s="2" customFormat="1" x14ac:dyDescent="0.25">
      <c r="A7535"/>
      <c r="B7535"/>
      <c r="C7535" s="5"/>
      <c r="F7535"/>
      <c r="G7535"/>
      <c r="H7535"/>
      <c r="I7535"/>
    </row>
    <row r="7536" spans="1:9" s="2" customFormat="1" x14ac:dyDescent="0.25">
      <c r="A7536"/>
      <c r="B7536"/>
      <c r="C7536" s="5"/>
      <c r="F7536"/>
      <c r="G7536"/>
      <c r="H7536"/>
      <c r="I7536"/>
    </row>
    <row r="7537" spans="1:9" s="2" customFormat="1" x14ac:dyDescent="0.25">
      <c r="A7537"/>
      <c r="B7537"/>
      <c r="C7537" s="5"/>
      <c r="F7537"/>
      <c r="G7537"/>
      <c r="H7537"/>
      <c r="I7537"/>
    </row>
    <row r="7538" spans="1:9" s="2" customFormat="1" x14ac:dyDescent="0.25">
      <c r="A7538"/>
      <c r="B7538"/>
      <c r="C7538" s="5"/>
      <c r="F7538"/>
      <c r="G7538"/>
      <c r="H7538"/>
      <c r="I7538"/>
    </row>
    <row r="7539" spans="1:9" s="2" customFormat="1" x14ac:dyDescent="0.25">
      <c r="A7539"/>
      <c r="B7539"/>
      <c r="C7539" s="5"/>
      <c r="F7539"/>
      <c r="G7539"/>
      <c r="H7539"/>
      <c r="I7539"/>
    </row>
    <row r="7540" spans="1:9" s="2" customFormat="1" x14ac:dyDescent="0.25">
      <c r="A7540"/>
      <c r="B7540"/>
      <c r="C7540" s="5"/>
      <c r="F7540"/>
      <c r="G7540"/>
      <c r="H7540"/>
      <c r="I7540"/>
    </row>
    <row r="7541" spans="1:9" s="2" customFormat="1" x14ac:dyDescent="0.25">
      <c r="A7541"/>
      <c r="B7541"/>
      <c r="C7541" s="5"/>
      <c r="F7541"/>
      <c r="G7541"/>
      <c r="H7541"/>
      <c r="I7541"/>
    </row>
    <row r="7542" spans="1:9" s="2" customFormat="1" x14ac:dyDescent="0.25">
      <c r="A7542"/>
      <c r="B7542"/>
      <c r="C7542" s="5"/>
      <c r="F7542"/>
      <c r="G7542"/>
      <c r="H7542"/>
      <c r="I7542"/>
    </row>
    <row r="7543" spans="1:9" s="2" customFormat="1" x14ac:dyDescent="0.25">
      <c r="A7543"/>
      <c r="B7543"/>
      <c r="C7543" s="5"/>
      <c r="F7543"/>
      <c r="G7543"/>
      <c r="H7543"/>
      <c r="I7543"/>
    </row>
    <row r="7544" spans="1:9" s="2" customFormat="1" x14ac:dyDescent="0.25">
      <c r="A7544"/>
      <c r="B7544"/>
      <c r="C7544" s="5"/>
      <c r="F7544"/>
      <c r="G7544"/>
      <c r="H7544"/>
      <c r="I7544"/>
    </row>
    <row r="7545" spans="1:9" s="2" customFormat="1" x14ac:dyDescent="0.25">
      <c r="A7545"/>
      <c r="B7545"/>
      <c r="C7545" s="5"/>
      <c r="F7545"/>
      <c r="G7545"/>
      <c r="H7545"/>
      <c r="I7545"/>
    </row>
    <row r="7546" spans="1:9" s="2" customFormat="1" x14ac:dyDescent="0.25">
      <c r="A7546"/>
      <c r="B7546"/>
      <c r="C7546" s="5"/>
      <c r="F7546"/>
      <c r="G7546"/>
      <c r="H7546"/>
      <c r="I7546"/>
    </row>
    <row r="7547" spans="1:9" s="2" customFormat="1" x14ac:dyDescent="0.25">
      <c r="A7547"/>
      <c r="B7547"/>
      <c r="C7547" s="5"/>
      <c r="F7547"/>
      <c r="G7547"/>
      <c r="H7547"/>
      <c r="I7547"/>
    </row>
    <row r="7548" spans="1:9" s="2" customFormat="1" x14ac:dyDescent="0.25">
      <c r="A7548"/>
      <c r="B7548"/>
      <c r="C7548" s="5"/>
      <c r="F7548"/>
      <c r="G7548"/>
      <c r="H7548"/>
      <c r="I7548"/>
    </row>
    <row r="7549" spans="1:9" s="2" customFormat="1" x14ac:dyDescent="0.25">
      <c r="A7549"/>
      <c r="B7549"/>
      <c r="C7549" s="5"/>
      <c r="F7549"/>
      <c r="G7549"/>
      <c r="H7549"/>
      <c r="I7549"/>
    </row>
    <row r="7550" spans="1:9" s="2" customFormat="1" x14ac:dyDescent="0.25">
      <c r="A7550"/>
      <c r="B7550"/>
      <c r="C7550" s="5"/>
      <c r="F7550"/>
      <c r="G7550"/>
      <c r="H7550"/>
      <c r="I7550"/>
    </row>
    <row r="7551" spans="1:9" s="2" customFormat="1" x14ac:dyDescent="0.25">
      <c r="A7551"/>
      <c r="B7551"/>
      <c r="C7551" s="5"/>
      <c r="F7551"/>
      <c r="G7551"/>
      <c r="H7551"/>
      <c r="I7551"/>
    </row>
    <row r="7552" spans="1:9" s="2" customFormat="1" x14ac:dyDescent="0.25">
      <c r="A7552"/>
      <c r="B7552"/>
      <c r="C7552" s="5"/>
      <c r="F7552"/>
      <c r="G7552"/>
      <c r="H7552"/>
      <c r="I7552"/>
    </row>
    <row r="7553" spans="1:9" s="2" customFormat="1" x14ac:dyDescent="0.25">
      <c r="A7553"/>
      <c r="B7553"/>
      <c r="C7553" s="5"/>
      <c r="F7553"/>
      <c r="G7553"/>
      <c r="H7553"/>
      <c r="I7553"/>
    </row>
    <row r="7554" spans="1:9" s="2" customFormat="1" x14ac:dyDescent="0.25">
      <c r="A7554"/>
      <c r="B7554"/>
      <c r="C7554" s="5"/>
      <c r="F7554"/>
      <c r="G7554"/>
      <c r="H7554"/>
      <c r="I7554"/>
    </row>
    <row r="7555" spans="1:9" s="2" customFormat="1" x14ac:dyDescent="0.25">
      <c r="A7555"/>
      <c r="B7555"/>
      <c r="C7555" s="5"/>
      <c r="F7555"/>
      <c r="G7555"/>
      <c r="H7555"/>
      <c r="I7555"/>
    </row>
    <row r="7556" spans="1:9" s="2" customFormat="1" x14ac:dyDescent="0.25">
      <c r="A7556"/>
      <c r="B7556"/>
      <c r="C7556" s="5"/>
      <c r="F7556"/>
      <c r="G7556"/>
      <c r="H7556"/>
      <c r="I7556"/>
    </row>
    <row r="7557" spans="1:9" s="2" customFormat="1" x14ac:dyDescent="0.25">
      <c r="A7557"/>
      <c r="B7557"/>
      <c r="C7557" s="5"/>
      <c r="F7557"/>
      <c r="G7557"/>
      <c r="H7557"/>
      <c r="I7557"/>
    </row>
    <row r="7558" spans="1:9" s="2" customFormat="1" x14ac:dyDescent="0.25">
      <c r="A7558"/>
      <c r="B7558"/>
      <c r="C7558" s="5"/>
      <c r="F7558"/>
      <c r="G7558"/>
      <c r="H7558"/>
      <c r="I7558"/>
    </row>
    <row r="7559" spans="1:9" s="2" customFormat="1" x14ac:dyDescent="0.25">
      <c r="A7559"/>
      <c r="B7559"/>
      <c r="C7559" s="5"/>
      <c r="F7559"/>
      <c r="G7559"/>
      <c r="H7559"/>
      <c r="I7559"/>
    </row>
    <row r="7560" spans="1:9" s="2" customFormat="1" x14ac:dyDescent="0.25">
      <c r="A7560"/>
      <c r="B7560"/>
      <c r="C7560" s="5"/>
      <c r="F7560"/>
      <c r="G7560"/>
      <c r="H7560"/>
      <c r="I7560"/>
    </row>
    <row r="7561" spans="1:9" s="2" customFormat="1" x14ac:dyDescent="0.25">
      <c r="A7561"/>
      <c r="B7561"/>
      <c r="C7561" s="5"/>
      <c r="F7561"/>
      <c r="G7561"/>
      <c r="H7561"/>
      <c r="I7561"/>
    </row>
    <row r="7562" spans="1:9" s="2" customFormat="1" x14ac:dyDescent="0.25">
      <c r="A7562"/>
      <c r="B7562"/>
      <c r="C7562" s="5"/>
      <c r="F7562"/>
      <c r="G7562"/>
      <c r="H7562"/>
      <c r="I7562"/>
    </row>
    <row r="7563" spans="1:9" s="2" customFormat="1" x14ac:dyDescent="0.25">
      <c r="A7563"/>
      <c r="B7563"/>
      <c r="C7563" s="5"/>
      <c r="F7563"/>
      <c r="G7563"/>
      <c r="H7563"/>
      <c r="I7563"/>
    </row>
    <row r="7564" spans="1:9" s="2" customFormat="1" x14ac:dyDescent="0.25">
      <c r="A7564"/>
      <c r="B7564"/>
      <c r="C7564" s="5"/>
      <c r="F7564"/>
      <c r="G7564"/>
      <c r="H7564"/>
      <c r="I7564"/>
    </row>
    <row r="7565" spans="1:9" s="2" customFormat="1" x14ac:dyDescent="0.25">
      <c r="A7565"/>
      <c r="B7565"/>
      <c r="C7565" s="5"/>
      <c r="F7565"/>
      <c r="G7565"/>
      <c r="H7565"/>
      <c r="I7565"/>
    </row>
    <row r="7566" spans="1:9" s="2" customFormat="1" x14ac:dyDescent="0.25">
      <c r="A7566"/>
      <c r="B7566"/>
      <c r="C7566" s="5"/>
      <c r="F7566"/>
      <c r="G7566"/>
      <c r="H7566"/>
      <c r="I7566"/>
    </row>
    <row r="7567" spans="1:9" s="2" customFormat="1" x14ac:dyDescent="0.25">
      <c r="A7567"/>
      <c r="B7567"/>
      <c r="C7567" s="5"/>
      <c r="F7567"/>
      <c r="G7567"/>
      <c r="H7567"/>
      <c r="I7567"/>
    </row>
    <row r="7568" spans="1:9" s="2" customFormat="1" x14ac:dyDescent="0.25">
      <c r="A7568"/>
      <c r="B7568"/>
      <c r="C7568" s="5"/>
      <c r="F7568"/>
      <c r="G7568"/>
      <c r="H7568"/>
      <c r="I7568"/>
    </row>
    <row r="7569" spans="1:9" s="2" customFormat="1" x14ac:dyDescent="0.25">
      <c r="A7569"/>
      <c r="B7569"/>
      <c r="C7569" s="5"/>
      <c r="F7569"/>
      <c r="G7569"/>
      <c r="H7569"/>
      <c r="I7569"/>
    </row>
    <row r="7570" spans="1:9" s="2" customFormat="1" x14ac:dyDescent="0.25">
      <c r="A7570"/>
      <c r="B7570"/>
      <c r="C7570" s="5"/>
      <c r="F7570"/>
      <c r="G7570"/>
      <c r="H7570"/>
      <c r="I7570"/>
    </row>
    <row r="7571" spans="1:9" s="2" customFormat="1" x14ac:dyDescent="0.25">
      <c r="A7571"/>
      <c r="B7571"/>
      <c r="C7571" s="5"/>
      <c r="F7571"/>
      <c r="G7571"/>
      <c r="H7571"/>
      <c r="I7571"/>
    </row>
    <row r="7572" spans="1:9" s="2" customFormat="1" x14ac:dyDescent="0.25">
      <c r="A7572"/>
      <c r="B7572"/>
      <c r="C7572" s="5"/>
      <c r="F7572"/>
      <c r="G7572"/>
      <c r="H7572"/>
      <c r="I7572"/>
    </row>
    <row r="7573" spans="1:9" s="2" customFormat="1" x14ac:dyDescent="0.25">
      <c r="A7573"/>
      <c r="B7573"/>
      <c r="C7573" s="5"/>
      <c r="F7573"/>
      <c r="G7573"/>
      <c r="H7573"/>
      <c r="I7573"/>
    </row>
    <row r="7574" spans="1:9" s="2" customFormat="1" x14ac:dyDescent="0.25">
      <c r="A7574"/>
      <c r="B7574"/>
      <c r="C7574" s="5"/>
      <c r="F7574"/>
      <c r="G7574"/>
      <c r="H7574"/>
      <c r="I7574"/>
    </row>
    <row r="7575" spans="1:9" s="2" customFormat="1" x14ac:dyDescent="0.25">
      <c r="A7575"/>
      <c r="B7575"/>
      <c r="C7575" s="5"/>
      <c r="F7575"/>
      <c r="G7575"/>
      <c r="H7575"/>
      <c r="I7575"/>
    </row>
    <row r="7576" spans="1:9" s="2" customFormat="1" x14ac:dyDescent="0.25">
      <c r="A7576"/>
      <c r="B7576"/>
      <c r="C7576" s="5"/>
      <c r="F7576"/>
      <c r="G7576"/>
      <c r="H7576"/>
      <c r="I7576"/>
    </row>
    <row r="7577" spans="1:9" s="2" customFormat="1" x14ac:dyDescent="0.25">
      <c r="A7577"/>
      <c r="B7577"/>
      <c r="C7577" s="5"/>
      <c r="F7577"/>
      <c r="G7577"/>
      <c r="H7577"/>
      <c r="I7577"/>
    </row>
    <row r="7578" spans="1:9" s="2" customFormat="1" x14ac:dyDescent="0.25">
      <c r="A7578"/>
      <c r="B7578"/>
      <c r="C7578" s="5"/>
      <c r="F7578"/>
      <c r="G7578"/>
      <c r="H7578"/>
      <c r="I7578"/>
    </row>
    <row r="7579" spans="1:9" s="2" customFormat="1" x14ac:dyDescent="0.25">
      <c r="A7579"/>
      <c r="B7579"/>
      <c r="C7579" s="5"/>
      <c r="F7579"/>
      <c r="G7579"/>
      <c r="H7579"/>
      <c r="I7579"/>
    </row>
    <row r="7580" spans="1:9" s="2" customFormat="1" x14ac:dyDescent="0.25">
      <c r="A7580"/>
      <c r="B7580"/>
      <c r="C7580" s="5"/>
      <c r="F7580"/>
      <c r="G7580"/>
      <c r="H7580"/>
      <c r="I7580"/>
    </row>
    <row r="7581" spans="1:9" s="2" customFormat="1" x14ac:dyDescent="0.25">
      <c r="A7581"/>
      <c r="B7581"/>
      <c r="C7581" s="5"/>
      <c r="F7581"/>
      <c r="G7581"/>
      <c r="H7581"/>
      <c r="I7581"/>
    </row>
    <row r="7582" spans="1:9" s="2" customFormat="1" x14ac:dyDescent="0.25">
      <c r="A7582"/>
      <c r="B7582"/>
      <c r="C7582" s="5"/>
      <c r="F7582"/>
      <c r="G7582"/>
      <c r="H7582"/>
      <c r="I7582"/>
    </row>
    <row r="7583" spans="1:9" s="2" customFormat="1" x14ac:dyDescent="0.25">
      <c r="A7583"/>
      <c r="B7583"/>
      <c r="C7583" s="5"/>
      <c r="F7583"/>
      <c r="G7583"/>
      <c r="H7583"/>
      <c r="I7583"/>
    </row>
    <row r="7584" spans="1:9" s="2" customFormat="1" x14ac:dyDescent="0.25">
      <c r="A7584"/>
      <c r="B7584"/>
      <c r="C7584" s="5"/>
      <c r="F7584"/>
      <c r="G7584"/>
      <c r="H7584"/>
      <c r="I7584"/>
    </row>
    <row r="7585" spans="1:9" s="2" customFormat="1" x14ac:dyDescent="0.25">
      <c r="A7585"/>
      <c r="B7585"/>
      <c r="C7585" s="5"/>
      <c r="F7585"/>
      <c r="G7585"/>
      <c r="H7585"/>
      <c r="I7585"/>
    </row>
    <row r="7586" spans="1:9" s="2" customFormat="1" x14ac:dyDescent="0.25">
      <c r="A7586"/>
      <c r="B7586"/>
      <c r="C7586" s="5"/>
      <c r="F7586"/>
      <c r="G7586"/>
      <c r="H7586"/>
      <c r="I7586"/>
    </row>
    <row r="7587" spans="1:9" s="2" customFormat="1" x14ac:dyDescent="0.25">
      <c r="A7587"/>
      <c r="B7587"/>
      <c r="C7587" s="5"/>
      <c r="F7587"/>
      <c r="G7587"/>
      <c r="H7587"/>
      <c r="I7587"/>
    </row>
    <row r="7588" spans="1:9" s="2" customFormat="1" x14ac:dyDescent="0.25">
      <c r="A7588"/>
      <c r="B7588"/>
      <c r="C7588" s="5"/>
      <c r="F7588"/>
      <c r="G7588"/>
      <c r="H7588"/>
      <c r="I7588"/>
    </row>
    <row r="7589" spans="1:9" s="2" customFormat="1" x14ac:dyDescent="0.25">
      <c r="A7589"/>
      <c r="B7589"/>
      <c r="C7589" s="5"/>
      <c r="F7589"/>
      <c r="G7589"/>
      <c r="H7589"/>
      <c r="I7589"/>
    </row>
    <row r="7590" spans="1:9" s="2" customFormat="1" x14ac:dyDescent="0.25">
      <c r="A7590"/>
      <c r="B7590"/>
      <c r="C7590" s="5"/>
      <c r="F7590"/>
      <c r="G7590"/>
      <c r="H7590"/>
      <c r="I7590"/>
    </row>
    <row r="7591" spans="1:9" s="2" customFormat="1" x14ac:dyDescent="0.25">
      <c r="A7591"/>
      <c r="B7591"/>
      <c r="C7591" s="5"/>
      <c r="F7591"/>
      <c r="G7591"/>
      <c r="H7591"/>
      <c r="I7591"/>
    </row>
    <row r="7592" spans="1:9" s="2" customFormat="1" x14ac:dyDescent="0.25">
      <c r="A7592"/>
      <c r="B7592"/>
      <c r="C7592" s="5"/>
      <c r="F7592"/>
      <c r="G7592"/>
      <c r="H7592"/>
      <c r="I7592"/>
    </row>
    <row r="7593" spans="1:9" s="2" customFormat="1" x14ac:dyDescent="0.25">
      <c r="A7593"/>
      <c r="B7593"/>
      <c r="C7593" s="5"/>
      <c r="F7593"/>
      <c r="G7593"/>
      <c r="H7593"/>
      <c r="I7593"/>
    </row>
    <row r="7594" spans="1:9" s="2" customFormat="1" x14ac:dyDescent="0.25">
      <c r="A7594"/>
      <c r="B7594"/>
      <c r="C7594" s="5"/>
      <c r="F7594"/>
      <c r="G7594"/>
      <c r="H7594"/>
      <c r="I7594"/>
    </row>
    <row r="7595" spans="1:9" s="2" customFormat="1" x14ac:dyDescent="0.25">
      <c r="A7595"/>
      <c r="B7595"/>
      <c r="C7595" s="5"/>
      <c r="F7595"/>
      <c r="G7595"/>
      <c r="H7595"/>
      <c r="I7595"/>
    </row>
    <row r="7596" spans="1:9" s="2" customFormat="1" x14ac:dyDescent="0.25">
      <c r="A7596"/>
      <c r="B7596"/>
      <c r="C7596" s="5"/>
      <c r="F7596"/>
      <c r="G7596"/>
      <c r="H7596"/>
      <c r="I7596"/>
    </row>
    <row r="7597" spans="1:9" s="2" customFormat="1" x14ac:dyDescent="0.25">
      <c r="A7597"/>
      <c r="B7597"/>
      <c r="C7597" s="5"/>
      <c r="F7597"/>
      <c r="G7597"/>
      <c r="H7597"/>
      <c r="I7597"/>
    </row>
    <row r="7598" spans="1:9" s="2" customFormat="1" x14ac:dyDescent="0.25">
      <c r="A7598"/>
      <c r="B7598"/>
      <c r="C7598" s="5"/>
      <c r="F7598"/>
      <c r="G7598"/>
      <c r="H7598"/>
      <c r="I7598"/>
    </row>
    <row r="7599" spans="1:9" s="2" customFormat="1" x14ac:dyDescent="0.25">
      <c r="A7599"/>
      <c r="B7599"/>
      <c r="C7599" s="5"/>
      <c r="F7599"/>
      <c r="G7599"/>
      <c r="H7599"/>
      <c r="I7599"/>
    </row>
    <row r="7600" spans="1:9" s="2" customFormat="1" x14ac:dyDescent="0.25">
      <c r="A7600"/>
      <c r="B7600"/>
      <c r="C7600" s="5"/>
      <c r="F7600"/>
      <c r="G7600"/>
      <c r="H7600"/>
      <c r="I7600"/>
    </row>
    <row r="7601" spans="1:9" s="2" customFormat="1" x14ac:dyDescent="0.25">
      <c r="A7601"/>
      <c r="B7601"/>
      <c r="C7601" s="5"/>
      <c r="F7601"/>
      <c r="G7601"/>
      <c r="H7601"/>
      <c r="I7601"/>
    </row>
    <row r="7602" spans="1:9" s="2" customFormat="1" x14ac:dyDescent="0.25">
      <c r="A7602"/>
      <c r="B7602"/>
      <c r="C7602" s="5"/>
      <c r="F7602"/>
      <c r="G7602"/>
      <c r="H7602"/>
      <c r="I7602"/>
    </row>
    <row r="7603" spans="1:9" s="2" customFormat="1" x14ac:dyDescent="0.25">
      <c r="A7603"/>
      <c r="B7603"/>
      <c r="C7603" s="5"/>
      <c r="F7603"/>
      <c r="G7603"/>
      <c r="H7603"/>
      <c r="I7603"/>
    </row>
    <row r="7604" spans="1:9" s="2" customFormat="1" x14ac:dyDescent="0.25">
      <c r="A7604"/>
      <c r="B7604"/>
      <c r="C7604" s="5"/>
      <c r="F7604"/>
      <c r="G7604"/>
      <c r="H7604"/>
      <c r="I7604"/>
    </row>
    <row r="7605" spans="1:9" s="2" customFormat="1" x14ac:dyDescent="0.25">
      <c r="A7605"/>
      <c r="B7605"/>
      <c r="C7605" s="5"/>
      <c r="F7605"/>
      <c r="G7605"/>
      <c r="H7605"/>
      <c r="I7605"/>
    </row>
    <row r="7606" spans="1:9" s="2" customFormat="1" x14ac:dyDescent="0.25">
      <c r="A7606"/>
      <c r="B7606"/>
      <c r="C7606" s="5"/>
      <c r="F7606"/>
      <c r="G7606"/>
      <c r="H7606"/>
      <c r="I7606"/>
    </row>
    <row r="7607" spans="1:9" s="2" customFormat="1" x14ac:dyDescent="0.25">
      <c r="A7607"/>
      <c r="B7607"/>
      <c r="C7607" s="5"/>
      <c r="F7607"/>
      <c r="G7607"/>
      <c r="H7607"/>
      <c r="I7607"/>
    </row>
    <row r="7608" spans="1:9" s="2" customFormat="1" x14ac:dyDescent="0.25">
      <c r="A7608"/>
      <c r="B7608"/>
      <c r="C7608" s="5"/>
      <c r="F7608"/>
      <c r="G7608"/>
      <c r="H7608"/>
      <c r="I7608"/>
    </row>
    <row r="7609" spans="1:9" s="2" customFormat="1" x14ac:dyDescent="0.25">
      <c r="A7609"/>
      <c r="B7609"/>
      <c r="C7609" s="5"/>
      <c r="F7609"/>
      <c r="G7609"/>
      <c r="H7609"/>
      <c r="I7609"/>
    </row>
    <row r="7610" spans="1:9" s="2" customFormat="1" x14ac:dyDescent="0.25">
      <c r="A7610"/>
      <c r="B7610"/>
      <c r="C7610" s="5"/>
      <c r="F7610"/>
      <c r="G7610"/>
      <c r="H7610"/>
      <c r="I7610"/>
    </row>
    <row r="7611" spans="1:9" s="2" customFormat="1" x14ac:dyDescent="0.25">
      <c r="A7611"/>
      <c r="B7611"/>
      <c r="C7611" s="5"/>
      <c r="F7611"/>
      <c r="G7611"/>
      <c r="H7611"/>
      <c r="I7611"/>
    </row>
    <row r="7612" spans="1:9" s="2" customFormat="1" x14ac:dyDescent="0.25">
      <c r="A7612"/>
      <c r="B7612"/>
      <c r="C7612" s="5"/>
      <c r="F7612"/>
      <c r="G7612"/>
      <c r="H7612"/>
      <c r="I7612"/>
    </row>
    <row r="7613" spans="1:9" s="2" customFormat="1" x14ac:dyDescent="0.25">
      <c r="A7613"/>
      <c r="B7613"/>
      <c r="C7613" s="5"/>
      <c r="F7613"/>
      <c r="G7613"/>
      <c r="H7613"/>
      <c r="I7613"/>
    </row>
    <row r="7614" spans="1:9" s="2" customFormat="1" x14ac:dyDescent="0.25">
      <c r="A7614"/>
      <c r="B7614"/>
      <c r="C7614" s="5"/>
      <c r="F7614"/>
      <c r="G7614"/>
      <c r="H7614"/>
      <c r="I7614"/>
    </row>
    <row r="7615" spans="1:9" s="2" customFormat="1" x14ac:dyDescent="0.25">
      <c r="A7615"/>
      <c r="B7615"/>
      <c r="C7615" s="5"/>
      <c r="F7615"/>
      <c r="G7615"/>
      <c r="H7615"/>
      <c r="I7615"/>
    </row>
    <row r="7616" spans="1:9" s="2" customFormat="1" x14ac:dyDescent="0.25">
      <c r="A7616"/>
      <c r="B7616"/>
      <c r="C7616" s="5"/>
      <c r="F7616"/>
      <c r="G7616"/>
      <c r="H7616"/>
      <c r="I7616"/>
    </row>
    <row r="7617" spans="1:9" s="2" customFormat="1" x14ac:dyDescent="0.25">
      <c r="A7617"/>
      <c r="B7617"/>
      <c r="C7617" s="5"/>
      <c r="F7617"/>
      <c r="G7617"/>
      <c r="H7617"/>
      <c r="I7617"/>
    </row>
    <row r="7618" spans="1:9" s="2" customFormat="1" x14ac:dyDescent="0.25">
      <c r="A7618"/>
      <c r="B7618"/>
      <c r="C7618" s="5"/>
      <c r="F7618"/>
      <c r="G7618"/>
      <c r="H7618"/>
      <c r="I7618"/>
    </row>
    <row r="7619" spans="1:9" s="2" customFormat="1" x14ac:dyDescent="0.25">
      <c r="A7619"/>
      <c r="B7619"/>
      <c r="C7619" s="5"/>
      <c r="F7619"/>
      <c r="G7619"/>
      <c r="H7619"/>
      <c r="I7619"/>
    </row>
    <row r="7620" spans="1:9" s="2" customFormat="1" x14ac:dyDescent="0.25">
      <c r="A7620"/>
      <c r="B7620"/>
      <c r="C7620" s="5"/>
      <c r="F7620"/>
      <c r="G7620"/>
      <c r="H7620"/>
      <c r="I7620"/>
    </row>
    <row r="7621" spans="1:9" s="2" customFormat="1" x14ac:dyDescent="0.25">
      <c r="A7621"/>
      <c r="B7621"/>
      <c r="C7621" s="5"/>
      <c r="F7621"/>
      <c r="G7621"/>
      <c r="H7621"/>
      <c r="I7621"/>
    </row>
    <row r="7622" spans="1:9" s="2" customFormat="1" x14ac:dyDescent="0.25">
      <c r="A7622"/>
      <c r="B7622"/>
      <c r="C7622" s="5"/>
      <c r="F7622"/>
      <c r="G7622"/>
      <c r="H7622"/>
      <c r="I7622"/>
    </row>
    <row r="7623" spans="1:9" s="2" customFormat="1" x14ac:dyDescent="0.25">
      <c r="A7623"/>
      <c r="B7623"/>
      <c r="C7623" s="5"/>
      <c r="F7623"/>
      <c r="G7623"/>
      <c r="H7623"/>
      <c r="I7623"/>
    </row>
    <row r="7624" spans="1:9" s="2" customFormat="1" x14ac:dyDescent="0.25">
      <c r="A7624"/>
      <c r="B7624"/>
      <c r="C7624" s="5"/>
      <c r="F7624"/>
      <c r="G7624"/>
      <c r="H7624"/>
      <c r="I7624"/>
    </row>
    <row r="7625" spans="1:9" s="2" customFormat="1" x14ac:dyDescent="0.25">
      <c r="A7625"/>
      <c r="B7625"/>
      <c r="C7625" s="5"/>
      <c r="F7625"/>
      <c r="G7625"/>
      <c r="H7625"/>
      <c r="I7625"/>
    </row>
    <row r="7626" spans="1:9" s="2" customFormat="1" x14ac:dyDescent="0.25">
      <c r="A7626"/>
      <c r="B7626"/>
      <c r="C7626" s="5"/>
      <c r="F7626"/>
      <c r="G7626"/>
      <c r="H7626"/>
      <c r="I7626"/>
    </row>
    <row r="7627" spans="1:9" s="2" customFormat="1" x14ac:dyDescent="0.25">
      <c r="A7627"/>
      <c r="B7627"/>
      <c r="C7627" s="5"/>
      <c r="F7627"/>
      <c r="G7627"/>
      <c r="H7627"/>
      <c r="I7627"/>
    </row>
    <row r="7628" spans="1:9" s="2" customFormat="1" x14ac:dyDescent="0.25">
      <c r="A7628"/>
      <c r="B7628"/>
      <c r="C7628" s="5"/>
      <c r="F7628"/>
      <c r="G7628"/>
      <c r="H7628"/>
      <c r="I7628"/>
    </row>
    <row r="7629" spans="1:9" s="2" customFormat="1" x14ac:dyDescent="0.25">
      <c r="A7629"/>
      <c r="B7629"/>
      <c r="C7629" s="5"/>
      <c r="F7629"/>
      <c r="G7629"/>
      <c r="H7629"/>
      <c r="I7629"/>
    </row>
    <row r="7630" spans="1:9" s="2" customFormat="1" x14ac:dyDescent="0.25">
      <c r="A7630"/>
      <c r="B7630"/>
      <c r="C7630" s="5"/>
      <c r="F7630"/>
      <c r="G7630"/>
      <c r="H7630"/>
      <c r="I7630"/>
    </row>
    <row r="7631" spans="1:9" s="2" customFormat="1" x14ac:dyDescent="0.25">
      <c r="A7631"/>
      <c r="B7631"/>
      <c r="C7631" s="5"/>
      <c r="F7631"/>
      <c r="G7631"/>
      <c r="H7631"/>
      <c r="I7631"/>
    </row>
    <row r="7632" spans="1:9" s="2" customFormat="1" x14ac:dyDescent="0.25">
      <c r="A7632"/>
      <c r="B7632"/>
      <c r="C7632" s="5"/>
      <c r="F7632"/>
      <c r="G7632"/>
      <c r="H7632"/>
      <c r="I7632"/>
    </row>
    <row r="7633" spans="1:9" s="2" customFormat="1" x14ac:dyDescent="0.25">
      <c r="A7633"/>
      <c r="B7633"/>
      <c r="C7633" s="5"/>
      <c r="F7633"/>
      <c r="G7633"/>
      <c r="H7633"/>
      <c r="I7633"/>
    </row>
    <row r="7634" spans="1:9" s="2" customFormat="1" x14ac:dyDescent="0.25">
      <c r="A7634"/>
      <c r="B7634"/>
      <c r="C7634" s="5"/>
      <c r="F7634"/>
      <c r="G7634"/>
      <c r="H7634"/>
      <c r="I7634"/>
    </row>
    <row r="7635" spans="1:9" s="2" customFormat="1" x14ac:dyDescent="0.25">
      <c r="A7635"/>
      <c r="B7635"/>
      <c r="C7635" s="5"/>
      <c r="F7635"/>
      <c r="G7635"/>
      <c r="H7635"/>
      <c r="I7635"/>
    </row>
    <row r="7636" spans="1:9" s="2" customFormat="1" x14ac:dyDescent="0.25">
      <c r="A7636"/>
      <c r="B7636"/>
      <c r="C7636" s="5"/>
      <c r="F7636"/>
      <c r="G7636"/>
      <c r="H7636"/>
      <c r="I7636"/>
    </row>
    <row r="7637" spans="1:9" s="2" customFormat="1" x14ac:dyDescent="0.25">
      <c r="A7637"/>
      <c r="B7637"/>
      <c r="C7637" s="5"/>
      <c r="F7637"/>
      <c r="G7637"/>
      <c r="H7637"/>
      <c r="I7637"/>
    </row>
    <row r="7638" spans="1:9" s="2" customFormat="1" x14ac:dyDescent="0.25">
      <c r="A7638"/>
      <c r="B7638"/>
      <c r="C7638" s="5"/>
      <c r="F7638"/>
      <c r="G7638"/>
      <c r="H7638"/>
      <c r="I7638"/>
    </row>
    <row r="7639" spans="1:9" s="2" customFormat="1" x14ac:dyDescent="0.25">
      <c r="A7639"/>
      <c r="B7639"/>
      <c r="C7639" s="5"/>
      <c r="F7639"/>
      <c r="G7639"/>
      <c r="H7639"/>
      <c r="I7639"/>
    </row>
    <row r="7640" spans="1:9" s="2" customFormat="1" x14ac:dyDescent="0.25">
      <c r="A7640"/>
      <c r="B7640"/>
      <c r="C7640" s="5"/>
      <c r="F7640"/>
      <c r="G7640"/>
      <c r="H7640"/>
      <c r="I7640"/>
    </row>
    <row r="7641" spans="1:9" s="2" customFormat="1" x14ac:dyDescent="0.25">
      <c r="A7641"/>
      <c r="B7641"/>
      <c r="C7641" s="5"/>
      <c r="F7641"/>
      <c r="G7641"/>
      <c r="H7641"/>
      <c r="I7641"/>
    </row>
    <row r="7642" spans="1:9" s="2" customFormat="1" x14ac:dyDescent="0.25">
      <c r="A7642"/>
      <c r="B7642"/>
      <c r="C7642" s="5"/>
      <c r="F7642"/>
      <c r="G7642"/>
      <c r="H7642"/>
      <c r="I7642"/>
    </row>
    <row r="7643" spans="1:9" s="2" customFormat="1" x14ac:dyDescent="0.25">
      <c r="A7643"/>
      <c r="B7643"/>
      <c r="C7643" s="5"/>
      <c r="F7643"/>
      <c r="G7643"/>
      <c r="H7643"/>
      <c r="I7643"/>
    </row>
    <row r="7644" spans="1:9" s="2" customFormat="1" x14ac:dyDescent="0.25">
      <c r="A7644"/>
      <c r="B7644"/>
      <c r="C7644" s="5"/>
      <c r="F7644"/>
      <c r="G7644"/>
      <c r="H7644"/>
      <c r="I7644"/>
    </row>
    <row r="7645" spans="1:9" s="2" customFormat="1" x14ac:dyDescent="0.25">
      <c r="A7645"/>
      <c r="B7645"/>
      <c r="C7645" s="5"/>
      <c r="F7645"/>
      <c r="G7645"/>
      <c r="H7645"/>
      <c r="I7645"/>
    </row>
    <row r="7646" spans="1:9" s="2" customFormat="1" x14ac:dyDescent="0.25">
      <c r="A7646"/>
      <c r="B7646"/>
      <c r="C7646" s="5"/>
      <c r="F7646"/>
      <c r="G7646"/>
      <c r="H7646"/>
      <c r="I7646"/>
    </row>
    <row r="7647" spans="1:9" s="2" customFormat="1" x14ac:dyDescent="0.25">
      <c r="A7647"/>
      <c r="B7647"/>
      <c r="C7647" s="5"/>
      <c r="F7647"/>
      <c r="G7647"/>
      <c r="H7647"/>
      <c r="I7647"/>
    </row>
    <row r="7648" spans="1:9" s="2" customFormat="1" x14ac:dyDescent="0.25">
      <c r="A7648"/>
      <c r="B7648"/>
      <c r="C7648" s="5"/>
      <c r="F7648"/>
      <c r="G7648"/>
      <c r="H7648"/>
      <c r="I7648"/>
    </row>
    <row r="7649" spans="1:9" s="2" customFormat="1" x14ac:dyDescent="0.25">
      <c r="A7649"/>
      <c r="B7649"/>
      <c r="C7649" s="5"/>
      <c r="F7649"/>
      <c r="G7649"/>
      <c r="H7649"/>
      <c r="I7649"/>
    </row>
    <row r="7650" spans="1:9" s="2" customFormat="1" x14ac:dyDescent="0.25">
      <c r="A7650"/>
      <c r="B7650"/>
      <c r="C7650" s="5"/>
      <c r="F7650"/>
      <c r="G7650"/>
      <c r="H7650"/>
      <c r="I7650"/>
    </row>
    <row r="7651" spans="1:9" x14ac:dyDescent="0.25">
      <c r="C7651" s="5"/>
    </row>
    <row r="7652" spans="1:9" s="2" customFormat="1" x14ac:dyDescent="0.25">
      <c r="A7652"/>
      <c r="B7652"/>
      <c r="C7652" s="5"/>
      <c r="F7652"/>
      <c r="G7652"/>
      <c r="H7652"/>
      <c r="I7652"/>
    </row>
    <row r="7653" spans="1:9" s="2" customFormat="1" x14ac:dyDescent="0.25">
      <c r="A7653"/>
      <c r="B7653"/>
      <c r="C7653" s="5"/>
      <c r="F7653"/>
      <c r="G7653"/>
      <c r="H7653"/>
      <c r="I7653"/>
    </row>
    <row r="7654" spans="1:9" s="2" customFormat="1" x14ac:dyDescent="0.25">
      <c r="A7654"/>
      <c r="B7654"/>
      <c r="C7654" s="5"/>
      <c r="F7654"/>
      <c r="G7654"/>
      <c r="H7654"/>
      <c r="I7654"/>
    </row>
    <row r="7655" spans="1:9" s="2" customFormat="1" x14ac:dyDescent="0.25">
      <c r="A7655"/>
      <c r="B7655"/>
      <c r="C7655" s="5"/>
      <c r="F7655"/>
      <c r="G7655"/>
      <c r="H7655"/>
      <c r="I7655"/>
    </row>
    <row r="7656" spans="1:9" s="2" customFormat="1" x14ac:dyDescent="0.25">
      <c r="A7656"/>
      <c r="B7656"/>
      <c r="C7656" s="5"/>
      <c r="F7656"/>
      <c r="G7656"/>
      <c r="H7656"/>
      <c r="I7656"/>
    </row>
    <row r="7657" spans="1:9" s="2" customFormat="1" x14ac:dyDescent="0.25">
      <c r="A7657"/>
      <c r="B7657"/>
      <c r="C7657" s="5"/>
      <c r="F7657"/>
      <c r="G7657"/>
      <c r="H7657"/>
      <c r="I7657"/>
    </row>
    <row r="7658" spans="1:9" s="2" customFormat="1" x14ac:dyDescent="0.25">
      <c r="A7658"/>
      <c r="B7658"/>
      <c r="C7658" s="5"/>
      <c r="F7658"/>
      <c r="G7658"/>
      <c r="H7658"/>
      <c r="I7658"/>
    </row>
    <row r="7659" spans="1:9" s="2" customFormat="1" x14ac:dyDescent="0.25">
      <c r="A7659"/>
      <c r="B7659"/>
      <c r="C7659" s="5"/>
      <c r="F7659"/>
      <c r="G7659"/>
      <c r="H7659"/>
      <c r="I7659"/>
    </row>
    <row r="7660" spans="1:9" s="2" customFormat="1" x14ac:dyDescent="0.25">
      <c r="A7660"/>
      <c r="B7660"/>
      <c r="C7660" s="5"/>
      <c r="F7660"/>
      <c r="G7660"/>
      <c r="H7660"/>
      <c r="I7660"/>
    </row>
    <row r="7661" spans="1:9" s="2" customFormat="1" x14ac:dyDescent="0.25">
      <c r="A7661"/>
      <c r="B7661"/>
      <c r="C7661" s="5"/>
      <c r="F7661"/>
      <c r="G7661"/>
      <c r="H7661"/>
      <c r="I7661"/>
    </row>
    <row r="7662" spans="1:9" s="2" customFormat="1" x14ac:dyDescent="0.25">
      <c r="A7662"/>
      <c r="B7662"/>
      <c r="C7662" s="5"/>
      <c r="F7662"/>
      <c r="G7662"/>
      <c r="H7662"/>
      <c r="I7662"/>
    </row>
    <row r="7663" spans="1:9" s="2" customFormat="1" x14ac:dyDescent="0.25">
      <c r="A7663"/>
      <c r="B7663"/>
      <c r="C7663" s="5"/>
      <c r="F7663"/>
      <c r="G7663"/>
      <c r="H7663"/>
      <c r="I7663"/>
    </row>
    <row r="7664" spans="1:9" s="2" customFormat="1" x14ac:dyDescent="0.25">
      <c r="A7664"/>
      <c r="B7664"/>
      <c r="C7664" s="5"/>
      <c r="F7664"/>
      <c r="G7664"/>
      <c r="H7664"/>
      <c r="I7664"/>
    </row>
    <row r="7665" spans="1:9" s="2" customFormat="1" x14ac:dyDescent="0.25">
      <c r="A7665"/>
      <c r="B7665"/>
      <c r="C7665" s="5"/>
      <c r="F7665"/>
      <c r="G7665"/>
      <c r="H7665"/>
      <c r="I7665"/>
    </row>
    <row r="7666" spans="1:9" s="2" customFormat="1" x14ac:dyDescent="0.25">
      <c r="A7666"/>
      <c r="B7666"/>
      <c r="C7666" s="5"/>
      <c r="F7666"/>
      <c r="G7666"/>
      <c r="H7666"/>
      <c r="I7666"/>
    </row>
    <row r="7667" spans="1:9" s="2" customFormat="1" x14ac:dyDescent="0.25">
      <c r="A7667"/>
      <c r="B7667"/>
      <c r="C7667" s="5"/>
      <c r="F7667"/>
      <c r="G7667"/>
      <c r="H7667"/>
      <c r="I7667"/>
    </row>
    <row r="7668" spans="1:9" s="2" customFormat="1" x14ac:dyDescent="0.25">
      <c r="A7668"/>
      <c r="B7668"/>
      <c r="C7668" s="5"/>
      <c r="F7668"/>
      <c r="G7668"/>
      <c r="H7668"/>
      <c r="I7668"/>
    </row>
    <row r="7669" spans="1:9" s="2" customFormat="1" x14ac:dyDescent="0.25">
      <c r="A7669"/>
      <c r="B7669"/>
      <c r="C7669" s="5"/>
      <c r="F7669"/>
      <c r="G7669"/>
      <c r="H7669"/>
      <c r="I7669"/>
    </row>
    <row r="7670" spans="1:9" s="2" customFormat="1" x14ac:dyDescent="0.25">
      <c r="A7670"/>
      <c r="B7670"/>
      <c r="C7670" s="5"/>
      <c r="F7670"/>
      <c r="G7670"/>
      <c r="H7670"/>
      <c r="I7670"/>
    </row>
    <row r="7671" spans="1:9" s="2" customFormat="1" x14ac:dyDescent="0.25">
      <c r="A7671"/>
      <c r="B7671"/>
      <c r="C7671" s="5"/>
      <c r="F7671"/>
      <c r="G7671"/>
      <c r="H7671"/>
      <c r="I7671"/>
    </row>
    <row r="7672" spans="1:9" s="2" customFormat="1" x14ac:dyDescent="0.25">
      <c r="A7672"/>
      <c r="B7672"/>
      <c r="C7672" s="5"/>
      <c r="F7672"/>
      <c r="G7672"/>
      <c r="H7672"/>
      <c r="I7672"/>
    </row>
    <row r="7673" spans="1:9" s="2" customFormat="1" x14ac:dyDescent="0.25">
      <c r="A7673"/>
      <c r="B7673"/>
      <c r="C7673" s="5"/>
      <c r="F7673"/>
      <c r="G7673"/>
      <c r="H7673"/>
      <c r="I7673"/>
    </row>
    <row r="7674" spans="1:9" s="2" customFormat="1" x14ac:dyDescent="0.25">
      <c r="A7674"/>
      <c r="B7674"/>
      <c r="C7674" s="5"/>
      <c r="F7674"/>
      <c r="G7674"/>
      <c r="H7674"/>
      <c r="I7674"/>
    </row>
    <row r="7675" spans="1:9" s="2" customFormat="1" x14ac:dyDescent="0.25">
      <c r="A7675"/>
      <c r="B7675"/>
      <c r="C7675" s="5"/>
      <c r="F7675"/>
      <c r="G7675"/>
      <c r="H7675"/>
      <c r="I7675"/>
    </row>
    <row r="7676" spans="1:9" s="2" customFormat="1" x14ac:dyDescent="0.25">
      <c r="A7676"/>
      <c r="B7676"/>
      <c r="C7676" s="5"/>
      <c r="F7676"/>
      <c r="G7676"/>
      <c r="H7676"/>
      <c r="I7676"/>
    </row>
    <row r="7677" spans="1:9" s="2" customFormat="1" x14ac:dyDescent="0.25">
      <c r="A7677"/>
      <c r="B7677"/>
      <c r="C7677" s="5"/>
      <c r="F7677"/>
      <c r="G7677"/>
      <c r="H7677"/>
      <c r="I7677"/>
    </row>
    <row r="7678" spans="1:9" s="2" customFormat="1" x14ac:dyDescent="0.25">
      <c r="A7678"/>
      <c r="B7678"/>
      <c r="C7678" s="5"/>
      <c r="F7678"/>
      <c r="G7678"/>
      <c r="H7678"/>
      <c r="I7678"/>
    </row>
    <row r="7679" spans="1:9" s="2" customFormat="1" x14ac:dyDescent="0.25">
      <c r="A7679"/>
      <c r="B7679"/>
      <c r="C7679" s="5"/>
      <c r="F7679"/>
      <c r="G7679"/>
      <c r="H7679"/>
      <c r="I7679"/>
    </row>
    <row r="7680" spans="1:9" s="2" customFormat="1" x14ac:dyDescent="0.25">
      <c r="A7680"/>
      <c r="B7680"/>
      <c r="C7680" s="5"/>
      <c r="F7680"/>
      <c r="G7680"/>
      <c r="H7680"/>
      <c r="I7680"/>
    </row>
    <row r="7681" spans="1:9" s="2" customFormat="1" x14ac:dyDescent="0.25">
      <c r="A7681"/>
      <c r="B7681"/>
      <c r="C7681" s="5"/>
      <c r="F7681"/>
      <c r="G7681"/>
      <c r="H7681"/>
      <c r="I7681"/>
    </row>
    <row r="7682" spans="1:9" s="2" customFormat="1" x14ac:dyDescent="0.25">
      <c r="A7682"/>
      <c r="B7682"/>
      <c r="C7682" s="5"/>
      <c r="F7682"/>
      <c r="G7682"/>
      <c r="H7682"/>
      <c r="I7682"/>
    </row>
    <row r="7683" spans="1:9" s="2" customFormat="1" x14ac:dyDescent="0.25">
      <c r="A7683"/>
      <c r="B7683"/>
      <c r="C7683" s="5"/>
      <c r="F7683"/>
      <c r="G7683"/>
      <c r="H7683"/>
      <c r="I7683"/>
    </row>
    <row r="7684" spans="1:9" s="2" customFormat="1" x14ac:dyDescent="0.25">
      <c r="A7684"/>
      <c r="B7684"/>
      <c r="C7684" s="5"/>
      <c r="F7684"/>
      <c r="G7684"/>
      <c r="H7684"/>
      <c r="I7684"/>
    </row>
    <row r="7685" spans="1:9" s="2" customFormat="1" x14ac:dyDescent="0.25">
      <c r="A7685"/>
      <c r="B7685"/>
      <c r="C7685" s="5"/>
      <c r="F7685"/>
      <c r="G7685"/>
      <c r="H7685"/>
      <c r="I7685"/>
    </row>
    <row r="7686" spans="1:9" s="2" customFormat="1" x14ac:dyDescent="0.25">
      <c r="A7686"/>
      <c r="B7686"/>
      <c r="C7686" s="5"/>
      <c r="F7686"/>
      <c r="G7686"/>
      <c r="H7686"/>
      <c r="I7686"/>
    </row>
    <row r="7687" spans="1:9" s="2" customFormat="1" x14ac:dyDescent="0.25">
      <c r="A7687"/>
      <c r="B7687"/>
      <c r="C7687" s="5"/>
      <c r="F7687"/>
      <c r="G7687"/>
      <c r="H7687"/>
      <c r="I7687"/>
    </row>
    <row r="7688" spans="1:9" s="2" customFormat="1" x14ac:dyDescent="0.25">
      <c r="A7688"/>
      <c r="B7688"/>
      <c r="C7688" s="5"/>
      <c r="F7688"/>
      <c r="G7688"/>
      <c r="H7688"/>
      <c r="I7688"/>
    </row>
    <row r="7689" spans="1:9" s="2" customFormat="1" x14ac:dyDescent="0.25">
      <c r="A7689"/>
      <c r="B7689"/>
      <c r="C7689" s="5"/>
      <c r="F7689"/>
      <c r="G7689"/>
      <c r="H7689"/>
      <c r="I7689"/>
    </row>
    <row r="7690" spans="1:9" s="2" customFormat="1" x14ac:dyDescent="0.25">
      <c r="A7690"/>
      <c r="B7690"/>
      <c r="C7690" s="5"/>
      <c r="F7690"/>
      <c r="G7690"/>
      <c r="H7690"/>
      <c r="I7690"/>
    </row>
    <row r="7691" spans="1:9" s="2" customFormat="1" x14ac:dyDescent="0.25">
      <c r="A7691"/>
      <c r="B7691"/>
      <c r="C7691" s="5"/>
      <c r="F7691"/>
      <c r="G7691"/>
      <c r="H7691"/>
      <c r="I7691"/>
    </row>
    <row r="7692" spans="1:9" s="2" customFormat="1" x14ac:dyDescent="0.25">
      <c r="A7692"/>
      <c r="B7692"/>
      <c r="C7692" s="5"/>
      <c r="F7692"/>
      <c r="G7692"/>
      <c r="H7692"/>
      <c r="I7692"/>
    </row>
    <row r="7693" spans="1:9" s="2" customFormat="1" x14ac:dyDescent="0.25">
      <c r="A7693"/>
      <c r="B7693"/>
      <c r="C7693" s="5"/>
      <c r="F7693"/>
      <c r="G7693"/>
      <c r="H7693"/>
      <c r="I7693"/>
    </row>
    <row r="7694" spans="1:9" s="2" customFormat="1" x14ac:dyDescent="0.25">
      <c r="A7694"/>
      <c r="B7694"/>
      <c r="C7694" s="5"/>
      <c r="F7694"/>
      <c r="G7694"/>
      <c r="H7694"/>
      <c r="I7694"/>
    </row>
    <row r="7695" spans="1:9" s="2" customFormat="1" x14ac:dyDescent="0.25">
      <c r="A7695"/>
      <c r="B7695"/>
      <c r="C7695" s="5"/>
      <c r="F7695"/>
      <c r="G7695"/>
      <c r="H7695"/>
      <c r="I7695"/>
    </row>
    <row r="7696" spans="1:9" s="2" customFormat="1" x14ac:dyDescent="0.25">
      <c r="A7696"/>
      <c r="B7696"/>
      <c r="C7696" s="5"/>
      <c r="F7696"/>
      <c r="G7696"/>
      <c r="H7696"/>
      <c r="I7696"/>
    </row>
    <row r="7697" spans="1:9" s="2" customFormat="1" x14ac:dyDescent="0.25">
      <c r="A7697"/>
      <c r="B7697"/>
      <c r="C7697" s="5"/>
      <c r="F7697"/>
      <c r="G7697"/>
      <c r="H7697"/>
      <c r="I7697"/>
    </row>
    <row r="7698" spans="1:9" s="2" customFormat="1" x14ac:dyDescent="0.25">
      <c r="A7698"/>
      <c r="B7698"/>
      <c r="C7698" s="5"/>
      <c r="F7698"/>
      <c r="G7698"/>
      <c r="H7698"/>
      <c r="I7698"/>
    </row>
    <row r="7699" spans="1:9" s="2" customFormat="1" x14ac:dyDescent="0.25">
      <c r="A7699"/>
      <c r="B7699"/>
      <c r="C7699" s="5"/>
      <c r="F7699"/>
      <c r="G7699"/>
      <c r="H7699"/>
      <c r="I7699"/>
    </row>
    <row r="7700" spans="1:9" s="2" customFormat="1" x14ac:dyDescent="0.25">
      <c r="A7700"/>
      <c r="B7700"/>
      <c r="C7700" s="5"/>
      <c r="F7700"/>
      <c r="G7700"/>
      <c r="H7700"/>
      <c r="I7700"/>
    </row>
    <row r="7701" spans="1:9" s="2" customFormat="1" x14ac:dyDescent="0.25">
      <c r="A7701"/>
      <c r="B7701"/>
      <c r="C7701" s="5"/>
      <c r="F7701"/>
      <c r="G7701"/>
      <c r="H7701"/>
      <c r="I7701"/>
    </row>
    <row r="7702" spans="1:9" s="2" customFormat="1" x14ac:dyDescent="0.25">
      <c r="A7702"/>
      <c r="B7702"/>
      <c r="C7702" s="5"/>
      <c r="F7702"/>
      <c r="G7702"/>
      <c r="H7702"/>
      <c r="I7702"/>
    </row>
    <row r="7703" spans="1:9" s="2" customFormat="1" x14ac:dyDescent="0.25">
      <c r="A7703"/>
      <c r="B7703"/>
      <c r="C7703" s="5"/>
      <c r="F7703"/>
      <c r="G7703"/>
      <c r="H7703"/>
      <c r="I7703"/>
    </row>
    <row r="7704" spans="1:9" s="2" customFormat="1" x14ac:dyDescent="0.25">
      <c r="A7704"/>
      <c r="B7704"/>
      <c r="C7704" s="5"/>
      <c r="F7704"/>
      <c r="G7704"/>
      <c r="H7704"/>
      <c r="I7704"/>
    </row>
    <row r="7705" spans="1:9" s="2" customFormat="1" x14ac:dyDescent="0.25">
      <c r="A7705"/>
      <c r="B7705"/>
      <c r="C7705" s="5"/>
      <c r="F7705"/>
      <c r="G7705"/>
      <c r="H7705"/>
      <c r="I7705"/>
    </row>
    <row r="7706" spans="1:9" s="2" customFormat="1" x14ac:dyDescent="0.25">
      <c r="A7706"/>
      <c r="B7706"/>
      <c r="C7706" s="5"/>
      <c r="F7706"/>
      <c r="G7706"/>
      <c r="H7706"/>
      <c r="I7706"/>
    </row>
    <row r="7707" spans="1:9" s="2" customFormat="1" x14ac:dyDescent="0.25">
      <c r="A7707"/>
      <c r="B7707"/>
      <c r="C7707" s="5"/>
      <c r="F7707"/>
      <c r="G7707"/>
      <c r="H7707"/>
      <c r="I7707"/>
    </row>
    <row r="7708" spans="1:9" s="2" customFormat="1" x14ac:dyDescent="0.25">
      <c r="A7708"/>
      <c r="B7708"/>
      <c r="C7708" s="5"/>
      <c r="F7708"/>
      <c r="G7708"/>
      <c r="H7708"/>
      <c r="I7708"/>
    </row>
    <row r="7709" spans="1:9" s="2" customFormat="1" x14ac:dyDescent="0.25">
      <c r="A7709"/>
      <c r="B7709"/>
      <c r="C7709" s="5"/>
      <c r="F7709"/>
      <c r="G7709"/>
      <c r="H7709"/>
      <c r="I7709"/>
    </row>
    <row r="7710" spans="1:9" s="2" customFormat="1" x14ac:dyDescent="0.25">
      <c r="A7710"/>
      <c r="B7710"/>
      <c r="C7710" s="5"/>
      <c r="F7710"/>
      <c r="G7710"/>
      <c r="H7710"/>
      <c r="I7710"/>
    </row>
    <row r="7711" spans="1:9" s="2" customFormat="1" x14ac:dyDescent="0.25">
      <c r="A7711"/>
      <c r="B7711"/>
      <c r="C7711" s="5"/>
      <c r="F7711"/>
      <c r="G7711"/>
      <c r="H7711"/>
      <c r="I7711"/>
    </row>
    <row r="7712" spans="1:9" s="2" customFormat="1" x14ac:dyDescent="0.25">
      <c r="A7712"/>
      <c r="B7712"/>
      <c r="C7712" s="5"/>
      <c r="F7712"/>
      <c r="G7712"/>
      <c r="H7712"/>
      <c r="I7712"/>
    </row>
    <row r="7713" spans="1:9" s="2" customFormat="1" x14ac:dyDescent="0.25">
      <c r="A7713"/>
      <c r="B7713"/>
      <c r="C7713" s="5"/>
      <c r="F7713"/>
      <c r="G7713"/>
      <c r="H7713"/>
      <c r="I7713"/>
    </row>
    <row r="7714" spans="1:9" s="2" customFormat="1" x14ac:dyDescent="0.25">
      <c r="A7714"/>
      <c r="B7714"/>
      <c r="C7714" s="5"/>
      <c r="F7714"/>
      <c r="G7714"/>
      <c r="H7714"/>
      <c r="I7714"/>
    </row>
    <row r="7715" spans="1:9" s="2" customFormat="1" x14ac:dyDescent="0.25">
      <c r="A7715"/>
      <c r="B7715"/>
      <c r="C7715" s="5"/>
      <c r="F7715"/>
      <c r="G7715"/>
      <c r="H7715"/>
      <c r="I7715"/>
    </row>
    <row r="7716" spans="1:9" s="2" customFormat="1" x14ac:dyDescent="0.25">
      <c r="A7716"/>
      <c r="B7716"/>
      <c r="C7716" s="5"/>
      <c r="F7716"/>
      <c r="G7716"/>
      <c r="H7716"/>
      <c r="I7716"/>
    </row>
    <row r="7717" spans="1:9" s="2" customFormat="1" x14ac:dyDescent="0.25">
      <c r="A7717"/>
      <c r="B7717"/>
      <c r="C7717" s="5"/>
      <c r="F7717"/>
      <c r="G7717"/>
      <c r="H7717"/>
      <c r="I7717"/>
    </row>
    <row r="7718" spans="1:9" s="2" customFormat="1" x14ac:dyDescent="0.25">
      <c r="A7718"/>
      <c r="B7718"/>
      <c r="C7718" s="5"/>
      <c r="F7718"/>
      <c r="G7718"/>
      <c r="H7718"/>
      <c r="I7718"/>
    </row>
    <row r="7719" spans="1:9" s="2" customFormat="1" x14ac:dyDescent="0.25">
      <c r="A7719"/>
      <c r="B7719"/>
      <c r="C7719" s="5"/>
      <c r="F7719"/>
      <c r="G7719"/>
      <c r="H7719"/>
      <c r="I7719"/>
    </row>
    <row r="7720" spans="1:9" s="2" customFormat="1" x14ac:dyDescent="0.25">
      <c r="A7720"/>
      <c r="B7720"/>
      <c r="C7720" s="5"/>
      <c r="F7720"/>
      <c r="G7720"/>
      <c r="H7720"/>
      <c r="I7720"/>
    </row>
    <row r="7721" spans="1:9" s="2" customFormat="1" x14ac:dyDescent="0.25">
      <c r="A7721"/>
      <c r="B7721"/>
      <c r="C7721" s="5"/>
      <c r="F7721"/>
      <c r="G7721"/>
      <c r="H7721"/>
      <c r="I7721"/>
    </row>
    <row r="7722" spans="1:9" s="2" customFormat="1" x14ac:dyDescent="0.25">
      <c r="A7722"/>
      <c r="B7722"/>
      <c r="C7722" s="5"/>
      <c r="F7722"/>
      <c r="G7722"/>
      <c r="H7722"/>
      <c r="I7722"/>
    </row>
    <row r="7723" spans="1:9" s="2" customFormat="1" x14ac:dyDescent="0.25">
      <c r="A7723"/>
      <c r="B7723"/>
      <c r="C7723" s="5"/>
      <c r="F7723"/>
      <c r="G7723"/>
      <c r="H7723"/>
      <c r="I7723"/>
    </row>
    <row r="7724" spans="1:9" s="2" customFormat="1" x14ac:dyDescent="0.25">
      <c r="A7724"/>
      <c r="B7724"/>
      <c r="C7724" s="5"/>
      <c r="F7724"/>
      <c r="G7724"/>
      <c r="H7724"/>
      <c r="I7724"/>
    </row>
    <row r="7725" spans="1:9" s="2" customFormat="1" x14ac:dyDescent="0.25">
      <c r="A7725"/>
      <c r="B7725"/>
      <c r="C7725" s="5"/>
      <c r="F7725"/>
      <c r="G7725"/>
      <c r="H7725"/>
      <c r="I7725"/>
    </row>
    <row r="7726" spans="1:9" s="2" customFormat="1" x14ac:dyDescent="0.25">
      <c r="A7726"/>
      <c r="B7726"/>
      <c r="C7726" s="5"/>
      <c r="F7726"/>
      <c r="G7726"/>
      <c r="H7726"/>
      <c r="I7726"/>
    </row>
    <row r="7727" spans="1:9" s="2" customFormat="1" x14ac:dyDescent="0.25">
      <c r="A7727"/>
      <c r="B7727"/>
      <c r="C7727" s="5"/>
      <c r="F7727"/>
      <c r="G7727"/>
      <c r="H7727"/>
      <c r="I7727"/>
    </row>
    <row r="7728" spans="1:9" s="2" customFormat="1" x14ac:dyDescent="0.25">
      <c r="A7728"/>
      <c r="B7728"/>
      <c r="C7728" s="5"/>
      <c r="F7728"/>
      <c r="G7728"/>
      <c r="H7728"/>
      <c r="I7728"/>
    </row>
    <row r="7729" spans="1:9" s="2" customFormat="1" x14ac:dyDescent="0.25">
      <c r="A7729"/>
      <c r="B7729"/>
      <c r="C7729" s="5"/>
      <c r="F7729"/>
      <c r="G7729"/>
      <c r="H7729"/>
      <c r="I7729"/>
    </row>
    <row r="7730" spans="1:9" s="2" customFormat="1" x14ac:dyDescent="0.25">
      <c r="A7730"/>
      <c r="B7730"/>
      <c r="C7730" s="5"/>
      <c r="F7730"/>
      <c r="G7730"/>
      <c r="H7730"/>
      <c r="I7730"/>
    </row>
    <row r="7731" spans="1:9" s="2" customFormat="1" x14ac:dyDescent="0.25">
      <c r="A7731"/>
      <c r="B7731"/>
      <c r="C7731" s="5"/>
      <c r="F7731"/>
      <c r="G7731"/>
      <c r="H7731"/>
      <c r="I7731"/>
    </row>
    <row r="7732" spans="1:9" s="2" customFormat="1" x14ac:dyDescent="0.25">
      <c r="A7732"/>
      <c r="B7732"/>
      <c r="C7732" s="5"/>
      <c r="F7732"/>
      <c r="G7732"/>
      <c r="H7732"/>
      <c r="I7732"/>
    </row>
    <row r="7733" spans="1:9" s="2" customFormat="1" x14ac:dyDescent="0.25">
      <c r="A7733"/>
      <c r="B7733"/>
      <c r="C7733" s="5"/>
      <c r="F7733"/>
      <c r="G7733"/>
      <c r="H7733"/>
      <c r="I7733"/>
    </row>
    <row r="7734" spans="1:9" s="2" customFormat="1" x14ac:dyDescent="0.25">
      <c r="A7734"/>
      <c r="B7734"/>
      <c r="C7734" s="5"/>
      <c r="F7734"/>
      <c r="G7734"/>
      <c r="H7734"/>
      <c r="I7734"/>
    </row>
    <row r="7735" spans="1:9" s="2" customFormat="1" x14ac:dyDescent="0.25">
      <c r="A7735"/>
      <c r="B7735"/>
      <c r="C7735" s="5"/>
      <c r="F7735"/>
      <c r="G7735"/>
      <c r="H7735"/>
      <c r="I7735"/>
    </row>
    <row r="7736" spans="1:9" s="2" customFormat="1" x14ac:dyDescent="0.25">
      <c r="A7736"/>
      <c r="B7736"/>
      <c r="C7736" s="5"/>
      <c r="F7736"/>
      <c r="G7736"/>
      <c r="H7736"/>
      <c r="I7736"/>
    </row>
    <row r="7737" spans="1:9" s="2" customFormat="1" x14ac:dyDescent="0.25">
      <c r="A7737"/>
      <c r="B7737"/>
      <c r="C7737" s="5"/>
      <c r="F7737"/>
      <c r="G7737"/>
      <c r="H7737"/>
      <c r="I7737"/>
    </row>
    <row r="7738" spans="1:9" s="2" customFormat="1" x14ac:dyDescent="0.25">
      <c r="A7738"/>
      <c r="B7738"/>
      <c r="C7738" s="5"/>
      <c r="F7738"/>
      <c r="G7738"/>
      <c r="H7738"/>
      <c r="I7738"/>
    </row>
    <row r="7739" spans="1:9" s="2" customFormat="1" x14ac:dyDescent="0.25">
      <c r="A7739"/>
      <c r="B7739"/>
      <c r="C7739" s="5"/>
      <c r="F7739"/>
      <c r="G7739"/>
      <c r="H7739"/>
      <c r="I7739"/>
    </row>
    <row r="7740" spans="1:9" s="2" customFormat="1" x14ac:dyDescent="0.25">
      <c r="A7740"/>
      <c r="B7740"/>
      <c r="C7740" s="5"/>
      <c r="F7740"/>
      <c r="G7740"/>
      <c r="H7740"/>
      <c r="I7740"/>
    </row>
    <row r="7741" spans="1:9" s="2" customFormat="1" x14ac:dyDescent="0.25">
      <c r="A7741"/>
      <c r="B7741"/>
      <c r="C7741" s="5"/>
      <c r="F7741"/>
      <c r="G7741"/>
      <c r="H7741"/>
      <c r="I7741"/>
    </row>
    <row r="7742" spans="1:9" s="2" customFormat="1" x14ac:dyDescent="0.25">
      <c r="A7742"/>
      <c r="B7742"/>
      <c r="C7742" s="5"/>
      <c r="F7742"/>
      <c r="G7742"/>
      <c r="H7742"/>
      <c r="I7742"/>
    </row>
    <row r="7743" spans="1:9" s="2" customFormat="1" x14ac:dyDescent="0.25">
      <c r="A7743"/>
      <c r="B7743"/>
      <c r="C7743" s="5"/>
      <c r="F7743"/>
      <c r="G7743"/>
      <c r="H7743"/>
      <c r="I7743"/>
    </row>
    <row r="7744" spans="1:9" s="2" customFormat="1" x14ac:dyDescent="0.25">
      <c r="A7744"/>
      <c r="B7744"/>
      <c r="C7744" s="5"/>
      <c r="F7744"/>
      <c r="G7744"/>
      <c r="H7744"/>
      <c r="I7744"/>
    </row>
    <row r="7745" spans="1:9" s="2" customFormat="1" x14ac:dyDescent="0.25">
      <c r="A7745"/>
      <c r="B7745"/>
      <c r="C7745" s="5"/>
      <c r="F7745"/>
      <c r="G7745"/>
      <c r="H7745"/>
      <c r="I7745"/>
    </row>
    <row r="7746" spans="1:9" s="2" customFormat="1" x14ac:dyDescent="0.25">
      <c r="A7746"/>
      <c r="B7746"/>
      <c r="C7746" s="5"/>
      <c r="F7746"/>
      <c r="G7746"/>
      <c r="H7746"/>
      <c r="I7746"/>
    </row>
    <row r="7747" spans="1:9" s="2" customFormat="1" x14ac:dyDescent="0.25">
      <c r="A7747"/>
      <c r="B7747"/>
      <c r="C7747" s="5"/>
      <c r="F7747"/>
      <c r="G7747"/>
      <c r="H7747"/>
      <c r="I7747"/>
    </row>
    <row r="7748" spans="1:9" s="2" customFormat="1" x14ac:dyDescent="0.25">
      <c r="A7748"/>
      <c r="B7748"/>
      <c r="C7748" s="5"/>
      <c r="F7748"/>
      <c r="G7748"/>
      <c r="H7748"/>
      <c r="I7748"/>
    </row>
    <row r="7749" spans="1:9" s="2" customFormat="1" x14ac:dyDescent="0.25">
      <c r="A7749"/>
      <c r="B7749"/>
      <c r="C7749" s="5"/>
      <c r="F7749"/>
      <c r="G7749"/>
      <c r="H7749"/>
      <c r="I7749"/>
    </row>
    <row r="7750" spans="1:9" s="2" customFormat="1" x14ac:dyDescent="0.25">
      <c r="A7750"/>
      <c r="B7750"/>
      <c r="C7750" s="5"/>
      <c r="F7750"/>
      <c r="G7750"/>
      <c r="H7750"/>
      <c r="I7750"/>
    </row>
    <row r="7751" spans="1:9" s="2" customFormat="1" x14ac:dyDescent="0.25">
      <c r="A7751"/>
      <c r="B7751"/>
      <c r="C7751" s="5"/>
      <c r="F7751"/>
      <c r="G7751"/>
      <c r="H7751"/>
      <c r="I7751"/>
    </row>
    <row r="7752" spans="1:9" s="2" customFormat="1" x14ac:dyDescent="0.25">
      <c r="A7752"/>
      <c r="B7752"/>
      <c r="C7752" s="5"/>
      <c r="F7752"/>
      <c r="G7752"/>
      <c r="H7752"/>
      <c r="I7752"/>
    </row>
    <row r="7753" spans="1:9" s="2" customFormat="1" x14ac:dyDescent="0.25">
      <c r="A7753"/>
      <c r="B7753"/>
      <c r="C7753" s="5"/>
      <c r="F7753"/>
      <c r="G7753"/>
      <c r="H7753"/>
      <c r="I7753"/>
    </row>
    <row r="7754" spans="1:9" s="2" customFormat="1" x14ac:dyDescent="0.25">
      <c r="A7754"/>
      <c r="B7754"/>
      <c r="C7754" s="5"/>
      <c r="F7754"/>
      <c r="G7754"/>
      <c r="H7754"/>
      <c r="I7754"/>
    </row>
    <row r="7755" spans="1:9" s="2" customFormat="1" x14ac:dyDescent="0.25">
      <c r="A7755"/>
      <c r="B7755"/>
      <c r="C7755" s="5"/>
      <c r="F7755"/>
      <c r="G7755"/>
      <c r="H7755"/>
      <c r="I7755"/>
    </row>
    <row r="7756" spans="1:9" s="2" customFormat="1" x14ac:dyDescent="0.25">
      <c r="A7756"/>
      <c r="B7756"/>
      <c r="C7756" s="5"/>
      <c r="F7756"/>
      <c r="G7756"/>
      <c r="H7756"/>
      <c r="I7756"/>
    </row>
    <row r="7757" spans="1:9" s="2" customFormat="1" x14ac:dyDescent="0.25">
      <c r="A7757"/>
      <c r="B7757"/>
      <c r="C7757" s="5"/>
      <c r="F7757"/>
      <c r="G7757"/>
      <c r="H7757"/>
      <c r="I7757"/>
    </row>
    <row r="7758" spans="1:9" s="2" customFormat="1" x14ac:dyDescent="0.25">
      <c r="A7758"/>
      <c r="B7758"/>
      <c r="C7758" s="5"/>
      <c r="F7758"/>
      <c r="G7758"/>
      <c r="H7758"/>
      <c r="I7758"/>
    </row>
    <row r="7759" spans="1:9" s="2" customFormat="1" x14ac:dyDescent="0.25">
      <c r="A7759"/>
      <c r="B7759"/>
      <c r="C7759" s="5"/>
      <c r="F7759"/>
      <c r="G7759"/>
      <c r="H7759"/>
      <c r="I7759"/>
    </row>
    <row r="7760" spans="1:9" s="2" customFormat="1" x14ac:dyDescent="0.25">
      <c r="A7760"/>
      <c r="B7760"/>
      <c r="C7760" s="5"/>
      <c r="F7760"/>
      <c r="G7760"/>
      <c r="H7760"/>
      <c r="I7760"/>
    </row>
    <row r="7761" spans="1:9" s="2" customFormat="1" x14ac:dyDescent="0.25">
      <c r="A7761"/>
      <c r="B7761"/>
      <c r="C7761" s="5"/>
      <c r="F7761"/>
      <c r="G7761"/>
      <c r="H7761"/>
      <c r="I7761"/>
    </row>
    <row r="7762" spans="1:9" s="2" customFormat="1" x14ac:dyDescent="0.25">
      <c r="A7762"/>
      <c r="B7762"/>
      <c r="C7762" s="5"/>
      <c r="F7762"/>
      <c r="G7762"/>
      <c r="H7762"/>
      <c r="I7762"/>
    </row>
    <row r="7763" spans="1:9" s="2" customFormat="1" x14ac:dyDescent="0.25">
      <c r="A7763"/>
      <c r="B7763"/>
      <c r="C7763" s="5"/>
      <c r="F7763"/>
      <c r="G7763"/>
      <c r="H7763"/>
      <c r="I7763"/>
    </row>
    <row r="7764" spans="1:9" s="2" customFormat="1" x14ac:dyDescent="0.25">
      <c r="A7764"/>
      <c r="B7764"/>
      <c r="C7764" s="5"/>
      <c r="F7764"/>
      <c r="G7764"/>
      <c r="H7764"/>
      <c r="I7764"/>
    </row>
    <row r="7765" spans="1:9" s="2" customFormat="1" x14ac:dyDescent="0.25">
      <c r="A7765"/>
      <c r="B7765"/>
      <c r="C7765" s="5"/>
      <c r="F7765"/>
      <c r="G7765"/>
      <c r="H7765"/>
      <c r="I7765"/>
    </row>
    <row r="7766" spans="1:9" s="2" customFormat="1" x14ac:dyDescent="0.25">
      <c r="A7766"/>
      <c r="B7766"/>
      <c r="C7766" s="5"/>
      <c r="F7766"/>
      <c r="G7766"/>
      <c r="H7766"/>
      <c r="I7766"/>
    </row>
    <row r="7767" spans="1:9" s="2" customFormat="1" x14ac:dyDescent="0.25">
      <c r="A7767"/>
      <c r="B7767"/>
      <c r="C7767" s="5"/>
      <c r="F7767"/>
      <c r="G7767"/>
      <c r="H7767"/>
      <c r="I7767"/>
    </row>
    <row r="7768" spans="1:9" s="2" customFormat="1" x14ac:dyDescent="0.25">
      <c r="A7768"/>
      <c r="B7768"/>
      <c r="C7768" s="5"/>
      <c r="F7768"/>
      <c r="G7768"/>
      <c r="H7768"/>
      <c r="I7768"/>
    </row>
    <row r="7769" spans="1:9" s="2" customFormat="1" x14ac:dyDescent="0.25">
      <c r="A7769"/>
      <c r="B7769"/>
      <c r="C7769" s="5"/>
      <c r="F7769"/>
      <c r="G7769"/>
      <c r="H7769"/>
      <c r="I7769"/>
    </row>
    <row r="7770" spans="1:9" s="2" customFormat="1" x14ac:dyDescent="0.25">
      <c r="A7770"/>
      <c r="B7770"/>
      <c r="C7770" s="5"/>
      <c r="F7770"/>
      <c r="G7770"/>
      <c r="H7770"/>
      <c r="I7770"/>
    </row>
    <row r="7771" spans="1:9" s="2" customFormat="1" x14ac:dyDescent="0.25">
      <c r="A7771"/>
      <c r="B7771"/>
      <c r="C7771" s="5"/>
      <c r="F7771"/>
      <c r="G7771"/>
      <c r="H7771"/>
      <c r="I7771"/>
    </row>
    <row r="7772" spans="1:9" s="2" customFormat="1" x14ac:dyDescent="0.25">
      <c r="A7772"/>
      <c r="B7772"/>
      <c r="C7772" s="5"/>
      <c r="F7772"/>
      <c r="G7772"/>
      <c r="H7772"/>
      <c r="I7772"/>
    </row>
    <row r="7773" spans="1:9" s="2" customFormat="1" x14ac:dyDescent="0.25">
      <c r="A7773"/>
      <c r="B7773"/>
      <c r="C7773" s="5"/>
      <c r="F7773"/>
      <c r="G7773"/>
      <c r="H7773"/>
      <c r="I7773"/>
    </row>
    <row r="7774" spans="1:9" s="2" customFormat="1" x14ac:dyDescent="0.25">
      <c r="A7774"/>
      <c r="B7774"/>
      <c r="C7774" s="5"/>
      <c r="F7774"/>
      <c r="G7774"/>
      <c r="H7774"/>
      <c r="I7774"/>
    </row>
    <row r="7775" spans="1:9" s="2" customFormat="1" x14ac:dyDescent="0.25">
      <c r="A7775"/>
      <c r="B7775"/>
      <c r="C7775" s="5"/>
      <c r="F7775"/>
      <c r="G7775"/>
      <c r="H7775"/>
      <c r="I7775"/>
    </row>
    <row r="7776" spans="1:9" s="2" customFormat="1" x14ac:dyDescent="0.25">
      <c r="A7776"/>
      <c r="B7776"/>
      <c r="C7776" s="5"/>
      <c r="F7776"/>
      <c r="G7776"/>
      <c r="H7776"/>
      <c r="I7776"/>
    </row>
    <row r="7777" spans="1:9" s="2" customFormat="1" x14ac:dyDescent="0.25">
      <c r="A7777"/>
      <c r="B7777"/>
      <c r="C7777" s="5"/>
      <c r="F7777"/>
      <c r="G7777"/>
      <c r="H7777"/>
      <c r="I7777"/>
    </row>
    <row r="7778" spans="1:9" s="2" customFormat="1" x14ac:dyDescent="0.25">
      <c r="A7778"/>
      <c r="B7778"/>
      <c r="C7778" s="5"/>
      <c r="F7778"/>
      <c r="G7778"/>
      <c r="H7778"/>
      <c r="I7778"/>
    </row>
    <row r="7779" spans="1:9" s="2" customFormat="1" x14ac:dyDescent="0.25">
      <c r="A7779"/>
      <c r="B7779"/>
      <c r="C7779" s="5"/>
      <c r="F7779"/>
      <c r="G7779"/>
      <c r="H7779"/>
      <c r="I7779"/>
    </row>
    <row r="7780" spans="1:9" s="2" customFormat="1" x14ac:dyDescent="0.25">
      <c r="A7780"/>
      <c r="B7780"/>
      <c r="C7780" s="5"/>
      <c r="F7780"/>
      <c r="G7780"/>
      <c r="H7780"/>
      <c r="I7780"/>
    </row>
    <row r="7781" spans="1:9" s="2" customFormat="1" x14ac:dyDescent="0.25">
      <c r="A7781"/>
      <c r="B7781"/>
      <c r="C7781" s="5"/>
      <c r="F7781"/>
      <c r="G7781"/>
      <c r="H7781"/>
      <c r="I7781"/>
    </row>
    <row r="7782" spans="1:9" s="2" customFormat="1" x14ac:dyDescent="0.25">
      <c r="A7782"/>
      <c r="B7782"/>
      <c r="C7782" s="5"/>
      <c r="F7782"/>
      <c r="G7782"/>
      <c r="H7782"/>
      <c r="I7782"/>
    </row>
    <row r="7783" spans="1:9" s="2" customFormat="1" x14ac:dyDescent="0.25">
      <c r="A7783"/>
      <c r="B7783"/>
      <c r="C7783" s="5"/>
      <c r="F7783"/>
      <c r="G7783"/>
      <c r="H7783"/>
      <c r="I7783"/>
    </row>
    <row r="7784" spans="1:9" s="2" customFormat="1" x14ac:dyDescent="0.25">
      <c r="A7784"/>
      <c r="B7784"/>
      <c r="C7784" s="5"/>
      <c r="F7784"/>
      <c r="G7784"/>
      <c r="H7784"/>
      <c r="I7784"/>
    </row>
    <row r="7785" spans="1:9" s="2" customFormat="1" x14ac:dyDescent="0.25">
      <c r="A7785"/>
      <c r="B7785"/>
      <c r="C7785" s="5"/>
      <c r="F7785"/>
      <c r="G7785"/>
      <c r="H7785"/>
      <c r="I7785"/>
    </row>
    <row r="7786" spans="1:9" s="2" customFormat="1" x14ac:dyDescent="0.25">
      <c r="A7786"/>
      <c r="B7786"/>
      <c r="C7786" s="5"/>
      <c r="F7786"/>
      <c r="G7786"/>
      <c r="H7786"/>
      <c r="I7786"/>
    </row>
    <row r="7787" spans="1:9" s="2" customFormat="1" x14ac:dyDescent="0.25">
      <c r="A7787"/>
      <c r="B7787"/>
      <c r="C7787" s="5"/>
      <c r="F7787"/>
      <c r="G7787"/>
      <c r="H7787"/>
      <c r="I7787"/>
    </row>
    <row r="7788" spans="1:9" s="2" customFormat="1" x14ac:dyDescent="0.25">
      <c r="A7788"/>
      <c r="B7788"/>
      <c r="C7788" s="5"/>
      <c r="F7788"/>
      <c r="G7788"/>
      <c r="H7788"/>
      <c r="I7788"/>
    </row>
    <row r="7789" spans="1:9" s="2" customFormat="1" x14ac:dyDescent="0.25">
      <c r="A7789"/>
      <c r="B7789"/>
      <c r="C7789" s="5"/>
      <c r="F7789"/>
      <c r="G7789"/>
      <c r="H7789"/>
      <c r="I7789"/>
    </row>
    <row r="7790" spans="1:9" s="2" customFormat="1" x14ac:dyDescent="0.25">
      <c r="A7790"/>
      <c r="B7790"/>
      <c r="C7790" s="5"/>
      <c r="F7790"/>
      <c r="G7790"/>
      <c r="H7790"/>
      <c r="I7790"/>
    </row>
    <row r="7791" spans="1:9" s="2" customFormat="1" x14ac:dyDescent="0.25">
      <c r="A7791"/>
      <c r="B7791"/>
      <c r="C7791" s="5"/>
      <c r="F7791"/>
      <c r="G7791"/>
      <c r="H7791"/>
      <c r="I7791"/>
    </row>
    <row r="7792" spans="1:9" s="2" customFormat="1" x14ac:dyDescent="0.25">
      <c r="A7792"/>
      <c r="B7792"/>
      <c r="C7792" s="5"/>
      <c r="F7792"/>
      <c r="G7792"/>
      <c r="H7792"/>
      <c r="I7792"/>
    </row>
    <row r="7793" spans="1:9" s="2" customFormat="1" x14ac:dyDescent="0.25">
      <c r="A7793"/>
      <c r="B7793"/>
      <c r="C7793" s="5"/>
      <c r="F7793"/>
      <c r="G7793"/>
      <c r="H7793"/>
      <c r="I7793"/>
    </row>
    <row r="7794" spans="1:9" s="2" customFormat="1" x14ac:dyDescent="0.25">
      <c r="A7794"/>
      <c r="B7794"/>
      <c r="C7794" s="5"/>
      <c r="F7794"/>
      <c r="G7794"/>
      <c r="H7794"/>
      <c r="I7794"/>
    </row>
    <row r="7795" spans="1:9" s="2" customFormat="1" x14ac:dyDescent="0.25">
      <c r="A7795"/>
      <c r="B7795"/>
      <c r="C7795" s="5"/>
      <c r="F7795"/>
      <c r="G7795"/>
      <c r="H7795"/>
      <c r="I7795"/>
    </row>
    <row r="7796" spans="1:9" s="2" customFormat="1" x14ac:dyDescent="0.25">
      <c r="A7796"/>
      <c r="B7796"/>
      <c r="C7796" s="5"/>
      <c r="F7796"/>
      <c r="G7796"/>
      <c r="H7796"/>
      <c r="I7796"/>
    </row>
    <row r="7797" spans="1:9" s="2" customFormat="1" x14ac:dyDescent="0.25">
      <c r="A7797"/>
      <c r="B7797"/>
      <c r="C7797" s="5"/>
      <c r="F7797"/>
      <c r="G7797"/>
      <c r="H7797"/>
      <c r="I7797"/>
    </row>
    <row r="7798" spans="1:9" s="2" customFormat="1" x14ac:dyDescent="0.25">
      <c r="A7798"/>
      <c r="B7798"/>
      <c r="C7798" s="5"/>
      <c r="F7798"/>
      <c r="G7798"/>
      <c r="H7798"/>
      <c r="I7798"/>
    </row>
    <row r="7799" spans="1:9" s="2" customFormat="1" x14ac:dyDescent="0.25">
      <c r="A7799"/>
      <c r="B7799"/>
      <c r="C7799" s="5"/>
      <c r="F7799"/>
      <c r="G7799"/>
      <c r="H7799"/>
      <c r="I7799"/>
    </row>
    <row r="7800" spans="1:9" s="2" customFormat="1" x14ac:dyDescent="0.25">
      <c r="A7800"/>
      <c r="B7800"/>
      <c r="C7800" s="5"/>
      <c r="F7800"/>
      <c r="G7800"/>
      <c r="H7800"/>
      <c r="I7800"/>
    </row>
    <row r="7801" spans="1:9" s="2" customFormat="1" x14ac:dyDescent="0.25">
      <c r="A7801"/>
      <c r="B7801"/>
      <c r="C7801" s="5"/>
      <c r="F7801"/>
      <c r="G7801"/>
      <c r="H7801"/>
      <c r="I7801"/>
    </row>
    <row r="7802" spans="1:9" s="2" customFormat="1" x14ac:dyDescent="0.25">
      <c r="A7802"/>
      <c r="B7802"/>
      <c r="C7802" s="5"/>
      <c r="F7802"/>
      <c r="G7802"/>
      <c r="H7802"/>
      <c r="I7802"/>
    </row>
  </sheetData>
  <sortState xmlns:xlrd2="http://schemas.microsoft.com/office/spreadsheetml/2017/richdata2" ref="C6:I755">
    <sortCondition ref="C6:C755"/>
  </sortState>
  <mergeCells count="11">
    <mergeCell ref="A21:B23"/>
    <mergeCell ref="F4:G4"/>
    <mergeCell ref="H4:I4"/>
    <mergeCell ref="A25:B33"/>
    <mergeCell ref="C3:C5"/>
    <mergeCell ref="D3:I3"/>
    <mergeCell ref="D4:E4"/>
    <mergeCell ref="A6:B9"/>
    <mergeCell ref="A10:B10"/>
    <mergeCell ref="A11:B13"/>
    <mergeCell ref="A15:B2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BC5E8-03FE-4369-8269-FB3B29D4F84C}">
  <dimension ref="A1:H7799"/>
  <sheetViews>
    <sheetView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style="2" customWidth="1"/>
    <col min="4" max="4" width="23.140625" style="2" customWidth="1"/>
    <col min="5" max="5" width="15.42578125" customWidth="1"/>
  </cols>
  <sheetData>
    <row r="1" spans="1:5" x14ac:dyDescent="0.25">
      <c r="C1" s="9" t="s">
        <v>28</v>
      </c>
    </row>
    <row r="2" spans="1:5" ht="34.5" customHeight="1" x14ac:dyDescent="0.25">
      <c r="C2" s="6" t="s">
        <v>13</v>
      </c>
      <c r="D2" s="7" t="s">
        <v>14</v>
      </c>
      <c r="E2" s="1"/>
    </row>
    <row r="3" spans="1:5" x14ac:dyDescent="0.25">
      <c r="A3" s="11"/>
      <c r="B3" s="11"/>
      <c r="C3" s="2">
        <v>1308.836</v>
      </c>
      <c r="D3" s="2">
        <v>-92.989800000000002</v>
      </c>
    </row>
    <row r="4" spans="1:5" x14ac:dyDescent="0.25">
      <c r="A4" s="11"/>
      <c r="B4" s="11"/>
      <c r="C4" s="2">
        <v>1308.8399999999999</v>
      </c>
      <c r="D4" s="2">
        <v>-88.214100000000002</v>
      </c>
    </row>
    <row r="5" spans="1:5" x14ac:dyDescent="0.25">
      <c r="A5" s="11"/>
      <c r="B5" s="11"/>
      <c r="C5" s="2">
        <v>1308.8440000000001</v>
      </c>
      <c r="D5" s="2">
        <v>-87.274600000000007</v>
      </c>
    </row>
    <row r="6" spans="1:5" x14ac:dyDescent="0.25">
      <c r="A6" s="11"/>
      <c r="B6" s="11"/>
      <c r="C6" s="2">
        <v>1308.848</v>
      </c>
      <c r="D6" s="2">
        <v>-85.910600000000002</v>
      </c>
    </row>
    <row r="7" spans="1:5" x14ac:dyDescent="0.25">
      <c r="A7" s="12" t="s">
        <v>1</v>
      </c>
      <c r="B7" s="12"/>
      <c r="C7" s="2">
        <v>1308.8520000000001</v>
      </c>
      <c r="D7" s="2">
        <v>-210</v>
      </c>
    </row>
    <row r="8" spans="1:5" ht="15" customHeight="1" x14ac:dyDescent="0.25">
      <c r="A8" s="10" t="s">
        <v>17</v>
      </c>
      <c r="B8" s="10"/>
      <c r="C8" s="2">
        <v>1308.856</v>
      </c>
      <c r="D8" s="2">
        <v>-104.539</v>
      </c>
    </row>
    <row r="9" spans="1:5" x14ac:dyDescent="0.25">
      <c r="A9" s="10"/>
      <c r="B9" s="10"/>
      <c r="C9" s="2">
        <v>1308.8599999999999</v>
      </c>
      <c r="D9" s="2">
        <v>-91.977699999999999</v>
      </c>
    </row>
    <row r="10" spans="1:5" x14ac:dyDescent="0.25">
      <c r="A10" s="10"/>
      <c r="B10" s="10"/>
      <c r="C10" s="2">
        <v>1308.864</v>
      </c>
      <c r="D10" s="2">
        <v>-99.276899999999998</v>
      </c>
    </row>
    <row r="11" spans="1:5" x14ac:dyDescent="0.25">
      <c r="A11" t="s">
        <v>0</v>
      </c>
      <c r="B11" s="2" t="s">
        <v>18</v>
      </c>
      <c r="C11" s="2">
        <v>1308.8679999999999</v>
      </c>
      <c r="D11" s="2">
        <v>-85.747100000000003</v>
      </c>
    </row>
    <row r="12" spans="1:5" x14ac:dyDescent="0.25">
      <c r="A12" s="13" t="s">
        <v>3</v>
      </c>
      <c r="B12" s="13"/>
      <c r="C12" s="2">
        <v>1308.8720000000001</v>
      </c>
      <c r="D12" s="2">
        <v>-86.657600000000002</v>
      </c>
    </row>
    <row r="13" spans="1:5" x14ac:dyDescent="0.25">
      <c r="A13" s="13"/>
      <c r="B13" s="13"/>
      <c r="C13" s="2">
        <v>1308.876</v>
      </c>
      <c r="D13" s="2">
        <v>-210</v>
      </c>
    </row>
    <row r="14" spans="1:5" x14ac:dyDescent="0.25">
      <c r="A14" s="13"/>
      <c r="B14" s="13"/>
      <c r="C14" s="2">
        <v>1308.8800000000001</v>
      </c>
      <c r="D14" s="2">
        <v>-210</v>
      </c>
    </row>
    <row r="15" spans="1:5" x14ac:dyDescent="0.25">
      <c r="A15" s="13"/>
      <c r="B15" s="13"/>
      <c r="C15" s="2">
        <v>1308.884</v>
      </c>
      <c r="D15" s="2">
        <v>-89.150700000000001</v>
      </c>
    </row>
    <row r="16" spans="1:5" x14ac:dyDescent="0.25">
      <c r="A16" s="13"/>
      <c r="B16" s="13"/>
      <c r="C16" s="2">
        <v>1308.8879999999999</v>
      </c>
      <c r="D16" s="2">
        <v>-90.680599999999998</v>
      </c>
    </row>
    <row r="17" spans="1:4" x14ac:dyDescent="0.25">
      <c r="A17" s="13"/>
      <c r="B17" s="13"/>
      <c r="C17" s="2">
        <v>1308.8920000000001</v>
      </c>
      <c r="D17" s="2">
        <v>-92.261600000000001</v>
      </c>
    </row>
    <row r="18" spans="1:4" ht="15" customHeight="1" x14ac:dyDescent="0.25">
      <c r="A18" s="13" t="s">
        <v>4</v>
      </c>
      <c r="B18" s="13"/>
      <c r="C18" s="2">
        <v>1308.896</v>
      </c>
      <c r="D18" s="2">
        <v>-88.4893</v>
      </c>
    </row>
    <row r="19" spans="1:4" x14ac:dyDescent="0.25">
      <c r="A19" s="13"/>
      <c r="B19" s="13"/>
      <c r="C19" s="2">
        <v>1308.9000000000001</v>
      </c>
      <c r="D19" s="2">
        <v>-210</v>
      </c>
    </row>
    <row r="20" spans="1:4" x14ac:dyDescent="0.25">
      <c r="A20" s="13"/>
      <c r="B20" s="13"/>
      <c r="C20" s="2">
        <v>1308.904</v>
      </c>
      <c r="D20" s="2">
        <v>-92.649000000000001</v>
      </c>
    </row>
    <row r="21" spans="1:4" x14ac:dyDescent="0.25">
      <c r="A21" t="s">
        <v>2</v>
      </c>
      <c r="C21" s="2">
        <v>1308.9079999999999</v>
      </c>
      <c r="D21" s="2">
        <v>-210</v>
      </c>
    </row>
    <row r="22" spans="1:4" ht="15" customHeight="1" x14ac:dyDescent="0.25">
      <c r="A22" s="10" t="s">
        <v>29</v>
      </c>
      <c r="B22" s="10"/>
      <c r="C22" s="2">
        <v>1308.912</v>
      </c>
      <c r="D22" s="2">
        <v>-210</v>
      </c>
    </row>
    <row r="23" spans="1:4" x14ac:dyDescent="0.25">
      <c r="A23" s="10"/>
      <c r="B23" s="10"/>
      <c r="C23" s="2">
        <v>1308.9159999999999</v>
      </c>
      <c r="D23" s="2">
        <v>-95.156400000000005</v>
      </c>
    </row>
    <row r="24" spans="1:4" x14ac:dyDescent="0.25">
      <c r="A24" s="10"/>
      <c r="B24" s="10"/>
      <c r="C24" s="2">
        <v>1308.92</v>
      </c>
      <c r="D24" s="2">
        <v>-210</v>
      </c>
    </row>
    <row r="25" spans="1:4" x14ac:dyDescent="0.25">
      <c r="A25" s="10"/>
      <c r="B25" s="10"/>
      <c r="C25" s="2">
        <v>1308.924</v>
      </c>
      <c r="D25" s="2">
        <v>-91.149000000000001</v>
      </c>
    </row>
    <row r="26" spans="1:4" x14ac:dyDescent="0.25">
      <c r="A26" s="10"/>
      <c r="B26" s="10"/>
      <c r="C26" s="2">
        <v>1308.9280000000001</v>
      </c>
      <c r="D26" s="2">
        <v>-88.013300000000001</v>
      </c>
    </row>
    <row r="27" spans="1:4" x14ac:dyDescent="0.25">
      <c r="A27" s="10"/>
      <c r="B27" s="10"/>
      <c r="C27" s="2">
        <v>1308.932</v>
      </c>
      <c r="D27" s="2">
        <v>-88.252300000000005</v>
      </c>
    </row>
    <row r="28" spans="1:4" x14ac:dyDescent="0.25">
      <c r="A28" s="10"/>
      <c r="B28" s="10"/>
      <c r="C28" s="2">
        <v>1308.9359999999999</v>
      </c>
      <c r="D28" s="2">
        <v>-90.835099999999997</v>
      </c>
    </row>
    <row r="29" spans="1:4" x14ac:dyDescent="0.25">
      <c r="A29" s="10"/>
      <c r="B29" s="10"/>
      <c r="C29" s="2">
        <v>1308.94</v>
      </c>
      <c r="D29" s="2">
        <v>-87.9726</v>
      </c>
    </row>
    <row r="30" spans="1:4" x14ac:dyDescent="0.25">
      <c r="A30" s="10"/>
      <c r="B30" s="10"/>
      <c r="C30" s="2">
        <v>1308.944</v>
      </c>
      <c r="D30" s="2">
        <v>-89.439899999999994</v>
      </c>
    </row>
    <row r="31" spans="1:4" x14ac:dyDescent="0.25">
      <c r="A31" s="10"/>
      <c r="B31" s="10"/>
      <c r="C31" s="2">
        <v>1308.9480000000001</v>
      </c>
      <c r="D31" s="2">
        <v>-92.463999999999999</v>
      </c>
    </row>
    <row r="32" spans="1:4" x14ac:dyDescent="0.25">
      <c r="A32" s="10"/>
      <c r="B32" s="10"/>
      <c r="C32" s="2">
        <v>1308.952</v>
      </c>
      <c r="D32" s="2">
        <v>-210</v>
      </c>
    </row>
    <row r="33" spans="1:4" x14ac:dyDescent="0.25">
      <c r="A33" s="10"/>
      <c r="B33" s="10"/>
      <c r="C33" s="2">
        <v>1308.9559999999999</v>
      </c>
      <c r="D33" s="2">
        <v>-90.349100000000007</v>
      </c>
    </row>
    <row r="34" spans="1:4" x14ac:dyDescent="0.25">
      <c r="C34" s="2">
        <v>1308.96</v>
      </c>
      <c r="D34" s="2">
        <v>-88.725399999999993</v>
      </c>
    </row>
    <row r="35" spans="1:4" x14ac:dyDescent="0.25">
      <c r="C35" s="2">
        <v>1308.9639999999999</v>
      </c>
      <c r="D35" s="2">
        <v>-100.8245</v>
      </c>
    </row>
    <row r="36" spans="1:4" x14ac:dyDescent="0.25">
      <c r="C36" s="2">
        <v>1308.9680000000001</v>
      </c>
      <c r="D36" s="2">
        <v>-90.664000000000001</v>
      </c>
    </row>
    <row r="37" spans="1:4" x14ac:dyDescent="0.25">
      <c r="C37" s="2">
        <v>1308.972</v>
      </c>
      <c r="D37" s="2">
        <v>-89.245599999999996</v>
      </c>
    </row>
    <row r="38" spans="1:4" x14ac:dyDescent="0.25">
      <c r="C38" s="2">
        <v>1308.9760000000001</v>
      </c>
      <c r="D38" s="2">
        <v>-88.805000000000007</v>
      </c>
    </row>
    <row r="39" spans="1:4" x14ac:dyDescent="0.25">
      <c r="C39" s="2">
        <v>1308.98</v>
      </c>
      <c r="D39" s="2">
        <v>-85.891499999999994</v>
      </c>
    </row>
    <row r="40" spans="1:4" x14ac:dyDescent="0.25">
      <c r="C40" s="2">
        <v>1308.9839999999999</v>
      </c>
      <c r="D40" s="2">
        <v>-210</v>
      </c>
    </row>
    <row r="41" spans="1:4" x14ac:dyDescent="0.25">
      <c r="C41" s="2">
        <v>1308.9880000000001</v>
      </c>
      <c r="D41" s="2">
        <v>-210</v>
      </c>
    </row>
    <row r="42" spans="1:4" x14ac:dyDescent="0.25">
      <c r="C42" s="2">
        <v>1308.992</v>
      </c>
      <c r="D42" s="2">
        <v>-210</v>
      </c>
    </row>
    <row r="43" spans="1:4" x14ac:dyDescent="0.25">
      <c r="C43" s="2">
        <v>1308.9960000000001</v>
      </c>
      <c r="D43" s="2">
        <v>-210</v>
      </c>
    </row>
    <row r="44" spans="1:4" x14ac:dyDescent="0.25">
      <c r="C44" s="2">
        <v>1309</v>
      </c>
      <c r="D44" s="2">
        <v>-91.611099999999993</v>
      </c>
    </row>
    <row r="45" spans="1:4" x14ac:dyDescent="0.25">
      <c r="C45" s="2">
        <v>1309.0039999999999</v>
      </c>
      <c r="D45" s="2">
        <v>-91.437200000000004</v>
      </c>
    </row>
    <row r="46" spans="1:4" x14ac:dyDescent="0.25">
      <c r="C46" s="2">
        <v>1309.008</v>
      </c>
      <c r="D46" s="2">
        <v>-210</v>
      </c>
    </row>
    <row r="47" spans="1:4" x14ac:dyDescent="0.25">
      <c r="C47" s="2">
        <v>1309.0119999999999</v>
      </c>
      <c r="D47" s="2">
        <v>-210</v>
      </c>
    </row>
    <row r="48" spans="1:4" x14ac:dyDescent="0.25">
      <c r="C48" s="2">
        <v>1309.0160000000001</v>
      </c>
      <c r="D48" s="2">
        <v>-210</v>
      </c>
    </row>
    <row r="49" spans="3:4" x14ac:dyDescent="0.25">
      <c r="C49" s="2">
        <v>1309.02</v>
      </c>
      <c r="D49" s="2">
        <v>-210</v>
      </c>
    </row>
    <row r="50" spans="3:4" x14ac:dyDescent="0.25">
      <c r="C50" s="2">
        <v>1309.0239999999999</v>
      </c>
      <c r="D50" s="2">
        <v>-88.152900000000002</v>
      </c>
    </row>
    <row r="51" spans="3:4" x14ac:dyDescent="0.25">
      <c r="C51" s="2">
        <v>1309.028</v>
      </c>
      <c r="D51" s="2">
        <v>-89.023499999999999</v>
      </c>
    </row>
    <row r="52" spans="3:4" x14ac:dyDescent="0.25">
      <c r="C52" s="2">
        <v>1309.0319999999999</v>
      </c>
      <c r="D52" s="2">
        <v>-88.420599999999993</v>
      </c>
    </row>
    <row r="53" spans="3:4" x14ac:dyDescent="0.25">
      <c r="C53" s="2">
        <v>1309.0360000000001</v>
      </c>
      <c r="D53" s="2">
        <v>-210</v>
      </c>
    </row>
    <row r="54" spans="3:4" x14ac:dyDescent="0.25">
      <c r="C54" s="2">
        <v>1309.04</v>
      </c>
      <c r="D54" s="2">
        <v>-210</v>
      </c>
    </row>
    <row r="55" spans="3:4" x14ac:dyDescent="0.25">
      <c r="C55" s="2">
        <v>1309.0440000000001</v>
      </c>
      <c r="D55" s="2">
        <v>-210</v>
      </c>
    </row>
    <row r="56" spans="3:4" x14ac:dyDescent="0.25">
      <c r="C56" s="2">
        <v>1309.048</v>
      </c>
      <c r="D56" s="2">
        <v>-210</v>
      </c>
    </row>
    <row r="57" spans="3:4" x14ac:dyDescent="0.25">
      <c r="C57" s="2">
        <v>1309.0519999999999</v>
      </c>
      <c r="D57" s="2">
        <v>-104.18049999999999</v>
      </c>
    </row>
    <row r="58" spans="3:4" x14ac:dyDescent="0.25">
      <c r="C58" s="2">
        <v>1309.056</v>
      </c>
      <c r="D58" s="2">
        <v>-86.173900000000003</v>
      </c>
    </row>
    <row r="59" spans="3:4" x14ac:dyDescent="0.25">
      <c r="C59" s="2">
        <v>1309.06</v>
      </c>
      <c r="D59" s="2">
        <v>-86.513400000000004</v>
      </c>
    </row>
    <row r="60" spans="3:4" x14ac:dyDescent="0.25">
      <c r="C60" s="2">
        <v>1309.0640000000001</v>
      </c>
      <c r="D60" s="2">
        <v>-85.979500000000002</v>
      </c>
    </row>
    <row r="61" spans="3:4" x14ac:dyDescent="0.25">
      <c r="C61" s="2">
        <v>1309.068</v>
      </c>
      <c r="D61" s="2">
        <v>-86.508200000000002</v>
      </c>
    </row>
    <row r="62" spans="3:4" x14ac:dyDescent="0.25">
      <c r="C62" s="2">
        <v>1309.0719999999999</v>
      </c>
      <c r="D62" s="2">
        <v>-210</v>
      </c>
    </row>
    <row r="63" spans="3:4" x14ac:dyDescent="0.25">
      <c r="C63" s="2">
        <v>1309.076</v>
      </c>
      <c r="D63" s="2">
        <v>-86.337800000000001</v>
      </c>
    </row>
    <row r="64" spans="3:4" x14ac:dyDescent="0.25">
      <c r="C64" s="2">
        <v>1309.08</v>
      </c>
      <c r="D64" s="2">
        <v>-94.297700000000006</v>
      </c>
    </row>
    <row r="65" spans="1:8" x14ac:dyDescent="0.25">
      <c r="C65" s="2">
        <v>1309.0840000000001</v>
      </c>
      <c r="D65" s="2">
        <v>-210</v>
      </c>
    </row>
    <row r="66" spans="1:8" x14ac:dyDescent="0.25">
      <c r="C66" s="2">
        <v>1309.088</v>
      </c>
      <c r="D66" s="2">
        <v>-210</v>
      </c>
    </row>
    <row r="67" spans="1:8" x14ac:dyDescent="0.25">
      <c r="C67" s="2">
        <v>1309.0920000000001</v>
      </c>
      <c r="D67" s="2">
        <v>-210</v>
      </c>
    </row>
    <row r="68" spans="1:8" x14ac:dyDescent="0.25">
      <c r="C68" s="2">
        <v>1309.096</v>
      </c>
      <c r="D68" s="2">
        <v>-210</v>
      </c>
    </row>
    <row r="69" spans="1:8" x14ac:dyDescent="0.25">
      <c r="C69" s="2">
        <v>1309.0999999999999</v>
      </c>
      <c r="D69" s="2">
        <v>-210</v>
      </c>
    </row>
    <row r="70" spans="1:8" x14ac:dyDescent="0.25">
      <c r="C70" s="2">
        <v>1309.104</v>
      </c>
      <c r="D70" s="2">
        <v>-87.696700000000007</v>
      </c>
    </row>
    <row r="71" spans="1:8" x14ac:dyDescent="0.25">
      <c r="C71" s="2">
        <v>1309.1079999999999</v>
      </c>
      <c r="D71" s="2">
        <v>-210</v>
      </c>
    </row>
    <row r="72" spans="1:8" x14ac:dyDescent="0.25">
      <c r="C72" s="2">
        <v>1309.1120000000001</v>
      </c>
      <c r="D72" s="2">
        <v>-210</v>
      </c>
    </row>
    <row r="73" spans="1:8" x14ac:dyDescent="0.25">
      <c r="C73" s="2">
        <v>1309.116</v>
      </c>
      <c r="D73" s="2">
        <v>-210</v>
      </c>
    </row>
    <row r="74" spans="1:8" x14ac:dyDescent="0.25">
      <c r="C74" s="2">
        <v>1309.1199999999999</v>
      </c>
      <c r="D74" s="2">
        <v>-89.533500000000004</v>
      </c>
    </row>
    <row r="75" spans="1:8" x14ac:dyDescent="0.25">
      <c r="C75" s="2">
        <v>1309.124</v>
      </c>
      <c r="D75" s="2">
        <v>-210</v>
      </c>
    </row>
    <row r="76" spans="1:8" x14ac:dyDescent="0.25">
      <c r="C76" s="2">
        <v>1309.1279999999999</v>
      </c>
      <c r="D76" s="2">
        <v>-210</v>
      </c>
    </row>
    <row r="77" spans="1:8" x14ac:dyDescent="0.25">
      <c r="C77" s="2">
        <v>1309.1320000000001</v>
      </c>
      <c r="D77" s="2">
        <v>-210</v>
      </c>
    </row>
    <row r="78" spans="1:8" x14ac:dyDescent="0.25">
      <c r="C78" s="2">
        <v>1309.136</v>
      </c>
      <c r="D78" s="2">
        <v>-86.815600000000003</v>
      </c>
    </row>
    <row r="79" spans="1:8" x14ac:dyDescent="0.25">
      <c r="C79" s="2">
        <v>1309.1400000000001</v>
      </c>
      <c r="D79" s="2">
        <v>-88.878100000000003</v>
      </c>
    </row>
    <row r="80" spans="1:8" s="2" customFormat="1" x14ac:dyDescent="0.25">
      <c r="A80"/>
      <c r="B80"/>
      <c r="C80" s="2">
        <v>1309.144</v>
      </c>
      <c r="D80" s="2">
        <v>-87.933999999999997</v>
      </c>
      <c r="E80"/>
      <c r="F80"/>
      <c r="G80"/>
      <c r="H80"/>
    </row>
    <row r="81" spans="1:8" s="2" customFormat="1" x14ac:dyDescent="0.25">
      <c r="A81"/>
      <c r="B81"/>
      <c r="C81" s="2">
        <v>1309.1479999999999</v>
      </c>
      <c r="D81" s="2">
        <v>-85.403999999999996</v>
      </c>
      <c r="E81"/>
      <c r="F81"/>
      <c r="G81"/>
      <c r="H81"/>
    </row>
    <row r="82" spans="1:8" s="2" customFormat="1" x14ac:dyDescent="0.25">
      <c r="A82"/>
      <c r="B82"/>
      <c r="C82" s="2">
        <v>1309.152</v>
      </c>
      <c r="D82" s="2">
        <v>-95.067999999999998</v>
      </c>
      <c r="E82"/>
      <c r="F82"/>
      <c r="G82"/>
      <c r="H82"/>
    </row>
    <row r="83" spans="1:8" s="2" customFormat="1" x14ac:dyDescent="0.25">
      <c r="A83"/>
      <c r="B83"/>
      <c r="C83" s="2">
        <v>1309.1559999999999</v>
      </c>
      <c r="D83" s="2">
        <v>-90.897900000000007</v>
      </c>
      <c r="E83"/>
      <c r="F83"/>
      <c r="G83"/>
      <c r="H83"/>
    </row>
    <row r="84" spans="1:8" s="2" customFormat="1" x14ac:dyDescent="0.25">
      <c r="A84"/>
      <c r="B84"/>
      <c r="C84" s="2">
        <v>1309.1600000000001</v>
      </c>
      <c r="D84" s="2">
        <v>-210</v>
      </c>
      <c r="E84"/>
      <c r="F84"/>
      <c r="G84"/>
      <c r="H84"/>
    </row>
    <row r="85" spans="1:8" s="2" customFormat="1" x14ac:dyDescent="0.25">
      <c r="A85"/>
      <c r="B85"/>
      <c r="C85" s="2">
        <v>1309.164</v>
      </c>
      <c r="D85" s="2">
        <v>-210</v>
      </c>
      <c r="E85"/>
      <c r="F85"/>
      <c r="G85"/>
      <c r="H85"/>
    </row>
    <row r="86" spans="1:8" s="2" customFormat="1" x14ac:dyDescent="0.25">
      <c r="A86"/>
      <c r="B86"/>
      <c r="C86" s="2">
        <v>1309.1679999999999</v>
      </c>
      <c r="D86" s="2">
        <v>-86.662499999999994</v>
      </c>
      <c r="E86"/>
      <c r="F86"/>
      <c r="G86"/>
      <c r="H86"/>
    </row>
    <row r="87" spans="1:8" s="2" customFormat="1" x14ac:dyDescent="0.25">
      <c r="A87"/>
      <c r="B87"/>
      <c r="C87" s="2">
        <v>1309.172</v>
      </c>
      <c r="D87" s="2">
        <v>-86.914199999999994</v>
      </c>
      <c r="E87"/>
      <c r="F87"/>
      <c r="G87"/>
      <c r="H87"/>
    </row>
    <row r="88" spans="1:8" s="2" customFormat="1" x14ac:dyDescent="0.25">
      <c r="A88"/>
      <c r="B88"/>
      <c r="C88" s="2">
        <v>1309.1759999999999</v>
      </c>
      <c r="D88" s="2">
        <v>-91.562700000000007</v>
      </c>
      <c r="E88"/>
      <c r="F88"/>
      <c r="G88"/>
      <c r="H88"/>
    </row>
    <row r="89" spans="1:8" s="2" customFormat="1" x14ac:dyDescent="0.25">
      <c r="A89"/>
      <c r="B89"/>
      <c r="C89" s="2">
        <v>1309.18</v>
      </c>
      <c r="D89" s="2">
        <v>-93.776700000000005</v>
      </c>
      <c r="E89"/>
      <c r="F89"/>
      <c r="G89"/>
      <c r="H89"/>
    </row>
    <row r="90" spans="1:8" s="2" customFormat="1" x14ac:dyDescent="0.25">
      <c r="A90"/>
      <c r="B90"/>
      <c r="C90" s="2">
        <v>1309.184</v>
      </c>
      <c r="D90" s="2">
        <v>-94.435599999999994</v>
      </c>
      <c r="E90"/>
      <c r="F90"/>
      <c r="G90"/>
      <c r="H90"/>
    </row>
    <row r="91" spans="1:8" s="2" customFormat="1" x14ac:dyDescent="0.25">
      <c r="A91"/>
      <c r="B91"/>
      <c r="C91" s="2">
        <v>1309.1880000000001</v>
      </c>
      <c r="D91" s="2">
        <v>-93.771299999999997</v>
      </c>
      <c r="E91"/>
      <c r="F91"/>
      <c r="G91"/>
      <c r="H91"/>
    </row>
    <row r="92" spans="1:8" s="2" customFormat="1" x14ac:dyDescent="0.25">
      <c r="A92"/>
      <c r="B92"/>
      <c r="C92" s="2">
        <v>1309.192</v>
      </c>
      <c r="D92" s="2">
        <v>-86.991600000000005</v>
      </c>
      <c r="E92"/>
      <c r="F92"/>
      <c r="G92"/>
      <c r="H92"/>
    </row>
    <row r="93" spans="1:8" s="2" customFormat="1" x14ac:dyDescent="0.25">
      <c r="A93"/>
      <c r="B93"/>
      <c r="C93" s="2">
        <v>1309.1959999999999</v>
      </c>
      <c r="D93" s="2">
        <v>-92.027699999999996</v>
      </c>
      <c r="E93"/>
      <c r="F93"/>
      <c r="G93"/>
      <c r="H93"/>
    </row>
    <row r="94" spans="1:8" s="2" customFormat="1" x14ac:dyDescent="0.25">
      <c r="A94"/>
      <c r="B94"/>
      <c r="C94" s="2">
        <v>1309.2</v>
      </c>
      <c r="D94" s="2">
        <v>-85.857399999999998</v>
      </c>
      <c r="E94"/>
      <c r="F94"/>
      <c r="G94"/>
      <c r="H94"/>
    </row>
    <row r="95" spans="1:8" s="2" customFormat="1" x14ac:dyDescent="0.25">
      <c r="A95"/>
      <c r="B95"/>
      <c r="C95" s="2">
        <v>1309.204</v>
      </c>
      <c r="D95" s="2">
        <v>-87.127499999999998</v>
      </c>
      <c r="E95"/>
      <c r="F95"/>
      <c r="G95"/>
      <c r="H95"/>
    </row>
    <row r="96" spans="1:8" s="2" customFormat="1" x14ac:dyDescent="0.25">
      <c r="A96"/>
      <c r="B96"/>
      <c r="C96" s="2">
        <v>1309.2080000000001</v>
      </c>
      <c r="D96" s="2">
        <v>-96.361800000000002</v>
      </c>
      <c r="E96"/>
      <c r="F96"/>
      <c r="G96"/>
      <c r="H96"/>
    </row>
    <row r="97" spans="1:8" s="2" customFormat="1" x14ac:dyDescent="0.25">
      <c r="A97"/>
      <c r="B97"/>
      <c r="C97" s="2">
        <v>1309.212</v>
      </c>
      <c r="D97" s="2">
        <v>-210</v>
      </c>
      <c r="E97"/>
      <c r="F97"/>
      <c r="G97"/>
      <c r="H97"/>
    </row>
    <row r="98" spans="1:8" s="2" customFormat="1" x14ac:dyDescent="0.25">
      <c r="A98"/>
      <c r="B98"/>
      <c r="C98" s="2">
        <v>1309.2159999999999</v>
      </c>
      <c r="D98" s="2">
        <v>-210</v>
      </c>
      <c r="E98"/>
      <c r="F98"/>
      <c r="G98"/>
      <c r="H98"/>
    </row>
    <row r="99" spans="1:8" s="2" customFormat="1" x14ac:dyDescent="0.25">
      <c r="A99"/>
      <c r="B99"/>
      <c r="C99" s="2">
        <v>1309.22</v>
      </c>
      <c r="D99" s="2">
        <v>-87.742699999999999</v>
      </c>
      <c r="E99"/>
      <c r="F99"/>
      <c r="G99"/>
      <c r="H99"/>
    </row>
    <row r="100" spans="1:8" s="2" customFormat="1" x14ac:dyDescent="0.25">
      <c r="A100"/>
      <c r="B100"/>
      <c r="C100" s="2">
        <v>1309.2239999999999</v>
      </c>
      <c r="D100" s="2">
        <v>-85.033199999999994</v>
      </c>
      <c r="E100"/>
      <c r="F100"/>
      <c r="G100"/>
      <c r="H100"/>
    </row>
    <row r="101" spans="1:8" s="2" customFormat="1" x14ac:dyDescent="0.25">
      <c r="A101"/>
      <c r="B101"/>
      <c r="C101" s="2">
        <v>1309.2280000000001</v>
      </c>
      <c r="D101" s="2">
        <v>-84.7941</v>
      </c>
      <c r="E101"/>
      <c r="F101"/>
      <c r="G101"/>
      <c r="H101"/>
    </row>
    <row r="102" spans="1:8" s="2" customFormat="1" x14ac:dyDescent="0.25">
      <c r="A102"/>
      <c r="B102"/>
      <c r="C102" s="2">
        <v>1309.232</v>
      </c>
      <c r="D102" s="2">
        <v>-84.674300000000002</v>
      </c>
      <c r="E102"/>
      <c r="F102"/>
      <c r="G102"/>
      <c r="H102"/>
    </row>
    <row r="103" spans="1:8" s="2" customFormat="1" x14ac:dyDescent="0.25">
      <c r="A103"/>
      <c r="B103"/>
      <c r="C103" s="2">
        <v>1309.2360000000001</v>
      </c>
      <c r="D103" s="2">
        <v>-210</v>
      </c>
      <c r="E103"/>
      <c r="F103"/>
      <c r="G103"/>
      <c r="H103"/>
    </row>
    <row r="104" spans="1:8" s="2" customFormat="1" x14ac:dyDescent="0.25">
      <c r="A104"/>
      <c r="B104"/>
      <c r="C104" s="2">
        <v>1309.24</v>
      </c>
      <c r="D104" s="2">
        <v>-89.594300000000004</v>
      </c>
      <c r="E104"/>
      <c r="F104"/>
      <c r="G104"/>
      <c r="H104"/>
    </row>
    <row r="105" spans="1:8" s="2" customFormat="1" x14ac:dyDescent="0.25">
      <c r="A105"/>
      <c r="B105"/>
      <c r="C105" s="2">
        <v>1309.2439999999999</v>
      </c>
      <c r="D105" s="2">
        <v>-210</v>
      </c>
      <c r="E105"/>
      <c r="F105"/>
      <c r="G105"/>
      <c r="H105"/>
    </row>
    <row r="106" spans="1:8" s="2" customFormat="1" x14ac:dyDescent="0.25">
      <c r="A106"/>
      <c r="B106"/>
      <c r="C106" s="2">
        <v>1309.248</v>
      </c>
      <c r="D106" s="2">
        <v>-95.749899999999997</v>
      </c>
      <c r="E106"/>
      <c r="F106"/>
      <c r="G106"/>
      <c r="H106"/>
    </row>
    <row r="107" spans="1:8" s="2" customFormat="1" x14ac:dyDescent="0.25">
      <c r="A107"/>
      <c r="B107"/>
      <c r="C107" s="2">
        <v>1309.252</v>
      </c>
      <c r="D107" s="2">
        <v>-85.354299999999995</v>
      </c>
      <c r="E107"/>
      <c r="F107"/>
      <c r="G107"/>
      <c r="H107"/>
    </row>
    <row r="108" spans="1:8" s="2" customFormat="1" x14ac:dyDescent="0.25">
      <c r="A108"/>
      <c r="B108"/>
      <c r="C108" s="2">
        <v>1309.2560000000001</v>
      </c>
      <c r="D108" s="2">
        <v>-94.393299999999996</v>
      </c>
      <c r="E108"/>
      <c r="F108"/>
      <c r="G108"/>
      <c r="H108"/>
    </row>
    <row r="109" spans="1:8" s="2" customFormat="1" x14ac:dyDescent="0.25">
      <c r="A109"/>
      <c r="B109"/>
      <c r="C109" s="2">
        <v>1309.26</v>
      </c>
      <c r="D109" s="2">
        <v>-85.529899999999998</v>
      </c>
      <c r="E109"/>
      <c r="F109"/>
      <c r="G109"/>
      <c r="H109"/>
    </row>
    <row r="110" spans="1:8" s="2" customFormat="1" x14ac:dyDescent="0.25">
      <c r="A110"/>
      <c r="B110"/>
      <c r="C110" s="2">
        <v>1309.2639999999999</v>
      </c>
      <c r="D110" s="2">
        <v>-92.011600000000001</v>
      </c>
      <c r="E110"/>
      <c r="F110"/>
      <c r="G110"/>
      <c r="H110"/>
    </row>
    <row r="111" spans="1:8" s="2" customFormat="1" x14ac:dyDescent="0.25">
      <c r="A111"/>
      <c r="B111"/>
      <c r="C111" s="2">
        <v>1309.268</v>
      </c>
      <c r="D111" s="2">
        <v>-89.076899999999995</v>
      </c>
      <c r="E111"/>
      <c r="F111"/>
      <c r="G111"/>
      <c r="H111"/>
    </row>
    <row r="112" spans="1:8" x14ac:dyDescent="0.25">
      <c r="C112" s="2">
        <v>1309.2719999999999</v>
      </c>
      <c r="D112" s="2">
        <v>-210</v>
      </c>
    </row>
    <row r="113" spans="3:4" x14ac:dyDescent="0.25">
      <c r="C113" s="2">
        <v>1309.2760000000001</v>
      </c>
      <c r="D113" s="2">
        <v>-210</v>
      </c>
    </row>
    <row r="114" spans="3:4" x14ac:dyDescent="0.25">
      <c r="C114" s="2">
        <v>1309.28</v>
      </c>
      <c r="D114" s="2">
        <v>-85.806799999999996</v>
      </c>
    </row>
    <row r="115" spans="3:4" x14ac:dyDescent="0.25">
      <c r="C115" s="2">
        <v>1309.2840000000001</v>
      </c>
      <c r="D115" s="2">
        <v>-90.155799999999999</v>
      </c>
    </row>
    <row r="116" spans="3:4" x14ac:dyDescent="0.25">
      <c r="C116" s="2">
        <v>1309.288</v>
      </c>
      <c r="D116" s="2">
        <v>-96.290599999999998</v>
      </c>
    </row>
    <row r="117" spans="3:4" x14ac:dyDescent="0.25">
      <c r="C117" s="2">
        <v>1309.2919999999999</v>
      </c>
      <c r="D117" s="2">
        <v>-210</v>
      </c>
    </row>
    <row r="118" spans="3:4" x14ac:dyDescent="0.25">
      <c r="C118" s="2">
        <v>1309.296</v>
      </c>
      <c r="D118" s="2">
        <v>-86.288899999999998</v>
      </c>
    </row>
    <row r="119" spans="3:4" x14ac:dyDescent="0.25">
      <c r="C119" s="2">
        <v>1309.3</v>
      </c>
      <c r="D119" s="2">
        <v>-85.552499999999995</v>
      </c>
    </row>
    <row r="120" spans="3:4" x14ac:dyDescent="0.25">
      <c r="C120" s="2">
        <v>1309.3040000000001</v>
      </c>
      <c r="D120" s="2">
        <v>-88.793499999999995</v>
      </c>
    </row>
    <row r="121" spans="3:4" x14ac:dyDescent="0.25">
      <c r="C121" s="2">
        <v>1309.308</v>
      </c>
      <c r="D121" s="2">
        <v>-97.084800000000001</v>
      </c>
    </row>
    <row r="122" spans="3:4" x14ac:dyDescent="0.25">
      <c r="C122" s="2">
        <v>1309.3119999999999</v>
      </c>
      <c r="D122" s="2">
        <v>-96.897300000000001</v>
      </c>
    </row>
    <row r="123" spans="3:4" x14ac:dyDescent="0.25">
      <c r="C123" s="2">
        <v>1309.316</v>
      </c>
      <c r="D123" s="2">
        <v>-99.431700000000006</v>
      </c>
    </row>
    <row r="124" spans="3:4" x14ac:dyDescent="0.25">
      <c r="C124" s="2">
        <v>1309.32</v>
      </c>
      <c r="D124" s="2">
        <v>-210</v>
      </c>
    </row>
    <row r="125" spans="3:4" x14ac:dyDescent="0.25">
      <c r="C125" s="2">
        <v>1309.3240000000001</v>
      </c>
      <c r="D125" s="2">
        <v>-210</v>
      </c>
    </row>
    <row r="126" spans="3:4" x14ac:dyDescent="0.25">
      <c r="C126" s="2">
        <v>1309.328</v>
      </c>
      <c r="D126" s="2">
        <v>-84.256</v>
      </c>
    </row>
    <row r="127" spans="3:4" x14ac:dyDescent="0.25">
      <c r="C127" s="2">
        <v>1309.3320000000001</v>
      </c>
      <c r="D127" s="2">
        <v>-92.599199999999996</v>
      </c>
    </row>
    <row r="128" spans="3:4" x14ac:dyDescent="0.25">
      <c r="C128" s="2">
        <v>1309.336</v>
      </c>
      <c r="D128" s="2">
        <v>-210</v>
      </c>
    </row>
    <row r="129" spans="3:4" x14ac:dyDescent="0.25">
      <c r="C129" s="2">
        <v>1309.3399999999999</v>
      </c>
      <c r="D129" s="2">
        <v>-91.586299999999994</v>
      </c>
    </row>
    <row r="130" spans="3:4" x14ac:dyDescent="0.25">
      <c r="C130" s="2">
        <v>1309.3440000000001</v>
      </c>
      <c r="D130" s="2">
        <v>-87.177400000000006</v>
      </c>
    </row>
    <row r="131" spans="3:4" x14ac:dyDescent="0.25">
      <c r="C131" s="2">
        <v>1309.348</v>
      </c>
      <c r="D131" s="2">
        <v>-85.324600000000004</v>
      </c>
    </row>
    <row r="132" spans="3:4" x14ac:dyDescent="0.25">
      <c r="C132" s="2">
        <v>1309.3520000000001</v>
      </c>
      <c r="D132" s="2">
        <v>-86.607500000000002</v>
      </c>
    </row>
    <row r="133" spans="3:4" x14ac:dyDescent="0.25">
      <c r="C133" s="2">
        <v>1309.356</v>
      </c>
      <c r="D133" s="2">
        <v>-83.500200000000007</v>
      </c>
    </row>
    <row r="134" spans="3:4" x14ac:dyDescent="0.25">
      <c r="C134" s="2">
        <v>1309.3599999999999</v>
      </c>
      <c r="D134" s="2">
        <v>-86.548900000000003</v>
      </c>
    </row>
    <row r="135" spans="3:4" x14ac:dyDescent="0.25">
      <c r="C135" s="2">
        <v>1309.364</v>
      </c>
      <c r="D135" s="2">
        <v>-89.874300000000005</v>
      </c>
    </row>
    <row r="136" spans="3:4" x14ac:dyDescent="0.25">
      <c r="C136" s="2">
        <v>1309.3679999999999</v>
      </c>
      <c r="D136" s="2">
        <v>-85.293800000000005</v>
      </c>
    </row>
    <row r="137" spans="3:4" x14ac:dyDescent="0.25">
      <c r="C137" s="2">
        <v>1309.3720000000001</v>
      </c>
      <c r="D137" s="2">
        <v>-210</v>
      </c>
    </row>
    <row r="138" spans="3:4" x14ac:dyDescent="0.25">
      <c r="C138" s="2">
        <v>1309.376</v>
      </c>
      <c r="D138" s="2">
        <v>-83.168400000000005</v>
      </c>
    </row>
    <row r="139" spans="3:4" x14ac:dyDescent="0.25">
      <c r="C139" s="2">
        <v>1309.3800000000001</v>
      </c>
      <c r="D139" s="2">
        <v>-86.634799999999998</v>
      </c>
    </row>
    <row r="140" spans="3:4" x14ac:dyDescent="0.25">
      <c r="C140" s="2">
        <v>1309.384</v>
      </c>
      <c r="D140" s="2">
        <v>-87.536299999999997</v>
      </c>
    </row>
    <row r="141" spans="3:4" x14ac:dyDescent="0.25">
      <c r="C141" s="2">
        <v>1309.3879999999999</v>
      </c>
      <c r="D141" s="2">
        <v>-87.165099999999995</v>
      </c>
    </row>
    <row r="142" spans="3:4" x14ac:dyDescent="0.25">
      <c r="C142" s="2">
        <v>1309.3920000000001</v>
      </c>
      <c r="D142" s="2">
        <v>-86.042500000000004</v>
      </c>
    </row>
    <row r="143" spans="3:4" x14ac:dyDescent="0.25">
      <c r="C143" s="2">
        <v>1309.396</v>
      </c>
      <c r="D143" s="2">
        <v>-210</v>
      </c>
    </row>
    <row r="144" spans="3:4" x14ac:dyDescent="0.25">
      <c r="C144" s="2">
        <v>1309.4000000000001</v>
      </c>
      <c r="D144" s="2">
        <v>-210</v>
      </c>
    </row>
    <row r="145" spans="3:4" x14ac:dyDescent="0.25">
      <c r="C145" s="2">
        <v>1309.404</v>
      </c>
      <c r="D145" s="2">
        <v>-92.102199999999996</v>
      </c>
    </row>
    <row r="146" spans="3:4" x14ac:dyDescent="0.25">
      <c r="C146" s="2">
        <v>1309.4079999999999</v>
      </c>
      <c r="D146" s="2">
        <v>-95.058000000000007</v>
      </c>
    </row>
    <row r="147" spans="3:4" x14ac:dyDescent="0.25">
      <c r="C147" s="2">
        <v>1309.412</v>
      </c>
      <c r="D147" s="2">
        <v>-89.598600000000005</v>
      </c>
    </row>
    <row r="148" spans="3:4" x14ac:dyDescent="0.25">
      <c r="C148" s="2">
        <v>1309.4159999999999</v>
      </c>
      <c r="D148" s="2">
        <v>-87.060699999999997</v>
      </c>
    </row>
    <row r="149" spans="3:4" x14ac:dyDescent="0.25">
      <c r="C149" s="2">
        <v>1309.42</v>
      </c>
      <c r="D149" s="2">
        <v>-85.443799999999996</v>
      </c>
    </row>
    <row r="150" spans="3:4" x14ac:dyDescent="0.25">
      <c r="C150" s="2">
        <v>1309.424</v>
      </c>
      <c r="D150" s="2">
        <v>-89.442999999999998</v>
      </c>
    </row>
    <row r="151" spans="3:4" x14ac:dyDescent="0.25">
      <c r="C151" s="2">
        <v>1309.4280000000001</v>
      </c>
      <c r="D151" s="2">
        <v>-210</v>
      </c>
    </row>
    <row r="152" spans="3:4" x14ac:dyDescent="0.25">
      <c r="C152" s="2">
        <v>1309.432</v>
      </c>
      <c r="D152" s="2">
        <v>-88.857900000000001</v>
      </c>
    </row>
    <row r="153" spans="3:4" x14ac:dyDescent="0.25">
      <c r="C153" s="2">
        <v>1309.4359999999999</v>
      </c>
      <c r="D153" s="2">
        <v>-84.651600000000002</v>
      </c>
    </row>
    <row r="154" spans="3:4" x14ac:dyDescent="0.25">
      <c r="C154" s="2">
        <v>1309.44</v>
      </c>
      <c r="D154" s="2">
        <v>-90.967600000000004</v>
      </c>
    </row>
    <row r="155" spans="3:4" x14ac:dyDescent="0.25">
      <c r="C155" s="2">
        <v>1309.444</v>
      </c>
      <c r="D155" s="2">
        <v>-94.919899999999998</v>
      </c>
    </row>
    <row r="156" spans="3:4" x14ac:dyDescent="0.25">
      <c r="C156" s="2">
        <v>1309.4480000000001</v>
      </c>
      <c r="D156" s="2">
        <v>-86.463700000000003</v>
      </c>
    </row>
    <row r="157" spans="3:4" x14ac:dyDescent="0.25">
      <c r="C157" s="2">
        <v>1309.452</v>
      </c>
      <c r="D157" s="2">
        <v>-86.494299999999996</v>
      </c>
    </row>
    <row r="158" spans="3:4" x14ac:dyDescent="0.25">
      <c r="C158" s="2">
        <v>1309.4559999999999</v>
      </c>
      <c r="D158" s="2">
        <v>-91.093100000000007</v>
      </c>
    </row>
    <row r="159" spans="3:4" x14ac:dyDescent="0.25">
      <c r="C159" s="2">
        <v>1309.46</v>
      </c>
      <c r="D159" s="2">
        <v>-85.418700000000001</v>
      </c>
    </row>
    <row r="160" spans="3:4" x14ac:dyDescent="0.25">
      <c r="C160" s="2">
        <v>1309.4639999999999</v>
      </c>
      <c r="D160" s="2">
        <v>-85.883700000000005</v>
      </c>
    </row>
    <row r="161" spans="3:4" x14ac:dyDescent="0.25">
      <c r="C161" s="2">
        <v>1309.4680000000001</v>
      </c>
      <c r="D161" s="2">
        <v>-84.185199999999995</v>
      </c>
    </row>
    <row r="162" spans="3:4" x14ac:dyDescent="0.25">
      <c r="C162" s="2">
        <v>1309.472</v>
      </c>
      <c r="D162" s="2">
        <v>-85.685699999999997</v>
      </c>
    </row>
    <row r="163" spans="3:4" x14ac:dyDescent="0.25">
      <c r="C163" s="2">
        <v>1309.4760000000001</v>
      </c>
      <c r="D163" s="2">
        <v>-89.120800000000003</v>
      </c>
    </row>
    <row r="164" spans="3:4" x14ac:dyDescent="0.25">
      <c r="C164" s="2">
        <v>1309.48</v>
      </c>
      <c r="D164" s="2">
        <v>-86.176199999999994</v>
      </c>
    </row>
    <row r="165" spans="3:4" x14ac:dyDescent="0.25">
      <c r="C165" s="2">
        <v>1309.4839999999999</v>
      </c>
      <c r="D165" s="2">
        <v>-83.100800000000007</v>
      </c>
    </row>
    <row r="166" spans="3:4" x14ac:dyDescent="0.25">
      <c r="C166" s="2">
        <v>1309.4880000000001</v>
      </c>
      <c r="D166" s="2">
        <v>-84.306200000000004</v>
      </c>
    </row>
    <row r="167" spans="3:4" x14ac:dyDescent="0.25">
      <c r="C167" s="2">
        <v>1309.492</v>
      </c>
      <c r="D167" s="2">
        <v>-87.116699999999994</v>
      </c>
    </row>
    <row r="168" spans="3:4" x14ac:dyDescent="0.25">
      <c r="C168" s="2">
        <v>1309.4960000000001</v>
      </c>
      <c r="D168" s="2">
        <v>-85.432900000000004</v>
      </c>
    </row>
    <row r="169" spans="3:4" x14ac:dyDescent="0.25">
      <c r="C169" s="2">
        <v>1309.5</v>
      </c>
      <c r="D169" s="2">
        <v>-83.733599999999996</v>
      </c>
    </row>
    <row r="170" spans="3:4" x14ac:dyDescent="0.25">
      <c r="C170" s="2">
        <v>1309.5039999999999</v>
      </c>
      <c r="D170" s="2">
        <v>-85.415400000000005</v>
      </c>
    </row>
    <row r="171" spans="3:4" x14ac:dyDescent="0.25">
      <c r="C171" s="2">
        <v>1309.508</v>
      </c>
      <c r="D171" s="2">
        <v>-84.760199999999998</v>
      </c>
    </row>
    <row r="172" spans="3:4" x14ac:dyDescent="0.25">
      <c r="C172" s="2">
        <v>1309.5119999999999</v>
      </c>
      <c r="D172" s="2">
        <v>-82.738500000000002</v>
      </c>
    </row>
    <row r="173" spans="3:4" x14ac:dyDescent="0.25">
      <c r="C173" s="2">
        <v>1309.5160000000001</v>
      </c>
      <c r="D173" s="2">
        <v>-84.713200000000001</v>
      </c>
    </row>
    <row r="174" spans="3:4" x14ac:dyDescent="0.25">
      <c r="C174" s="2">
        <v>1309.52</v>
      </c>
      <c r="D174" s="2">
        <v>-84.483800000000002</v>
      </c>
    </row>
    <row r="175" spans="3:4" x14ac:dyDescent="0.25">
      <c r="C175" s="2">
        <v>1309.5239999999999</v>
      </c>
      <c r="D175" s="2">
        <v>-84.451300000000003</v>
      </c>
    </row>
    <row r="176" spans="3:4" x14ac:dyDescent="0.25">
      <c r="C176" s="2">
        <v>1309.528</v>
      </c>
      <c r="D176" s="2">
        <v>-85.095699999999994</v>
      </c>
    </row>
    <row r="177" spans="1:8" x14ac:dyDescent="0.25">
      <c r="C177" s="2">
        <v>1309.5319999999999</v>
      </c>
      <c r="D177" s="2">
        <v>-82.817800000000005</v>
      </c>
    </row>
    <row r="178" spans="1:8" x14ac:dyDescent="0.25">
      <c r="C178" s="2">
        <v>1309.5360000000001</v>
      </c>
      <c r="D178" s="2">
        <v>-83.176599999999993</v>
      </c>
    </row>
    <row r="179" spans="1:8" x14ac:dyDescent="0.25">
      <c r="C179" s="2">
        <v>1309.54</v>
      </c>
      <c r="D179" s="2">
        <v>-83.008300000000006</v>
      </c>
    </row>
    <row r="180" spans="1:8" x14ac:dyDescent="0.25">
      <c r="C180" s="2">
        <v>1309.5440000000001</v>
      </c>
      <c r="D180" s="2">
        <v>-86.779499999999999</v>
      </c>
    </row>
    <row r="181" spans="1:8" x14ac:dyDescent="0.25">
      <c r="C181" s="2">
        <v>1309.548</v>
      </c>
      <c r="D181" s="2">
        <v>-81.399900000000002</v>
      </c>
    </row>
    <row r="182" spans="1:8" x14ac:dyDescent="0.25">
      <c r="C182" s="2">
        <v>1309.5519999999999</v>
      </c>
      <c r="D182" s="2">
        <v>-84.908000000000001</v>
      </c>
    </row>
    <row r="183" spans="1:8" x14ac:dyDescent="0.25">
      <c r="C183" s="2">
        <v>1309.556</v>
      </c>
      <c r="D183" s="2">
        <v>-85.587100000000007</v>
      </c>
    </row>
    <row r="184" spans="1:8" x14ac:dyDescent="0.25">
      <c r="C184" s="2">
        <v>1309.56</v>
      </c>
      <c r="D184" s="2">
        <v>-80.818700000000007</v>
      </c>
    </row>
    <row r="185" spans="1:8" x14ac:dyDescent="0.25">
      <c r="C185" s="2">
        <v>1309.5640000000001</v>
      </c>
      <c r="D185" s="2">
        <v>-81.805899999999994</v>
      </c>
    </row>
    <row r="186" spans="1:8" x14ac:dyDescent="0.25">
      <c r="C186" s="2">
        <v>1309.568</v>
      </c>
      <c r="D186" s="2">
        <v>-81.889300000000006</v>
      </c>
    </row>
    <row r="187" spans="1:8" x14ac:dyDescent="0.25">
      <c r="C187" s="2">
        <v>1309.5719999999999</v>
      </c>
      <c r="D187" s="2">
        <v>-81.120999999999995</v>
      </c>
    </row>
    <row r="188" spans="1:8" x14ac:dyDescent="0.25">
      <c r="C188" s="2">
        <v>1309.576</v>
      </c>
      <c r="D188" s="2">
        <v>-80.504800000000003</v>
      </c>
    </row>
    <row r="189" spans="1:8" x14ac:dyDescent="0.25">
      <c r="C189" s="2">
        <v>1309.58</v>
      </c>
      <c r="D189" s="2">
        <v>-80.876900000000006</v>
      </c>
    </row>
    <row r="190" spans="1:8" x14ac:dyDescent="0.25">
      <c r="C190" s="2">
        <v>1309.5840000000001</v>
      </c>
      <c r="D190" s="2">
        <v>-79.601500000000001</v>
      </c>
    </row>
    <row r="191" spans="1:8" x14ac:dyDescent="0.25">
      <c r="C191" s="2">
        <v>1309.588</v>
      </c>
      <c r="D191" s="2">
        <v>-79.481800000000007</v>
      </c>
    </row>
    <row r="192" spans="1:8" s="2" customFormat="1" x14ac:dyDescent="0.25">
      <c r="A192"/>
      <c r="B192"/>
      <c r="C192" s="2">
        <v>1309.5920000000001</v>
      </c>
      <c r="D192" s="2">
        <v>-79.452100000000002</v>
      </c>
      <c r="E192"/>
      <c r="F192"/>
      <c r="G192"/>
      <c r="H192"/>
    </row>
    <row r="193" spans="1:8" s="2" customFormat="1" x14ac:dyDescent="0.25">
      <c r="A193"/>
      <c r="B193"/>
      <c r="C193" s="2">
        <v>1309.596</v>
      </c>
      <c r="D193" s="2">
        <v>-79.171300000000002</v>
      </c>
      <c r="E193"/>
      <c r="F193"/>
      <c r="G193"/>
      <c r="H193"/>
    </row>
    <row r="194" spans="1:8" s="2" customFormat="1" x14ac:dyDescent="0.25">
      <c r="A194"/>
      <c r="B194"/>
      <c r="C194" s="2">
        <v>1309.5999999999999</v>
      </c>
      <c r="D194" s="2">
        <v>-79.237700000000004</v>
      </c>
      <c r="E194"/>
      <c r="F194"/>
      <c r="G194"/>
      <c r="H194"/>
    </row>
    <row r="195" spans="1:8" s="2" customFormat="1" x14ac:dyDescent="0.25">
      <c r="A195"/>
      <c r="B195"/>
      <c r="C195" s="2">
        <v>1309.604</v>
      </c>
      <c r="D195" s="2">
        <v>-78.603999999999999</v>
      </c>
      <c r="E195"/>
      <c r="F195"/>
      <c r="G195"/>
      <c r="H195"/>
    </row>
    <row r="196" spans="1:8" s="2" customFormat="1" x14ac:dyDescent="0.25">
      <c r="A196"/>
      <c r="B196"/>
      <c r="C196" s="2">
        <v>1309.6079999999999</v>
      </c>
      <c r="D196" s="2">
        <v>-79.439499999999995</v>
      </c>
      <c r="E196"/>
      <c r="F196"/>
      <c r="G196"/>
      <c r="H196"/>
    </row>
    <row r="197" spans="1:8" s="2" customFormat="1" x14ac:dyDescent="0.25">
      <c r="A197"/>
      <c r="B197"/>
      <c r="C197" s="2">
        <v>1309.6120000000001</v>
      </c>
      <c r="D197" s="2">
        <v>-79.746600000000001</v>
      </c>
      <c r="E197"/>
      <c r="F197"/>
      <c r="G197"/>
      <c r="H197"/>
    </row>
    <row r="198" spans="1:8" s="2" customFormat="1" x14ac:dyDescent="0.25">
      <c r="A198"/>
      <c r="B198"/>
      <c r="C198" s="2">
        <v>1309.616</v>
      </c>
      <c r="D198" s="2">
        <v>-77.997299999999996</v>
      </c>
      <c r="E198"/>
      <c r="F198"/>
      <c r="G198"/>
      <c r="H198"/>
    </row>
    <row r="199" spans="1:8" s="2" customFormat="1" x14ac:dyDescent="0.25">
      <c r="A199"/>
      <c r="B199"/>
      <c r="C199" s="2">
        <v>1309.6199999999999</v>
      </c>
      <c r="D199" s="2">
        <v>-77.745800000000003</v>
      </c>
      <c r="E199"/>
      <c r="F199"/>
      <c r="G199"/>
      <c r="H199"/>
    </row>
    <row r="200" spans="1:8" s="2" customFormat="1" x14ac:dyDescent="0.25">
      <c r="A200"/>
      <c r="B200"/>
      <c r="C200" s="2">
        <v>1309.624</v>
      </c>
      <c r="D200" s="2">
        <v>-77.973500000000001</v>
      </c>
      <c r="E200"/>
      <c r="F200"/>
      <c r="G200"/>
      <c r="H200"/>
    </row>
    <row r="201" spans="1:8" s="2" customFormat="1" x14ac:dyDescent="0.25">
      <c r="A201"/>
      <c r="B201"/>
      <c r="C201" s="2">
        <v>1309.6279999999999</v>
      </c>
      <c r="D201" s="2">
        <v>-77.322100000000006</v>
      </c>
      <c r="E201"/>
      <c r="F201"/>
      <c r="G201"/>
      <c r="H201"/>
    </row>
    <row r="202" spans="1:8" s="2" customFormat="1" x14ac:dyDescent="0.25">
      <c r="A202"/>
      <c r="B202"/>
      <c r="C202" s="2">
        <v>1309.6320000000001</v>
      </c>
      <c r="D202" s="2">
        <v>-76.948099999999997</v>
      </c>
      <c r="E202"/>
      <c r="F202"/>
      <c r="G202"/>
      <c r="H202"/>
    </row>
    <row r="203" spans="1:8" s="2" customFormat="1" x14ac:dyDescent="0.25">
      <c r="A203"/>
      <c r="B203"/>
      <c r="C203" s="2">
        <v>1309.636</v>
      </c>
      <c r="D203" s="2">
        <v>-76.494200000000006</v>
      </c>
      <c r="E203"/>
      <c r="F203"/>
      <c r="G203"/>
      <c r="H203"/>
    </row>
    <row r="204" spans="1:8" s="2" customFormat="1" x14ac:dyDescent="0.25">
      <c r="A204"/>
      <c r="B204"/>
      <c r="C204" s="2">
        <v>1309.6400000000001</v>
      </c>
      <c r="D204" s="2">
        <v>-75.472399999999993</v>
      </c>
      <c r="E204"/>
      <c r="F204"/>
      <c r="G204"/>
      <c r="H204"/>
    </row>
    <row r="205" spans="1:8" s="2" customFormat="1" x14ac:dyDescent="0.25">
      <c r="A205"/>
      <c r="B205"/>
      <c r="C205" s="2">
        <v>1309.644</v>
      </c>
      <c r="D205" s="2">
        <v>-75.330399999999997</v>
      </c>
      <c r="E205"/>
      <c r="F205"/>
      <c r="G205"/>
      <c r="H205"/>
    </row>
    <row r="206" spans="1:8" s="2" customFormat="1" x14ac:dyDescent="0.25">
      <c r="A206"/>
      <c r="B206"/>
      <c r="C206" s="2">
        <v>1309.6479999999999</v>
      </c>
      <c r="D206" s="2">
        <v>-74.827600000000004</v>
      </c>
      <c r="E206"/>
      <c r="F206"/>
      <c r="G206"/>
      <c r="H206"/>
    </row>
    <row r="207" spans="1:8" s="2" customFormat="1" x14ac:dyDescent="0.25">
      <c r="A207"/>
      <c r="B207"/>
      <c r="C207" s="2">
        <v>1309.652</v>
      </c>
      <c r="D207" s="2">
        <v>-74.393000000000001</v>
      </c>
      <c r="E207"/>
      <c r="F207"/>
      <c r="G207"/>
      <c r="H207"/>
    </row>
    <row r="208" spans="1:8" s="2" customFormat="1" x14ac:dyDescent="0.25">
      <c r="A208"/>
      <c r="B208"/>
      <c r="C208" s="2">
        <v>1309.6559999999999</v>
      </c>
      <c r="D208" s="2">
        <v>-73.959999999999994</v>
      </c>
      <c r="E208"/>
      <c r="F208"/>
      <c r="G208"/>
      <c r="H208"/>
    </row>
    <row r="209" spans="1:8" s="2" customFormat="1" x14ac:dyDescent="0.25">
      <c r="A209"/>
      <c r="B209"/>
      <c r="C209" s="2">
        <v>1309.6600000000001</v>
      </c>
      <c r="D209" s="2">
        <v>-73.646500000000003</v>
      </c>
      <c r="E209"/>
      <c r="F209"/>
      <c r="G209"/>
      <c r="H209"/>
    </row>
    <row r="210" spans="1:8" s="2" customFormat="1" x14ac:dyDescent="0.25">
      <c r="A210"/>
      <c r="B210"/>
      <c r="C210" s="2">
        <v>1309.664</v>
      </c>
      <c r="D210" s="2">
        <v>-72.771299999999997</v>
      </c>
      <c r="E210"/>
      <c r="F210"/>
      <c r="G210"/>
      <c r="H210"/>
    </row>
    <row r="211" spans="1:8" s="2" customFormat="1" x14ac:dyDescent="0.25">
      <c r="A211"/>
      <c r="B211"/>
      <c r="C211" s="2">
        <v>1309.6679999999999</v>
      </c>
      <c r="D211" s="2">
        <v>-72.2196</v>
      </c>
      <c r="E211"/>
      <c r="F211"/>
      <c r="G211"/>
      <c r="H211"/>
    </row>
    <row r="212" spans="1:8" s="2" customFormat="1" x14ac:dyDescent="0.25">
      <c r="A212"/>
      <c r="B212"/>
      <c r="C212" s="2">
        <v>1309.672</v>
      </c>
      <c r="D212" s="2">
        <v>-71.700299999999999</v>
      </c>
      <c r="E212"/>
      <c r="F212"/>
      <c r="G212"/>
      <c r="H212"/>
    </row>
    <row r="213" spans="1:8" s="2" customFormat="1" x14ac:dyDescent="0.25">
      <c r="A213"/>
      <c r="B213"/>
      <c r="C213" s="2">
        <v>1309.6759999999999</v>
      </c>
      <c r="D213" s="2">
        <v>-71.257900000000006</v>
      </c>
      <c r="E213"/>
      <c r="F213"/>
      <c r="G213"/>
      <c r="H213"/>
    </row>
    <row r="214" spans="1:8" s="2" customFormat="1" x14ac:dyDescent="0.25">
      <c r="A214"/>
      <c r="B214"/>
      <c r="C214" s="2">
        <v>1309.68</v>
      </c>
      <c r="D214" s="2">
        <v>-70.572699999999998</v>
      </c>
      <c r="E214"/>
      <c r="F214"/>
      <c r="G214"/>
      <c r="H214"/>
    </row>
    <row r="215" spans="1:8" s="2" customFormat="1" x14ac:dyDescent="0.25">
      <c r="A215"/>
      <c r="B215"/>
      <c r="C215" s="2">
        <v>1309.684</v>
      </c>
      <c r="D215" s="2">
        <v>-69.724000000000004</v>
      </c>
      <c r="E215"/>
      <c r="F215"/>
      <c r="G215"/>
      <c r="H215"/>
    </row>
    <row r="216" spans="1:8" s="2" customFormat="1" x14ac:dyDescent="0.25">
      <c r="A216"/>
      <c r="B216"/>
      <c r="C216" s="2">
        <v>1309.6880000000001</v>
      </c>
      <c r="D216" s="2">
        <v>-68.926400000000001</v>
      </c>
      <c r="E216"/>
      <c r="F216"/>
      <c r="G216"/>
      <c r="H216"/>
    </row>
    <row r="217" spans="1:8" s="2" customFormat="1" x14ac:dyDescent="0.25">
      <c r="A217"/>
      <c r="B217"/>
      <c r="C217" s="2">
        <v>1309.692</v>
      </c>
      <c r="D217" s="2">
        <v>-68.127499999999998</v>
      </c>
      <c r="E217"/>
      <c r="F217"/>
      <c r="G217"/>
      <c r="H217"/>
    </row>
    <row r="218" spans="1:8" s="2" customFormat="1" x14ac:dyDescent="0.25">
      <c r="A218"/>
      <c r="B218"/>
      <c r="C218" s="2">
        <v>1309.6959999999999</v>
      </c>
      <c r="D218" s="2">
        <v>-67.465199999999996</v>
      </c>
      <c r="E218"/>
      <c r="F218"/>
      <c r="G218"/>
      <c r="H218"/>
    </row>
    <row r="219" spans="1:8" s="2" customFormat="1" x14ac:dyDescent="0.25">
      <c r="A219"/>
      <c r="B219"/>
      <c r="C219" s="2">
        <v>1309.7</v>
      </c>
      <c r="D219" s="2">
        <v>-66.527199999999993</v>
      </c>
      <c r="E219"/>
      <c r="F219"/>
      <c r="G219"/>
      <c r="H219"/>
    </row>
    <row r="220" spans="1:8" s="2" customFormat="1" x14ac:dyDescent="0.25">
      <c r="A220"/>
      <c r="B220"/>
      <c r="C220" s="2">
        <v>1309.704</v>
      </c>
      <c r="D220" s="2">
        <v>-65.390600000000006</v>
      </c>
      <c r="E220"/>
      <c r="F220"/>
      <c r="G220"/>
      <c r="H220"/>
    </row>
    <row r="221" spans="1:8" s="2" customFormat="1" x14ac:dyDescent="0.25">
      <c r="A221"/>
      <c r="B221"/>
      <c r="C221" s="2">
        <v>1309.7080000000001</v>
      </c>
      <c r="D221" s="2">
        <v>-63.573399999999999</v>
      </c>
      <c r="E221"/>
      <c r="F221"/>
      <c r="G221"/>
      <c r="H221"/>
    </row>
    <row r="222" spans="1:8" s="2" customFormat="1" x14ac:dyDescent="0.25">
      <c r="A222"/>
      <c r="B222"/>
      <c r="C222" s="2">
        <v>1309.712</v>
      </c>
      <c r="D222" s="2">
        <v>-61.042299999999997</v>
      </c>
      <c r="E222"/>
      <c r="F222"/>
      <c r="G222"/>
      <c r="H222"/>
    </row>
    <row r="223" spans="1:8" s="2" customFormat="1" x14ac:dyDescent="0.25">
      <c r="A223"/>
      <c r="B223"/>
      <c r="C223" s="2">
        <v>1309.7159999999999</v>
      </c>
      <c r="D223" s="2">
        <v>-57.951700000000002</v>
      </c>
      <c r="E223"/>
      <c r="F223"/>
      <c r="G223"/>
      <c r="H223"/>
    </row>
    <row r="224" spans="1:8" s="2" customFormat="1" x14ac:dyDescent="0.25">
      <c r="A224"/>
      <c r="B224"/>
      <c r="C224" s="2">
        <v>1309.72</v>
      </c>
      <c r="D224" s="2">
        <v>-54.807099999999998</v>
      </c>
      <c r="E224"/>
      <c r="F224"/>
      <c r="G224"/>
      <c r="H224"/>
    </row>
    <row r="225" spans="1:8" s="2" customFormat="1" x14ac:dyDescent="0.25">
      <c r="A225"/>
      <c r="B225"/>
      <c r="C225" s="2">
        <v>1309.7239999999999</v>
      </c>
      <c r="D225" s="2">
        <v>-51.878500000000003</v>
      </c>
      <c r="E225"/>
      <c r="F225"/>
      <c r="G225"/>
      <c r="H225"/>
    </row>
    <row r="226" spans="1:8" s="2" customFormat="1" x14ac:dyDescent="0.25">
      <c r="A226"/>
      <c r="B226"/>
      <c r="C226" s="2">
        <v>1309.7280000000001</v>
      </c>
      <c r="D226" s="2">
        <v>-49.203899999999997</v>
      </c>
      <c r="E226"/>
      <c r="F226"/>
      <c r="G226"/>
      <c r="H226"/>
    </row>
    <row r="227" spans="1:8" s="2" customFormat="1" x14ac:dyDescent="0.25">
      <c r="A227"/>
      <c r="B227"/>
      <c r="C227" s="2">
        <v>1309.732</v>
      </c>
      <c r="D227" s="2">
        <v>-47.0533</v>
      </c>
      <c r="E227"/>
      <c r="F227"/>
      <c r="G227"/>
      <c r="H227"/>
    </row>
    <row r="228" spans="1:8" s="2" customFormat="1" x14ac:dyDescent="0.25">
      <c r="A228"/>
      <c r="B228"/>
      <c r="C228" s="2">
        <v>1309.7360000000001</v>
      </c>
      <c r="D228" s="2">
        <v>-45.828099999999999</v>
      </c>
      <c r="E228"/>
      <c r="F228"/>
      <c r="G228"/>
      <c r="H228"/>
    </row>
    <row r="229" spans="1:8" s="2" customFormat="1" x14ac:dyDescent="0.25">
      <c r="A229"/>
      <c r="B229"/>
      <c r="C229" s="2">
        <v>1309.74</v>
      </c>
      <c r="D229" s="2">
        <v>-44.872199999999999</v>
      </c>
      <c r="E229"/>
      <c r="F229"/>
      <c r="G229"/>
      <c r="H229"/>
    </row>
    <row r="230" spans="1:8" s="2" customFormat="1" x14ac:dyDescent="0.25">
      <c r="A230"/>
      <c r="B230"/>
      <c r="C230" s="2">
        <v>1309.7439999999999</v>
      </c>
      <c r="D230" s="2">
        <v>-44.068100000000001</v>
      </c>
      <c r="E230"/>
      <c r="F230"/>
      <c r="G230"/>
      <c r="H230"/>
    </row>
    <row r="231" spans="1:8" s="2" customFormat="1" x14ac:dyDescent="0.25">
      <c r="A231"/>
      <c r="B231"/>
      <c r="C231" s="2">
        <v>1309.748</v>
      </c>
      <c r="D231" s="2">
        <v>-43.342199999999998</v>
      </c>
      <c r="E231"/>
      <c r="F231"/>
      <c r="G231"/>
      <c r="H231"/>
    </row>
    <row r="232" spans="1:8" s="2" customFormat="1" x14ac:dyDescent="0.25">
      <c r="A232"/>
      <c r="B232"/>
      <c r="C232" s="2">
        <v>1309.752</v>
      </c>
      <c r="D232" s="2">
        <v>-42.731499999999997</v>
      </c>
      <c r="E232"/>
      <c r="F232"/>
      <c r="G232"/>
      <c r="H232"/>
    </row>
    <row r="233" spans="1:8" s="2" customFormat="1" x14ac:dyDescent="0.25">
      <c r="A233"/>
      <c r="B233"/>
      <c r="C233" s="2">
        <v>1309.7560000000001</v>
      </c>
      <c r="D233" s="2">
        <v>-42.263500000000001</v>
      </c>
      <c r="E233"/>
      <c r="F233"/>
      <c r="G233"/>
      <c r="H233"/>
    </row>
    <row r="234" spans="1:8" s="2" customFormat="1" x14ac:dyDescent="0.25">
      <c r="A234"/>
      <c r="B234"/>
      <c r="C234" s="2">
        <v>1309.76</v>
      </c>
      <c r="D234" s="2">
        <v>-41.893300000000004</v>
      </c>
      <c r="E234"/>
      <c r="F234"/>
      <c r="G234"/>
      <c r="H234"/>
    </row>
    <row r="235" spans="1:8" s="2" customFormat="1" x14ac:dyDescent="0.25">
      <c r="A235"/>
      <c r="B235"/>
      <c r="C235" s="2">
        <v>1309.7639999999999</v>
      </c>
      <c r="D235" s="2">
        <v>-41.458100000000002</v>
      </c>
      <c r="E235"/>
      <c r="F235"/>
      <c r="G235"/>
      <c r="H235"/>
    </row>
    <row r="236" spans="1:8" s="2" customFormat="1" x14ac:dyDescent="0.25">
      <c r="A236"/>
      <c r="B236"/>
      <c r="C236" s="2">
        <v>1309.768</v>
      </c>
      <c r="D236" s="2">
        <v>-40.773899999999998</v>
      </c>
      <c r="E236"/>
      <c r="F236"/>
      <c r="G236"/>
      <c r="H236"/>
    </row>
    <row r="237" spans="1:8" s="2" customFormat="1" x14ac:dyDescent="0.25">
      <c r="A237"/>
      <c r="B237"/>
      <c r="C237" s="2">
        <v>1309.7719999999999</v>
      </c>
      <c r="D237" s="2">
        <v>-39.884599999999999</v>
      </c>
      <c r="E237"/>
      <c r="F237"/>
      <c r="G237"/>
      <c r="H237"/>
    </row>
    <row r="238" spans="1:8" s="2" customFormat="1" x14ac:dyDescent="0.25">
      <c r="A238"/>
      <c r="B238"/>
      <c r="C238" s="2">
        <v>1309.7760000000001</v>
      </c>
      <c r="D238" s="2">
        <v>-38.996499999999997</v>
      </c>
      <c r="E238"/>
      <c r="F238"/>
      <c r="G238"/>
      <c r="H238"/>
    </row>
    <row r="239" spans="1:8" s="2" customFormat="1" x14ac:dyDescent="0.25">
      <c r="A239"/>
      <c r="B239"/>
      <c r="C239" s="2">
        <v>1309.78</v>
      </c>
      <c r="D239" s="2">
        <v>-38.384700000000002</v>
      </c>
      <c r="E239"/>
      <c r="F239"/>
      <c r="G239"/>
      <c r="H239"/>
    </row>
    <row r="240" spans="1:8" s="2" customFormat="1" x14ac:dyDescent="0.25">
      <c r="A240"/>
      <c r="B240"/>
      <c r="C240" s="2">
        <v>1309.7840000000001</v>
      </c>
      <c r="D240" s="2">
        <v>-37.741199999999999</v>
      </c>
      <c r="E240"/>
      <c r="F240"/>
      <c r="G240"/>
      <c r="H240"/>
    </row>
    <row r="241" spans="1:8" s="2" customFormat="1" x14ac:dyDescent="0.25">
      <c r="A241"/>
      <c r="B241"/>
      <c r="C241" s="2">
        <v>1309.788</v>
      </c>
      <c r="D241" s="2">
        <v>-36.833799999999997</v>
      </c>
      <c r="E241"/>
      <c r="F241"/>
      <c r="G241"/>
      <c r="H241"/>
    </row>
    <row r="242" spans="1:8" s="2" customFormat="1" x14ac:dyDescent="0.25">
      <c r="A242"/>
      <c r="B242"/>
      <c r="C242" s="2">
        <v>1309.7919999999999</v>
      </c>
      <c r="D242" s="2">
        <v>-35.7986</v>
      </c>
      <c r="E242"/>
      <c r="F242"/>
      <c r="G242"/>
      <c r="H242"/>
    </row>
    <row r="243" spans="1:8" s="2" customFormat="1" x14ac:dyDescent="0.25">
      <c r="A243"/>
      <c r="B243"/>
      <c r="C243" s="2">
        <v>1309.796</v>
      </c>
      <c r="D243" s="2">
        <v>-34.819299999999998</v>
      </c>
      <c r="E243"/>
      <c r="F243"/>
      <c r="G243"/>
      <c r="H243"/>
    </row>
    <row r="244" spans="1:8" s="2" customFormat="1" x14ac:dyDescent="0.25">
      <c r="A244"/>
      <c r="B244"/>
      <c r="C244" s="2">
        <v>1309.8</v>
      </c>
      <c r="D244" s="2">
        <v>-33.6678</v>
      </c>
      <c r="E244"/>
      <c r="F244"/>
      <c r="G244"/>
      <c r="H244"/>
    </row>
    <row r="245" spans="1:8" s="2" customFormat="1" x14ac:dyDescent="0.25">
      <c r="A245"/>
      <c r="B245"/>
      <c r="C245" s="2">
        <v>1309.8040000000001</v>
      </c>
      <c r="D245" s="2">
        <v>-31.760999999999999</v>
      </c>
      <c r="E245"/>
      <c r="F245"/>
      <c r="G245"/>
      <c r="H245"/>
    </row>
    <row r="246" spans="1:8" s="2" customFormat="1" x14ac:dyDescent="0.25">
      <c r="A246"/>
      <c r="B246"/>
      <c r="C246" s="2">
        <v>1309.808</v>
      </c>
      <c r="D246" s="2">
        <v>-29.080500000000001</v>
      </c>
      <c r="E246"/>
      <c r="F246"/>
      <c r="G246"/>
      <c r="H246"/>
    </row>
    <row r="247" spans="1:8" s="2" customFormat="1" x14ac:dyDescent="0.25">
      <c r="A247"/>
      <c r="B247"/>
      <c r="C247" s="2">
        <v>1309.8119999999999</v>
      </c>
      <c r="D247" s="2">
        <v>-26.192799999999998</v>
      </c>
      <c r="E247"/>
      <c r="F247"/>
      <c r="G247"/>
      <c r="H247"/>
    </row>
    <row r="248" spans="1:8" s="2" customFormat="1" x14ac:dyDescent="0.25">
      <c r="A248"/>
      <c r="B248"/>
      <c r="C248" s="2">
        <v>1309.816</v>
      </c>
      <c r="D248" s="2">
        <v>-23.910299999999999</v>
      </c>
      <c r="E248"/>
      <c r="F248"/>
      <c r="G248"/>
      <c r="H248"/>
    </row>
    <row r="249" spans="1:8" s="2" customFormat="1" x14ac:dyDescent="0.25">
      <c r="A249"/>
      <c r="B249"/>
      <c r="C249" s="2">
        <v>1309.82</v>
      </c>
      <c r="D249" s="2">
        <v>-22.2927</v>
      </c>
      <c r="E249"/>
      <c r="F249"/>
      <c r="G249"/>
      <c r="H249"/>
    </row>
    <row r="250" spans="1:8" s="2" customFormat="1" x14ac:dyDescent="0.25">
      <c r="A250"/>
      <c r="B250"/>
      <c r="C250" s="2">
        <v>1309.8240000000001</v>
      </c>
      <c r="D250" s="2">
        <v>-21.072199999999999</v>
      </c>
      <c r="E250"/>
      <c r="F250"/>
      <c r="G250"/>
      <c r="H250"/>
    </row>
    <row r="251" spans="1:8" s="2" customFormat="1" x14ac:dyDescent="0.25">
      <c r="A251"/>
      <c r="B251"/>
      <c r="C251" s="2">
        <v>1309.828</v>
      </c>
      <c r="D251" s="2">
        <v>-20.301300000000001</v>
      </c>
      <c r="E251"/>
      <c r="F251"/>
      <c r="G251"/>
      <c r="H251"/>
    </row>
    <row r="252" spans="1:8" s="2" customFormat="1" x14ac:dyDescent="0.25">
      <c r="A252"/>
      <c r="B252"/>
      <c r="C252" s="2">
        <v>1309.8320000000001</v>
      </c>
      <c r="D252" s="2">
        <v>-19.945799999999998</v>
      </c>
      <c r="E252"/>
      <c r="F252"/>
      <c r="G252"/>
      <c r="H252"/>
    </row>
    <row r="253" spans="1:8" s="2" customFormat="1" x14ac:dyDescent="0.25">
      <c r="A253"/>
      <c r="B253"/>
      <c r="C253" s="2">
        <v>1309.836</v>
      </c>
      <c r="D253" s="2">
        <v>-19.980599999999999</v>
      </c>
      <c r="E253"/>
      <c r="F253"/>
      <c r="G253"/>
      <c r="H253"/>
    </row>
    <row r="254" spans="1:8" s="2" customFormat="1" x14ac:dyDescent="0.25">
      <c r="A254"/>
      <c r="B254"/>
      <c r="C254" s="2">
        <v>1309.8399999999999</v>
      </c>
      <c r="D254" s="2">
        <v>-20.4069</v>
      </c>
      <c r="E254"/>
      <c r="F254"/>
      <c r="G254"/>
      <c r="H254"/>
    </row>
    <row r="255" spans="1:8" s="2" customFormat="1" x14ac:dyDescent="0.25">
      <c r="A255"/>
      <c r="B255"/>
      <c r="C255" s="2">
        <v>1309.8440000000001</v>
      </c>
      <c r="D255" s="2">
        <v>-21.243099999999998</v>
      </c>
      <c r="E255"/>
      <c r="F255"/>
      <c r="G255"/>
      <c r="H255"/>
    </row>
    <row r="256" spans="1:8" x14ac:dyDescent="0.25">
      <c r="C256" s="2">
        <v>1309.848</v>
      </c>
      <c r="D256" s="2">
        <v>-22.5639</v>
      </c>
    </row>
    <row r="257" spans="3:4" x14ac:dyDescent="0.25">
      <c r="C257" s="2">
        <v>1309.8520000000001</v>
      </c>
      <c r="D257" s="2">
        <v>-24.3963</v>
      </c>
    </row>
    <row r="258" spans="3:4" x14ac:dyDescent="0.25">
      <c r="C258" s="2">
        <v>1309.856</v>
      </c>
      <c r="D258" s="2">
        <v>-26.667999999999999</v>
      </c>
    </row>
    <row r="259" spans="3:4" x14ac:dyDescent="0.25">
      <c r="C259" s="2">
        <v>1309.8599999999999</v>
      </c>
      <c r="D259" s="2">
        <v>-29.236599999999999</v>
      </c>
    </row>
    <row r="260" spans="3:4" x14ac:dyDescent="0.25">
      <c r="C260" s="2">
        <v>1309.864</v>
      </c>
      <c r="D260" s="2">
        <v>-32.0182</v>
      </c>
    </row>
    <row r="261" spans="3:4" x14ac:dyDescent="0.25">
      <c r="C261" s="2">
        <v>1309.8679999999999</v>
      </c>
      <c r="D261" s="2">
        <v>-34.081200000000003</v>
      </c>
    </row>
    <row r="262" spans="3:4" x14ac:dyDescent="0.25">
      <c r="C262" s="2">
        <v>1309.8720000000001</v>
      </c>
      <c r="D262" s="2">
        <v>-35.4985</v>
      </c>
    </row>
    <row r="263" spans="3:4" x14ac:dyDescent="0.25">
      <c r="C263" s="2">
        <v>1309.876</v>
      </c>
      <c r="D263" s="2">
        <v>-36.623699999999999</v>
      </c>
    </row>
    <row r="264" spans="3:4" x14ac:dyDescent="0.25">
      <c r="C264" s="2">
        <v>1309.8800000000001</v>
      </c>
      <c r="D264" s="2">
        <v>-37.609499999999997</v>
      </c>
    </row>
    <row r="265" spans="3:4" x14ac:dyDescent="0.25">
      <c r="C265" s="2">
        <v>1309.884</v>
      </c>
      <c r="D265" s="2">
        <v>-38.4482</v>
      </c>
    </row>
    <row r="266" spans="3:4" x14ac:dyDescent="0.25">
      <c r="C266" s="2">
        <v>1309.8879999999999</v>
      </c>
      <c r="D266" s="2">
        <v>-39.178899999999999</v>
      </c>
    </row>
    <row r="267" spans="3:4" x14ac:dyDescent="0.25">
      <c r="C267" s="2">
        <v>1309.8920000000001</v>
      </c>
      <c r="D267" s="2">
        <v>-39.964199999999998</v>
      </c>
    </row>
    <row r="268" spans="3:4" x14ac:dyDescent="0.25">
      <c r="C268" s="2">
        <v>1309.896</v>
      </c>
      <c r="D268" s="2">
        <v>-40.886299999999999</v>
      </c>
    </row>
    <row r="269" spans="3:4" x14ac:dyDescent="0.25">
      <c r="C269" s="2">
        <v>1309.9000000000001</v>
      </c>
      <c r="D269" s="2">
        <v>-41.915599999999998</v>
      </c>
    </row>
    <row r="270" spans="3:4" x14ac:dyDescent="0.25">
      <c r="C270" s="2">
        <v>1309.904</v>
      </c>
      <c r="D270" s="2">
        <v>-42.732700000000001</v>
      </c>
    </row>
    <row r="271" spans="3:4" x14ac:dyDescent="0.25">
      <c r="C271" s="2">
        <v>1309.9079999999999</v>
      </c>
      <c r="D271" s="2">
        <v>-43.403500000000001</v>
      </c>
    </row>
    <row r="272" spans="3:4" x14ac:dyDescent="0.25">
      <c r="C272" s="2">
        <v>1309.912</v>
      </c>
      <c r="D272" s="2">
        <v>-44.0077</v>
      </c>
    </row>
    <row r="273" spans="3:4" x14ac:dyDescent="0.25">
      <c r="C273" s="2">
        <v>1309.9159999999999</v>
      </c>
      <c r="D273" s="2">
        <v>-44.664400000000001</v>
      </c>
    </row>
    <row r="274" spans="3:4" x14ac:dyDescent="0.25">
      <c r="C274" s="2">
        <v>1309.92</v>
      </c>
      <c r="D274" s="2">
        <v>-45.550899999999999</v>
      </c>
    </row>
    <row r="275" spans="3:4" x14ac:dyDescent="0.25">
      <c r="C275" s="2">
        <v>1309.924</v>
      </c>
      <c r="D275" s="2">
        <v>-46.653700000000001</v>
      </c>
    </row>
    <row r="276" spans="3:4" x14ac:dyDescent="0.25">
      <c r="C276" s="2">
        <v>1309.9280000000001</v>
      </c>
      <c r="D276" s="2">
        <v>-47.896900000000002</v>
      </c>
    </row>
    <row r="277" spans="3:4" x14ac:dyDescent="0.25">
      <c r="C277" s="2">
        <v>1309.932</v>
      </c>
      <c r="D277" s="2">
        <v>-49.294499999999999</v>
      </c>
    </row>
    <row r="278" spans="3:4" x14ac:dyDescent="0.25">
      <c r="C278" s="2">
        <v>1309.9359999999999</v>
      </c>
      <c r="D278" s="2">
        <v>-51.189500000000002</v>
      </c>
    </row>
    <row r="279" spans="3:4" x14ac:dyDescent="0.25">
      <c r="C279" s="2">
        <v>1309.94</v>
      </c>
      <c r="D279" s="2">
        <v>-53.815899999999999</v>
      </c>
    </row>
    <row r="280" spans="3:4" x14ac:dyDescent="0.25">
      <c r="C280" s="2">
        <v>1309.944</v>
      </c>
      <c r="D280" s="2">
        <v>-56.8185</v>
      </c>
    </row>
    <row r="281" spans="3:4" x14ac:dyDescent="0.25">
      <c r="C281" s="2">
        <v>1309.9480000000001</v>
      </c>
      <c r="D281" s="2">
        <v>-59.4696</v>
      </c>
    </row>
    <row r="282" spans="3:4" x14ac:dyDescent="0.25">
      <c r="C282" s="2">
        <v>1309.952</v>
      </c>
      <c r="D282" s="2">
        <v>-61.472999999999999</v>
      </c>
    </row>
    <row r="283" spans="3:4" x14ac:dyDescent="0.25">
      <c r="C283" s="2">
        <v>1309.9559999999999</v>
      </c>
      <c r="D283" s="2">
        <v>-62.681699999999999</v>
      </c>
    </row>
    <row r="284" spans="3:4" x14ac:dyDescent="0.25">
      <c r="C284" s="2">
        <v>1309.96</v>
      </c>
      <c r="D284" s="2">
        <v>-63.671700000000001</v>
      </c>
    </row>
    <row r="285" spans="3:4" x14ac:dyDescent="0.25">
      <c r="C285" s="2">
        <v>1309.9639999999999</v>
      </c>
      <c r="D285" s="2">
        <v>-64.716399999999993</v>
      </c>
    </row>
    <row r="286" spans="3:4" x14ac:dyDescent="0.25">
      <c r="C286" s="2">
        <v>1309.9680000000001</v>
      </c>
      <c r="D286" s="2">
        <v>-65.673100000000005</v>
      </c>
    </row>
    <row r="287" spans="3:4" x14ac:dyDescent="0.25">
      <c r="C287" s="2">
        <v>1309.972</v>
      </c>
      <c r="D287" s="2">
        <v>-66.436300000000003</v>
      </c>
    </row>
    <row r="288" spans="3:4" x14ac:dyDescent="0.25">
      <c r="C288" s="2">
        <v>1309.9760000000001</v>
      </c>
      <c r="D288" s="2">
        <v>-67.125100000000003</v>
      </c>
    </row>
    <row r="289" spans="3:4" x14ac:dyDescent="0.25">
      <c r="C289" s="2">
        <v>1309.98</v>
      </c>
      <c r="D289" s="2">
        <v>-67.681100000000001</v>
      </c>
    </row>
    <row r="290" spans="3:4" x14ac:dyDescent="0.25">
      <c r="C290" s="2">
        <v>1309.9839999999999</v>
      </c>
      <c r="D290" s="2">
        <v>-68.336299999999994</v>
      </c>
    </row>
    <row r="291" spans="3:4" x14ac:dyDescent="0.25">
      <c r="C291" s="2">
        <v>1309.9880000000001</v>
      </c>
      <c r="D291" s="2">
        <v>-68.777600000000007</v>
      </c>
    </row>
    <row r="292" spans="3:4" x14ac:dyDescent="0.25">
      <c r="C292" s="2">
        <v>1309.992</v>
      </c>
      <c r="D292" s="2">
        <v>-69.276399999999995</v>
      </c>
    </row>
    <row r="293" spans="3:4" x14ac:dyDescent="0.25">
      <c r="C293" s="2">
        <v>1309.9960000000001</v>
      </c>
      <c r="D293" s="2">
        <v>-69.841499999999996</v>
      </c>
    </row>
    <row r="294" spans="3:4" x14ac:dyDescent="0.25">
      <c r="C294" s="2">
        <v>1310</v>
      </c>
      <c r="D294" s="2">
        <v>-70.264899999999997</v>
      </c>
    </row>
    <row r="295" spans="3:4" x14ac:dyDescent="0.25">
      <c r="C295" s="2">
        <v>1310.0039999999999</v>
      </c>
      <c r="D295" s="2">
        <v>-70.5976</v>
      </c>
    </row>
    <row r="296" spans="3:4" x14ac:dyDescent="0.25">
      <c r="C296" s="2">
        <v>1310.008</v>
      </c>
      <c r="D296" s="2">
        <v>-70.936099999999996</v>
      </c>
    </row>
    <row r="297" spans="3:4" x14ac:dyDescent="0.25">
      <c r="C297" s="2">
        <v>1310.0119999999999</v>
      </c>
      <c r="D297" s="2">
        <v>-71.470200000000006</v>
      </c>
    </row>
    <row r="298" spans="3:4" x14ac:dyDescent="0.25">
      <c r="C298" s="2">
        <v>1310.0160000000001</v>
      </c>
      <c r="D298" s="2">
        <v>-71.872</v>
      </c>
    </row>
    <row r="299" spans="3:4" x14ac:dyDescent="0.25">
      <c r="C299" s="2">
        <v>1310.02</v>
      </c>
      <c r="D299" s="2">
        <v>-72.429400000000001</v>
      </c>
    </row>
    <row r="300" spans="3:4" x14ac:dyDescent="0.25">
      <c r="C300" s="2">
        <v>1310.0239999999999</v>
      </c>
      <c r="D300" s="2">
        <v>-73.020200000000003</v>
      </c>
    </row>
    <row r="301" spans="3:4" x14ac:dyDescent="0.25">
      <c r="C301" s="2">
        <v>1310.028</v>
      </c>
      <c r="D301" s="2">
        <v>-72.989099999999993</v>
      </c>
    </row>
    <row r="302" spans="3:4" x14ac:dyDescent="0.25">
      <c r="C302" s="2">
        <v>1310.0319999999999</v>
      </c>
      <c r="D302" s="2">
        <v>-73.250900000000001</v>
      </c>
    </row>
    <row r="303" spans="3:4" x14ac:dyDescent="0.25">
      <c r="C303" s="2">
        <v>1310.0360000000001</v>
      </c>
      <c r="D303" s="2">
        <v>-73.967299999999994</v>
      </c>
    </row>
    <row r="304" spans="3:4" x14ac:dyDescent="0.25">
      <c r="C304" s="2">
        <v>1310.04</v>
      </c>
      <c r="D304" s="2">
        <v>-74.497399999999999</v>
      </c>
    </row>
    <row r="305" spans="3:4" x14ac:dyDescent="0.25">
      <c r="C305" s="2">
        <v>1310.0440000000001</v>
      </c>
      <c r="D305" s="2">
        <v>-75.392099999999999</v>
      </c>
    </row>
    <row r="306" spans="3:4" x14ac:dyDescent="0.25">
      <c r="C306" s="2">
        <v>1310.048</v>
      </c>
      <c r="D306" s="2">
        <v>-74.848699999999994</v>
      </c>
    </row>
    <row r="307" spans="3:4" x14ac:dyDescent="0.25">
      <c r="C307" s="2">
        <v>1310.0519999999999</v>
      </c>
      <c r="D307" s="2">
        <v>-74.874899999999997</v>
      </c>
    </row>
    <row r="308" spans="3:4" x14ac:dyDescent="0.25">
      <c r="C308" s="2">
        <v>1310.056</v>
      </c>
      <c r="D308" s="2">
        <v>-75.2363</v>
      </c>
    </row>
    <row r="309" spans="3:4" x14ac:dyDescent="0.25">
      <c r="C309" s="2">
        <v>1310.06</v>
      </c>
      <c r="D309" s="2">
        <v>-75.707999999999998</v>
      </c>
    </row>
    <row r="310" spans="3:4" x14ac:dyDescent="0.25">
      <c r="C310" s="2">
        <v>1310.0640000000001</v>
      </c>
      <c r="D310" s="2">
        <v>-75.962299999999999</v>
      </c>
    </row>
    <row r="311" spans="3:4" x14ac:dyDescent="0.25">
      <c r="C311" s="2">
        <v>1310.068</v>
      </c>
      <c r="D311" s="2">
        <v>-76.663799999999995</v>
      </c>
    </row>
    <row r="312" spans="3:4" x14ac:dyDescent="0.25">
      <c r="C312" s="2">
        <v>1310.0719999999999</v>
      </c>
      <c r="D312" s="2">
        <v>-76.242500000000007</v>
      </c>
    </row>
    <row r="313" spans="3:4" x14ac:dyDescent="0.25">
      <c r="C313" s="2">
        <v>1310.076</v>
      </c>
      <c r="D313" s="2">
        <v>-76.730199999999996</v>
      </c>
    </row>
    <row r="314" spans="3:4" x14ac:dyDescent="0.25">
      <c r="C314" s="2">
        <v>1310.08</v>
      </c>
      <c r="D314" s="2">
        <v>-76.998800000000003</v>
      </c>
    </row>
    <row r="315" spans="3:4" x14ac:dyDescent="0.25">
      <c r="C315" s="2">
        <v>1310.0840000000001</v>
      </c>
      <c r="D315" s="2">
        <v>-77.750399999999999</v>
      </c>
    </row>
    <row r="316" spans="3:4" x14ac:dyDescent="0.25">
      <c r="C316" s="2">
        <v>1310.088</v>
      </c>
      <c r="D316" s="2">
        <v>-77.892099999999999</v>
      </c>
    </row>
    <row r="317" spans="3:4" x14ac:dyDescent="0.25">
      <c r="C317" s="2">
        <v>1310.0920000000001</v>
      </c>
      <c r="D317" s="2">
        <v>-79.218599999999995</v>
      </c>
    </row>
    <row r="318" spans="3:4" x14ac:dyDescent="0.25">
      <c r="C318" s="2">
        <v>1310.096</v>
      </c>
      <c r="D318" s="2">
        <v>-79.989199999999997</v>
      </c>
    </row>
    <row r="319" spans="3:4" x14ac:dyDescent="0.25">
      <c r="C319" s="2">
        <v>1310.0999999999999</v>
      </c>
      <c r="D319" s="2">
        <v>-79.542599999999993</v>
      </c>
    </row>
    <row r="320" spans="3:4" x14ac:dyDescent="0.25">
      <c r="C320" s="2">
        <v>1310.104</v>
      </c>
      <c r="D320" s="2">
        <v>-78.773300000000006</v>
      </c>
    </row>
    <row r="321" spans="1:8" x14ac:dyDescent="0.25">
      <c r="C321" s="2">
        <v>1310.1079999999999</v>
      </c>
      <c r="D321" s="2">
        <v>-80.717500000000001</v>
      </c>
    </row>
    <row r="322" spans="1:8" x14ac:dyDescent="0.25">
      <c r="C322" s="2">
        <v>1310.1120000000001</v>
      </c>
      <c r="D322" s="2">
        <v>-80.927300000000002</v>
      </c>
    </row>
    <row r="323" spans="1:8" x14ac:dyDescent="0.25">
      <c r="C323" s="2">
        <v>1310.116</v>
      </c>
      <c r="D323" s="2">
        <v>-80.756200000000007</v>
      </c>
    </row>
    <row r="324" spans="1:8" x14ac:dyDescent="0.25">
      <c r="C324" s="2">
        <v>1310.1199999999999</v>
      </c>
      <c r="D324" s="2">
        <v>-80.328400000000002</v>
      </c>
    </row>
    <row r="325" spans="1:8" x14ac:dyDescent="0.25">
      <c r="C325" s="2">
        <v>1310.124</v>
      </c>
      <c r="D325" s="2">
        <v>-81.198099999999997</v>
      </c>
    </row>
    <row r="326" spans="1:8" x14ac:dyDescent="0.25">
      <c r="C326" s="2">
        <v>1310.1279999999999</v>
      </c>
      <c r="D326" s="2">
        <v>-82.358699999999999</v>
      </c>
    </row>
    <row r="327" spans="1:8" x14ac:dyDescent="0.25">
      <c r="C327" s="2">
        <v>1310.1320000000001</v>
      </c>
      <c r="D327" s="2">
        <v>-81.502200000000002</v>
      </c>
    </row>
    <row r="328" spans="1:8" x14ac:dyDescent="0.25">
      <c r="C328" s="2">
        <v>1310.136</v>
      </c>
      <c r="D328" s="2">
        <v>-80.541399999999996</v>
      </c>
    </row>
    <row r="329" spans="1:8" x14ac:dyDescent="0.25">
      <c r="C329" s="2">
        <v>1310.1400000000001</v>
      </c>
      <c r="D329" s="2">
        <v>-81.848299999999995</v>
      </c>
    </row>
    <row r="330" spans="1:8" x14ac:dyDescent="0.25">
      <c r="C330" s="2">
        <v>1310.144</v>
      </c>
      <c r="D330" s="2">
        <v>-83.052999999999997</v>
      </c>
    </row>
    <row r="331" spans="1:8" x14ac:dyDescent="0.25">
      <c r="C331" s="2">
        <v>1310.1479999999999</v>
      </c>
      <c r="D331" s="2">
        <v>-85.081299999999999</v>
      </c>
    </row>
    <row r="332" spans="1:8" x14ac:dyDescent="0.25">
      <c r="C332" s="2">
        <v>1310.152</v>
      </c>
      <c r="D332" s="2">
        <v>-83.427199999999999</v>
      </c>
    </row>
    <row r="333" spans="1:8" x14ac:dyDescent="0.25">
      <c r="C333" s="2">
        <v>1310.1559999999999</v>
      </c>
      <c r="D333" s="2">
        <v>-81.893500000000003</v>
      </c>
    </row>
    <row r="334" spans="1:8" x14ac:dyDescent="0.25">
      <c r="C334" s="2">
        <v>1310.1600000000001</v>
      </c>
      <c r="D334" s="2">
        <v>-86.465000000000003</v>
      </c>
    </row>
    <row r="335" spans="1:8" x14ac:dyDescent="0.25">
      <c r="C335" s="2">
        <v>1310.164</v>
      </c>
      <c r="D335" s="2">
        <v>-85.858099999999993</v>
      </c>
    </row>
    <row r="336" spans="1:8" s="2" customFormat="1" x14ac:dyDescent="0.25">
      <c r="A336"/>
      <c r="B336"/>
      <c r="C336" s="2">
        <v>1310.1679999999999</v>
      </c>
      <c r="D336" s="2">
        <v>-85.5535</v>
      </c>
      <c r="E336"/>
      <c r="F336"/>
      <c r="G336"/>
      <c r="H336"/>
    </row>
    <row r="337" spans="1:8" s="2" customFormat="1" x14ac:dyDescent="0.25">
      <c r="A337"/>
      <c r="B337"/>
      <c r="C337" s="2">
        <v>1310.172</v>
      </c>
      <c r="D337" s="2">
        <v>-87.109300000000005</v>
      </c>
      <c r="E337"/>
      <c r="F337"/>
      <c r="G337"/>
      <c r="H337"/>
    </row>
    <row r="338" spans="1:8" s="2" customFormat="1" x14ac:dyDescent="0.25">
      <c r="A338"/>
      <c r="B338"/>
      <c r="C338" s="2">
        <v>1310.1759999999999</v>
      </c>
      <c r="D338" s="2">
        <v>-86.789000000000001</v>
      </c>
      <c r="E338"/>
      <c r="F338"/>
      <c r="G338"/>
      <c r="H338"/>
    </row>
    <row r="339" spans="1:8" s="2" customFormat="1" x14ac:dyDescent="0.25">
      <c r="A339"/>
      <c r="B339"/>
      <c r="C339" s="2">
        <v>1310.18</v>
      </c>
      <c r="D339" s="2">
        <v>-84.968299999999999</v>
      </c>
      <c r="E339"/>
      <c r="F339"/>
      <c r="G339"/>
      <c r="H339"/>
    </row>
    <row r="340" spans="1:8" s="2" customFormat="1" x14ac:dyDescent="0.25">
      <c r="A340"/>
      <c r="B340"/>
      <c r="C340" s="2">
        <v>1310.184</v>
      </c>
      <c r="D340" s="2">
        <v>-85.8446</v>
      </c>
      <c r="E340"/>
      <c r="F340"/>
      <c r="G340"/>
      <c r="H340"/>
    </row>
    <row r="341" spans="1:8" s="2" customFormat="1" x14ac:dyDescent="0.25">
      <c r="A341"/>
      <c r="B341"/>
      <c r="C341" s="2">
        <v>1310.1880000000001</v>
      </c>
      <c r="D341" s="2">
        <v>-82.5749</v>
      </c>
      <c r="E341"/>
      <c r="F341"/>
      <c r="G341"/>
      <c r="H341"/>
    </row>
    <row r="342" spans="1:8" s="2" customFormat="1" x14ac:dyDescent="0.25">
      <c r="A342"/>
      <c r="B342"/>
      <c r="C342" s="2">
        <v>1310.192</v>
      </c>
      <c r="D342" s="2">
        <v>-88.530699999999996</v>
      </c>
      <c r="E342"/>
      <c r="F342"/>
      <c r="G342"/>
      <c r="H342"/>
    </row>
    <row r="343" spans="1:8" s="2" customFormat="1" x14ac:dyDescent="0.25">
      <c r="A343"/>
      <c r="B343"/>
      <c r="C343" s="2">
        <v>1310.1959999999999</v>
      </c>
      <c r="D343" s="2">
        <v>-86.815399999999997</v>
      </c>
      <c r="E343"/>
      <c r="F343"/>
      <c r="G343"/>
      <c r="H343"/>
    </row>
    <row r="344" spans="1:8" s="2" customFormat="1" x14ac:dyDescent="0.25">
      <c r="A344"/>
      <c r="B344"/>
      <c r="C344" s="2">
        <v>1310.2</v>
      </c>
      <c r="D344" s="2">
        <v>-85.740399999999994</v>
      </c>
      <c r="E344"/>
      <c r="F344"/>
      <c r="G344"/>
      <c r="H344"/>
    </row>
    <row r="345" spans="1:8" s="2" customFormat="1" x14ac:dyDescent="0.25">
      <c r="A345"/>
      <c r="B345"/>
      <c r="C345" s="2">
        <v>1310.204</v>
      </c>
      <c r="D345" s="2">
        <v>-84.816100000000006</v>
      </c>
      <c r="E345"/>
      <c r="F345"/>
      <c r="G345"/>
      <c r="H345"/>
    </row>
    <row r="346" spans="1:8" s="2" customFormat="1" x14ac:dyDescent="0.25">
      <c r="A346"/>
      <c r="B346"/>
      <c r="C346" s="2">
        <v>1310.2080000000001</v>
      </c>
      <c r="D346" s="2">
        <v>-82.277000000000001</v>
      </c>
      <c r="E346"/>
      <c r="F346"/>
      <c r="G346"/>
      <c r="H346"/>
    </row>
    <row r="347" spans="1:8" s="2" customFormat="1" x14ac:dyDescent="0.25">
      <c r="A347"/>
      <c r="B347"/>
      <c r="C347" s="2">
        <v>1310.212</v>
      </c>
      <c r="D347" s="2">
        <v>-86.627700000000004</v>
      </c>
      <c r="E347"/>
      <c r="F347"/>
      <c r="G347"/>
      <c r="H347"/>
    </row>
    <row r="348" spans="1:8" s="2" customFormat="1" x14ac:dyDescent="0.25">
      <c r="A348"/>
      <c r="B348"/>
      <c r="C348" s="2">
        <v>1310.2159999999999</v>
      </c>
      <c r="D348" s="2">
        <v>-92.076899999999995</v>
      </c>
      <c r="E348"/>
      <c r="F348"/>
      <c r="G348"/>
      <c r="H348"/>
    </row>
    <row r="349" spans="1:8" s="2" customFormat="1" x14ac:dyDescent="0.25">
      <c r="A349"/>
      <c r="B349"/>
      <c r="C349" s="2">
        <v>1310.22</v>
      </c>
      <c r="D349" s="2">
        <v>-84.864800000000002</v>
      </c>
      <c r="E349"/>
      <c r="F349"/>
      <c r="G349"/>
      <c r="H349"/>
    </row>
    <row r="350" spans="1:8" s="2" customFormat="1" x14ac:dyDescent="0.25">
      <c r="A350"/>
      <c r="B350"/>
      <c r="C350" s="2">
        <v>1310.2239999999999</v>
      </c>
      <c r="D350" s="2">
        <v>-84.305300000000003</v>
      </c>
      <c r="E350"/>
      <c r="F350"/>
      <c r="G350"/>
      <c r="H350"/>
    </row>
    <row r="351" spans="1:8" s="2" customFormat="1" x14ac:dyDescent="0.25">
      <c r="A351"/>
      <c r="B351"/>
      <c r="C351" s="2">
        <v>1310.2280000000001</v>
      </c>
      <c r="D351" s="2">
        <v>-84.111599999999996</v>
      </c>
      <c r="E351"/>
      <c r="F351"/>
      <c r="G351"/>
      <c r="H351"/>
    </row>
    <row r="352" spans="1:8" s="2" customFormat="1" x14ac:dyDescent="0.25">
      <c r="A352"/>
      <c r="B352"/>
      <c r="C352" s="2">
        <v>1310.232</v>
      </c>
      <c r="D352" s="2">
        <v>-85.510499999999993</v>
      </c>
      <c r="E352"/>
      <c r="F352"/>
      <c r="G352"/>
      <c r="H352"/>
    </row>
    <row r="353" spans="1:8" s="2" customFormat="1" x14ac:dyDescent="0.25">
      <c r="A353"/>
      <c r="B353"/>
      <c r="C353" s="2">
        <v>1310.2360000000001</v>
      </c>
      <c r="D353" s="2">
        <v>-83.890699999999995</v>
      </c>
      <c r="E353"/>
      <c r="F353"/>
      <c r="G353"/>
      <c r="H353"/>
    </row>
    <row r="354" spans="1:8" s="2" customFormat="1" x14ac:dyDescent="0.25">
      <c r="A354"/>
      <c r="B354"/>
      <c r="C354" s="2">
        <v>1310.24</v>
      </c>
      <c r="D354" s="2">
        <v>-82.673599999999993</v>
      </c>
      <c r="E354"/>
      <c r="F354"/>
      <c r="G354"/>
      <c r="H354"/>
    </row>
    <row r="355" spans="1:8" s="2" customFormat="1" x14ac:dyDescent="0.25">
      <c r="A355"/>
      <c r="B355"/>
      <c r="C355" s="2">
        <v>1310.2439999999999</v>
      </c>
      <c r="D355" s="2">
        <v>-85.921400000000006</v>
      </c>
      <c r="E355"/>
      <c r="F355"/>
      <c r="G355"/>
      <c r="H355"/>
    </row>
    <row r="356" spans="1:8" s="2" customFormat="1" x14ac:dyDescent="0.25">
      <c r="A356"/>
      <c r="B356"/>
      <c r="C356" s="2">
        <v>1310.248</v>
      </c>
      <c r="D356" s="2">
        <v>-87.384600000000006</v>
      </c>
      <c r="E356"/>
      <c r="F356"/>
      <c r="G356"/>
      <c r="H356"/>
    </row>
    <row r="357" spans="1:8" s="2" customFormat="1" x14ac:dyDescent="0.25">
      <c r="A357"/>
      <c r="B357"/>
      <c r="C357" s="2">
        <v>1310.252</v>
      </c>
      <c r="D357" s="2">
        <v>-83.653499999999994</v>
      </c>
      <c r="E357"/>
      <c r="F357"/>
      <c r="G357"/>
      <c r="H357"/>
    </row>
    <row r="358" spans="1:8" s="2" customFormat="1" x14ac:dyDescent="0.25">
      <c r="A358"/>
      <c r="B358"/>
      <c r="C358" s="2">
        <v>1310.2560000000001</v>
      </c>
      <c r="D358" s="2">
        <v>-91.288499999999999</v>
      </c>
      <c r="E358"/>
      <c r="F358"/>
      <c r="G358"/>
      <c r="H358"/>
    </row>
    <row r="359" spans="1:8" s="2" customFormat="1" x14ac:dyDescent="0.25">
      <c r="A359"/>
      <c r="B359"/>
      <c r="C359" s="2">
        <v>1310.26</v>
      </c>
      <c r="D359" s="2">
        <v>-83.417599999999993</v>
      </c>
      <c r="E359"/>
      <c r="F359"/>
      <c r="G359"/>
      <c r="H359"/>
    </row>
    <row r="360" spans="1:8" s="2" customFormat="1" x14ac:dyDescent="0.25">
      <c r="A360"/>
      <c r="B360"/>
      <c r="C360" s="2">
        <v>1310.2639999999999</v>
      </c>
      <c r="D360" s="2">
        <v>-86.697199999999995</v>
      </c>
      <c r="E360"/>
      <c r="F360"/>
      <c r="G360"/>
      <c r="H360"/>
    </row>
    <row r="361" spans="1:8" s="2" customFormat="1" x14ac:dyDescent="0.25">
      <c r="A361"/>
      <c r="B361"/>
      <c r="C361" s="2">
        <v>1310.268</v>
      </c>
      <c r="D361" s="2">
        <v>-84.388599999999997</v>
      </c>
      <c r="E361"/>
      <c r="F361"/>
      <c r="G361"/>
      <c r="H361"/>
    </row>
    <row r="362" spans="1:8" s="2" customFormat="1" x14ac:dyDescent="0.25">
      <c r="A362"/>
      <c r="B362"/>
      <c r="C362" s="2">
        <v>1310.2719999999999</v>
      </c>
      <c r="D362" s="2">
        <v>-84.777799999999999</v>
      </c>
      <c r="E362"/>
      <c r="F362"/>
      <c r="G362"/>
      <c r="H362"/>
    </row>
    <row r="363" spans="1:8" s="2" customFormat="1" x14ac:dyDescent="0.25">
      <c r="A363"/>
      <c r="B363"/>
      <c r="C363" s="2">
        <v>1310.2760000000001</v>
      </c>
      <c r="D363" s="2">
        <v>-89.140799999999999</v>
      </c>
      <c r="E363"/>
      <c r="F363"/>
      <c r="G363"/>
      <c r="H363"/>
    </row>
    <row r="364" spans="1:8" s="2" customFormat="1" x14ac:dyDescent="0.25">
      <c r="A364"/>
      <c r="B364"/>
      <c r="C364" s="2">
        <v>1310.28</v>
      </c>
      <c r="D364" s="2">
        <v>-85.583600000000004</v>
      </c>
      <c r="E364"/>
      <c r="F364"/>
      <c r="G364"/>
      <c r="H364"/>
    </row>
    <row r="365" spans="1:8" s="2" customFormat="1" x14ac:dyDescent="0.25">
      <c r="A365"/>
      <c r="B365"/>
      <c r="C365" s="2">
        <v>1310.2840000000001</v>
      </c>
      <c r="D365" s="2">
        <v>-84.702200000000005</v>
      </c>
      <c r="E365"/>
      <c r="F365"/>
      <c r="G365"/>
      <c r="H365"/>
    </row>
    <row r="366" spans="1:8" s="2" customFormat="1" x14ac:dyDescent="0.25">
      <c r="A366"/>
      <c r="B366"/>
      <c r="C366" s="2">
        <v>1310.288</v>
      </c>
      <c r="D366" s="2">
        <v>-85.665000000000006</v>
      </c>
      <c r="E366"/>
      <c r="F366"/>
      <c r="G366"/>
      <c r="H366"/>
    </row>
    <row r="367" spans="1:8" s="2" customFormat="1" x14ac:dyDescent="0.25">
      <c r="A367"/>
      <c r="B367"/>
      <c r="C367" s="2">
        <v>1310.2919999999999</v>
      </c>
      <c r="D367" s="2">
        <v>-85.778199999999998</v>
      </c>
      <c r="E367"/>
      <c r="F367"/>
      <c r="G367"/>
      <c r="H367"/>
    </row>
    <row r="368" spans="1:8" x14ac:dyDescent="0.25">
      <c r="C368" s="2">
        <v>1310.296</v>
      </c>
      <c r="D368" s="2">
        <v>-88.027699999999996</v>
      </c>
    </row>
    <row r="369" spans="3:4" x14ac:dyDescent="0.25">
      <c r="C369" s="2">
        <v>1310.3</v>
      </c>
      <c r="D369" s="2">
        <v>-88.488600000000005</v>
      </c>
    </row>
    <row r="370" spans="3:4" x14ac:dyDescent="0.25">
      <c r="C370" s="2">
        <v>1310.3040000000001</v>
      </c>
      <c r="D370" s="2">
        <v>-210</v>
      </c>
    </row>
    <row r="371" spans="3:4" x14ac:dyDescent="0.25">
      <c r="C371" s="2">
        <v>1310.308</v>
      </c>
      <c r="D371" s="2">
        <v>-86.608000000000004</v>
      </c>
    </row>
    <row r="372" spans="3:4" x14ac:dyDescent="0.25">
      <c r="C372" s="2">
        <v>1310.3119999999999</v>
      </c>
      <c r="D372" s="2">
        <v>-88.607299999999995</v>
      </c>
    </row>
    <row r="373" spans="3:4" x14ac:dyDescent="0.25">
      <c r="C373" s="2">
        <v>1310.316</v>
      </c>
      <c r="D373" s="2">
        <v>-101.30540000000001</v>
      </c>
    </row>
    <row r="374" spans="3:4" x14ac:dyDescent="0.25">
      <c r="C374" s="2">
        <v>1310.32</v>
      </c>
      <c r="D374" s="2">
        <v>-87.740399999999994</v>
      </c>
    </row>
    <row r="375" spans="3:4" x14ac:dyDescent="0.25">
      <c r="C375" s="2">
        <v>1310.3240000000001</v>
      </c>
      <c r="D375" s="2">
        <v>-85.627099999999999</v>
      </c>
    </row>
    <row r="376" spans="3:4" x14ac:dyDescent="0.25">
      <c r="C376" s="2">
        <v>1310.328</v>
      </c>
      <c r="D376" s="2">
        <v>-85.687799999999996</v>
      </c>
    </row>
    <row r="377" spans="3:4" x14ac:dyDescent="0.25">
      <c r="C377" s="2">
        <v>1310.3320000000001</v>
      </c>
      <c r="D377" s="2">
        <v>-85.953800000000001</v>
      </c>
    </row>
    <row r="378" spans="3:4" x14ac:dyDescent="0.25">
      <c r="C378" s="2">
        <v>1310.336</v>
      </c>
      <c r="D378" s="2">
        <v>-86.779799999999994</v>
      </c>
    </row>
    <row r="379" spans="3:4" x14ac:dyDescent="0.25">
      <c r="C379" s="2">
        <v>1310.3399999999999</v>
      </c>
      <c r="D379" s="2">
        <v>-84.877700000000004</v>
      </c>
    </row>
    <row r="380" spans="3:4" x14ac:dyDescent="0.25">
      <c r="C380" s="2">
        <v>1310.3440000000001</v>
      </c>
      <c r="D380" s="2">
        <v>-84.378500000000003</v>
      </c>
    </row>
    <row r="381" spans="3:4" x14ac:dyDescent="0.25">
      <c r="C381" s="2">
        <v>1310.348</v>
      </c>
      <c r="D381" s="2">
        <v>-94.447400000000002</v>
      </c>
    </row>
    <row r="382" spans="3:4" x14ac:dyDescent="0.25">
      <c r="C382" s="2">
        <v>1310.3520000000001</v>
      </c>
      <c r="D382" s="2">
        <v>-84.159499999999994</v>
      </c>
    </row>
    <row r="383" spans="3:4" x14ac:dyDescent="0.25">
      <c r="C383" s="2">
        <v>1310.356</v>
      </c>
      <c r="D383" s="2">
        <v>-210</v>
      </c>
    </row>
    <row r="384" spans="3:4" x14ac:dyDescent="0.25">
      <c r="C384" s="2">
        <v>1310.3599999999999</v>
      </c>
      <c r="D384" s="2">
        <v>-90.325500000000005</v>
      </c>
    </row>
    <row r="385" spans="3:4" x14ac:dyDescent="0.25">
      <c r="C385" s="2">
        <v>1310.364</v>
      </c>
      <c r="D385" s="2">
        <v>-86.324700000000007</v>
      </c>
    </row>
    <row r="386" spans="3:4" x14ac:dyDescent="0.25">
      <c r="C386" s="2">
        <v>1310.3679999999999</v>
      </c>
      <c r="D386" s="2">
        <v>-86.197599999999994</v>
      </c>
    </row>
    <row r="387" spans="3:4" x14ac:dyDescent="0.25">
      <c r="C387" s="2">
        <v>1310.3720000000001</v>
      </c>
      <c r="D387" s="2">
        <v>-88.640900000000002</v>
      </c>
    </row>
    <row r="388" spans="3:4" x14ac:dyDescent="0.25">
      <c r="C388" s="2">
        <v>1310.376</v>
      </c>
      <c r="D388" s="2">
        <v>-92.106099999999998</v>
      </c>
    </row>
    <row r="389" spans="3:4" x14ac:dyDescent="0.25">
      <c r="C389" s="2">
        <v>1310.3800000000001</v>
      </c>
      <c r="D389" s="2">
        <v>-85.860500000000002</v>
      </c>
    </row>
    <row r="390" spans="3:4" x14ac:dyDescent="0.25">
      <c r="C390" s="2">
        <v>1310.384</v>
      </c>
      <c r="D390" s="2">
        <v>-210</v>
      </c>
    </row>
    <row r="391" spans="3:4" x14ac:dyDescent="0.25">
      <c r="C391" s="2">
        <v>1310.3879999999999</v>
      </c>
      <c r="D391" s="2">
        <v>-98.365300000000005</v>
      </c>
    </row>
    <row r="392" spans="3:4" x14ac:dyDescent="0.25">
      <c r="C392" s="2">
        <v>1310.3920000000001</v>
      </c>
      <c r="D392" s="2">
        <v>-85.174499999999995</v>
      </c>
    </row>
    <row r="393" spans="3:4" x14ac:dyDescent="0.25">
      <c r="C393" s="2">
        <v>1310.396</v>
      </c>
      <c r="D393" s="2">
        <v>-89.1648</v>
      </c>
    </row>
    <row r="394" spans="3:4" x14ac:dyDescent="0.25">
      <c r="C394" s="2">
        <v>1310.4000000000001</v>
      </c>
      <c r="D394" s="2">
        <v>-87.051199999999994</v>
      </c>
    </row>
    <row r="395" spans="3:4" x14ac:dyDescent="0.25">
      <c r="C395" s="2">
        <v>1310.404</v>
      </c>
      <c r="D395" s="2">
        <v>-86.075999999999993</v>
      </c>
    </row>
    <row r="396" spans="3:4" x14ac:dyDescent="0.25">
      <c r="C396" s="2">
        <v>1310.4079999999999</v>
      </c>
      <c r="D396" s="2">
        <v>-88.648899999999998</v>
      </c>
    </row>
    <row r="397" spans="3:4" x14ac:dyDescent="0.25">
      <c r="C397" s="2">
        <v>1310.412</v>
      </c>
      <c r="D397" s="2">
        <v>-86.889899999999997</v>
      </c>
    </row>
    <row r="398" spans="3:4" x14ac:dyDescent="0.25">
      <c r="C398" s="2">
        <v>1310.4159999999999</v>
      </c>
      <c r="D398" s="2">
        <v>-88.131100000000004</v>
      </c>
    </row>
    <row r="399" spans="3:4" x14ac:dyDescent="0.25">
      <c r="C399" s="2">
        <v>1310.42</v>
      </c>
      <c r="D399" s="2">
        <v>-83.360900000000001</v>
      </c>
    </row>
    <row r="400" spans="3:4" x14ac:dyDescent="0.25">
      <c r="C400" s="2">
        <v>1310.424</v>
      </c>
      <c r="D400" s="2">
        <v>-87.758499999999998</v>
      </c>
    </row>
    <row r="401" spans="3:4" x14ac:dyDescent="0.25">
      <c r="C401" s="2">
        <v>1310.4280000000001</v>
      </c>
      <c r="D401" s="2">
        <v>-89.472800000000007</v>
      </c>
    </row>
    <row r="402" spans="3:4" x14ac:dyDescent="0.25">
      <c r="C402" s="2">
        <v>1310.432</v>
      </c>
      <c r="D402" s="2">
        <v>-85.493499999999997</v>
      </c>
    </row>
    <row r="403" spans="3:4" x14ac:dyDescent="0.25">
      <c r="C403" s="2">
        <v>1310.4359999999999</v>
      </c>
      <c r="D403" s="2">
        <v>-88.242900000000006</v>
      </c>
    </row>
    <row r="404" spans="3:4" x14ac:dyDescent="0.25">
      <c r="C404" s="2">
        <v>1310.44</v>
      </c>
      <c r="D404" s="2">
        <v>-94.615099999999998</v>
      </c>
    </row>
    <row r="405" spans="3:4" x14ac:dyDescent="0.25">
      <c r="C405" s="2">
        <v>1310.444</v>
      </c>
      <c r="D405" s="2">
        <v>-210</v>
      </c>
    </row>
    <row r="406" spans="3:4" x14ac:dyDescent="0.25">
      <c r="C406" s="2">
        <v>1310.4480000000001</v>
      </c>
      <c r="D406" s="2">
        <v>-92.556799999999996</v>
      </c>
    </row>
    <row r="407" spans="3:4" x14ac:dyDescent="0.25">
      <c r="C407" s="2">
        <v>1310.452</v>
      </c>
      <c r="D407" s="2">
        <v>-91.983199999999997</v>
      </c>
    </row>
    <row r="408" spans="3:4" x14ac:dyDescent="0.25">
      <c r="C408" s="2">
        <v>1310.4559999999999</v>
      </c>
      <c r="D408" s="2">
        <v>-103.5728</v>
      </c>
    </row>
    <row r="409" spans="3:4" x14ac:dyDescent="0.25">
      <c r="C409" s="2">
        <v>1310.46</v>
      </c>
      <c r="D409" s="2">
        <v>-97.856899999999996</v>
      </c>
    </row>
    <row r="410" spans="3:4" x14ac:dyDescent="0.25">
      <c r="C410" s="2">
        <v>1310.4639999999999</v>
      </c>
      <c r="D410" s="2">
        <v>-87.373900000000006</v>
      </c>
    </row>
    <row r="411" spans="3:4" x14ac:dyDescent="0.25">
      <c r="C411" s="2">
        <v>1310.4680000000001</v>
      </c>
      <c r="D411" s="2">
        <v>-86.671099999999996</v>
      </c>
    </row>
    <row r="412" spans="3:4" x14ac:dyDescent="0.25">
      <c r="C412" s="2">
        <v>1310.472</v>
      </c>
      <c r="D412" s="2">
        <v>-87.896799999999999</v>
      </c>
    </row>
    <row r="413" spans="3:4" x14ac:dyDescent="0.25">
      <c r="C413" s="2">
        <v>1310.4760000000001</v>
      </c>
      <c r="D413" s="2">
        <v>-88.067400000000006</v>
      </c>
    </row>
    <row r="414" spans="3:4" x14ac:dyDescent="0.25">
      <c r="C414" s="2">
        <v>1310.48</v>
      </c>
      <c r="D414" s="2">
        <v>-86.569100000000006</v>
      </c>
    </row>
    <row r="415" spans="3:4" x14ac:dyDescent="0.25">
      <c r="C415" s="2">
        <v>1310.4839999999999</v>
      </c>
      <c r="D415" s="2">
        <v>-90.2727</v>
      </c>
    </row>
    <row r="416" spans="3:4" x14ac:dyDescent="0.25">
      <c r="C416" s="2">
        <v>1310.4880000000001</v>
      </c>
      <c r="D416" s="2">
        <v>-85.123599999999996</v>
      </c>
    </row>
    <row r="417" spans="1:8" x14ac:dyDescent="0.25">
      <c r="C417" s="2">
        <v>1310.492</v>
      </c>
      <c r="D417" s="2">
        <v>-85.572400000000002</v>
      </c>
    </row>
    <row r="418" spans="1:8" x14ac:dyDescent="0.25">
      <c r="C418" s="2">
        <v>1310.4960000000001</v>
      </c>
      <c r="D418" s="2">
        <v>-88.062100000000001</v>
      </c>
    </row>
    <row r="419" spans="1:8" x14ac:dyDescent="0.25">
      <c r="C419" s="2">
        <v>1310.5</v>
      </c>
      <c r="D419" s="2">
        <v>-86.302999999999997</v>
      </c>
    </row>
    <row r="420" spans="1:8" x14ac:dyDescent="0.25">
      <c r="C420" s="2">
        <v>1310.5039999999999</v>
      </c>
      <c r="D420" s="2">
        <v>-83.178700000000006</v>
      </c>
    </row>
    <row r="421" spans="1:8" x14ac:dyDescent="0.25">
      <c r="C421" s="2">
        <v>1310.508</v>
      </c>
      <c r="D421" s="2">
        <v>-86.513000000000005</v>
      </c>
    </row>
    <row r="422" spans="1:8" x14ac:dyDescent="0.25">
      <c r="C422" s="2">
        <v>1310.5119999999999</v>
      </c>
      <c r="D422" s="2">
        <v>-84.576400000000007</v>
      </c>
    </row>
    <row r="423" spans="1:8" x14ac:dyDescent="0.25">
      <c r="C423" s="2">
        <v>1310.5160000000001</v>
      </c>
      <c r="D423" s="2">
        <v>-88.4251</v>
      </c>
    </row>
    <row r="424" spans="1:8" x14ac:dyDescent="0.25">
      <c r="C424" s="2">
        <v>1310.52</v>
      </c>
      <c r="D424" s="2">
        <v>-85.039699999999996</v>
      </c>
    </row>
    <row r="425" spans="1:8" x14ac:dyDescent="0.25">
      <c r="C425" s="2">
        <v>1310.5239999999999</v>
      </c>
      <c r="D425" s="2">
        <v>-88.555199999999999</v>
      </c>
    </row>
    <row r="426" spans="1:8" x14ac:dyDescent="0.25">
      <c r="C426" s="2">
        <v>1310.528</v>
      </c>
      <c r="D426" s="2">
        <v>-87.614800000000002</v>
      </c>
    </row>
    <row r="427" spans="1:8" x14ac:dyDescent="0.25">
      <c r="C427" s="2">
        <v>1310.5319999999999</v>
      </c>
      <c r="D427" s="2">
        <v>-84.589100000000002</v>
      </c>
    </row>
    <row r="428" spans="1:8" x14ac:dyDescent="0.25">
      <c r="C428" s="2">
        <v>1310.5360000000001</v>
      </c>
      <c r="D428" s="2">
        <v>-90.832999999999998</v>
      </c>
    </row>
    <row r="429" spans="1:8" x14ac:dyDescent="0.25">
      <c r="C429" s="2">
        <v>1310.54</v>
      </c>
      <c r="D429" s="2">
        <v>-83.610200000000006</v>
      </c>
    </row>
    <row r="430" spans="1:8" x14ac:dyDescent="0.25">
      <c r="C430" s="2">
        <v>1310.5440000000001</v>
      </c>
      <c r="D430" s="2">
        <v>-85.882400000000004</v>
      </c>
    </row>
    <row r="431" spans="1:8" x14ac:dyDescent="0.25">
      <c r="C431" s="2">
        <v>1310.548</v>
      </c>
      <c r="D431" s="2">
        <v>-86.049099999999996</v>
      </c>
    </row>
    <row r="432" spans="1:8" s="2" customFormat="1" x14ac:dyDescent="0.25">
      <c r="A432"/>
      <c r="B432"/>
      <c r="C432" s="2">
        <v>1310.5519999999999</v>
      </c>
      <c r="D432" s="2">
        <v>-86.241600000000005</v>
      </c>
      <c r="E432"/>
      <c r="F432"/>
      <c r="G432"/>
      <c r="H432"/>
    </row>
    <row r="433" spans="1:8" s="2" customFormat="1" x14ac:dyDescent="0.25">
      <c r="A433"/>
      <c r="B433"/>
      <c r="C433" s="2">
        <v>1310.556</v>
      </c>
      <c r="D433" s="2">
        <v>-91.448800000000006</v>
      </c>
      <c r="E433"/>
      <c r="F433"/>
      <c r="G433"/>
      <c r="H433"/>
    </row>
    <row r="434" spans="1:8" s="2" customFormat="1" x14ac:dyDescent="0.25">
      <c r="A434"/>
      <c r="B434"/>
      <c r="C434" s="2">
        <v>1310.56</v>
      </c>
      <c r="D434" s="2">
        <v>-84.1965</v>
      </c>
      <c r="E434"/>
      <c r="F434"/>
      <c r="G434"/>
      <c r="H434"/>
    </row>
    <row r="435" spans="1:8" s="2" customFormat="1" x14ac:dyDescent="0.25">
      <c r="A435"/>
      <c r="B435"/>
      <c r="C435" s="2">
        <v>1310.5640000000001</v>
      </c>
      <c r="D435" s="2">
        <v>-86.403800000000004</v>
      </c>
      <c r="E435"/>
      <c r="F435"/>
      <c r="G435"/>
      <c r="H435"/>
    </row>
    <row r="436" spans="1:8" s="2" customFormat="1" x14ac:dyDescent="0.25">
      <c r="A436"/>
      <c r="B436"/>
      <c r="C436" s="2">
        <v>1310.568</v>
      </c>
      <c r="D436" s="2">
        <v>-83.705399999999997</v>
      </c>
      <c r="E436"/>
      <c r="F436"/>
      <c r="G436"/>
      <c r="H436"/>
    </row>
    <row r="437" spans="1:8" s="2" customFormat="1" x14ac:dyDescent="0.25">
      <c r="A437"/>
      <c r="B437"/>
      <c r="C437" s="2">
        <v>1310.5719999999999</v>
      </c>
      <c r="D437" s="2">
        <v>-210</v>
      </c>
      <c r="E437"/>
      <c r="F437"/>
      <c r="G437"/>
      <c r="H437"/>
    </row>
    <row r="438" spans="1:8" s="2" customFormat="1" x14ac:dyDescent="0.25">
      <c r="A438"/>
      <c r="B438"/>
      <c r="C438" s="2">
        <v>1310.576</v>
      </c>
      <c r="D438" s="2">
        <v>-85.111199999999997</v>
      </c>
      <c r="E438"/>
      <c r="F438"/>
      <c r="G438"/>
      <c r="H438"/>
    </row>
    <row r="439" spans="1:8" s="2" customFormat="1" x14ac:dyDescent="0.25">
      <c r="A439"/>
      <c r="B439"/>
      <c r="C439" s="2">
        <v>1310.58</v>
      </c>
      <c r="D439" s="2">
        <v>-89.732799999999997</v>
      </c>
      <c r="E439"/>
      <c r="F439"/>
      <c r="G439"/>
      <c r="H439"/>
    </row>
    <row r="440" spans="1:8" s="2" customFormat="1" x14ac:dyDescent="0.25">
      <c r="A440"/>
      <c r="B440"/>
      <c r="C440" s="2">
        <v>1310.5840000000001</v>
      </c>
      <c r="D440" s="2">
        <v>-89.392300000000006</v>
      </c>
      <c r="E440"/>
      <c r="F440"/>
      <c r="G440"/>
      <c r="H440"/>
    </row>
    <row r="441" spans="1:8" s="2" customFormat="1" x14ac:dyDescent="0.25">
      <c r="A441"/>
      <c r="B441"/>
      <c r="C441" s="2">
        <v>1310.588</v>
      </c>
      <c r="D441" s="2">
        <v>-100.09050000000001</v>
      </c>
      <c r="E441"/>
      <c r="F441"/>
      <c r="G441"/>
      <c r="H441"/>
    </row>
    <row r="442" spans="1:8" s="2" customFormat="1" x14ac:dyDescent="0.25">
      <c r="A442"/>
      <c r="B442"/>
      <c r="C442" s="2">
        <v>1310.5920000000001</v>
      </c>
      <c r="D442" s="2">
        <v>-85.49</v>
      </c>
      <c r="E442"/>
      <c r="F442"/>
      <c r="G442"/>
      <c r="H442"/>
    </row>
    <row r="443" spans="1:8" s="2" customFormat="1" x14ac:dyDescent="0.25">
      <c r="A443"/>
      <c r="B443"/>
      <c r="C443" s="2">
        <v>1310.596</v>
      </c>
      <c r="D443" s="2">
        <v>-85.426400000000001</v>
      </c>
      <c r="E443"/>
      <c r="F443"/>
      <c r="G443"/>
      <c r="H443"/>
    </row>
    <row r="444" spans="1:8" s="2" customFormat="1" x14ac:dyDescent="0.25">
      <c r="A444"/>
      <c r="B444"/>
      <c r="C444" s="2">
        <v>1310.5999999999999</v>
      </c>
      <c r="D444" s="2">
        <v>-85.552800000000005</v>
      </c>
      <c r="E444"/>
      <c r="F444"/>
      <c r="G444"/>
      <c r="H444"/>
    </row>
    <row r="445" spans="1:8" s="2" customFormat="1" x14ac:dyDescent="0.25">
      <c r="A445"/>
      <c r="B445"/>
      <c r="C445" s="2">
        <v>1310.604</v>
      </c>
      <c r="D445" s="2">
        <v>-86.459699999999998</v>
      </c>
      <c r="E445"/>
      <c r="F445"/>
      <c r="G445"/>
      <c r="H445"/>
    </row>
    <row r="446" spans="1:8" s="2" customFormat="1" x14ac:dyDescent="0.25">
      <c r="A446"/>
      <c r="B446"/>
      <c r="C446" s="2">
        <v>1310.6079999999999</v>
      </c>
      <c r="D446" s="2">
        <v>-90.514200000000002</v>
      </c>
      <c r="E446"/>
      <c r="F446"/>
      <c r="G446"/>
      <c r="H446"/>
    </row>
    <row r="447" spans="1:8" s="2" customFormat="1" x14ac:dyDescent="0.25">
      <c r="A447"/>
      <c r="B447"/>
      <c r="C447" s="2">
        <v>1310.6120000000001</v>
      </c>
      <c r="D447" s="2">
        <v>-85.873599999999996</v>
      </c>
      <c r="E447"/>
      <c r="F447"/>
      <c r="G447"/>
      <c r="H447"/>
    </row>
    <row r="448" spans="1:8" s="2" customFormat="1" x14ac:dyDescent="0.25">
      <c r="A448"/>
      <c r="B448"/>
      <c r="C448" s="2">
        <v>1310.616</v>
      </c>
      <c r="D448" s="2">
        <v>-84.831699999999998</v>
      </c>
      <c r="E448"/>
      <c r="F448"/>
      <c r="G448"/>
      <c r="H448"/>
    </row>
    <row r="449" spans="1:8" s="2" customFormat="1" x14ac:dyDescent="0.25">
      <c r="A449"/>
      <c r="B449"/>
      <c r="C449" s="2">
        <v>1310.6199999999999</v>
      </c>
      <c r="D449" s="2">
        <v>-91.695400000000006</v>
      </c>
      <c r="E449"/>
      <c r="F449"/>
      <c r="G449"/>
      <c r="H449"/>
    </row>
    <row r="450" spans="1:8" s="2" customFormat="1" x14ac:dyDescent="0.25">
      <c r="A450"/>
      <c r="B450"/>
      <c r="C450" s="2">
        <v>1310.624</v>
      </c>
      <c r="D450" s="2">
        <v>-98.624799999999993</v>
      </c>
      <c r="E450"/>
      <c r="F450"/>
      <c r="G450"/>
      <c r="H450"/>
    </row>
    <row r="451" spans="1:8" s="2" customFormat="1" x14ac:dyDescent="0.25">
      <c r="A451"/>
      <c r="B451"/>
      <c r="C451" s="2">
        <v>1310.6279999999999</v>
      </c>
      <c r="D451" s="2">
        <v>-86.8977</v>
      </c>
      <c r="E451"/>
      <c r="F451"/>
      <c r="G451"/>
      <c r="H451"/>
    </row>
    <row r="452" spans="1:8" s="2" customFormat="1" x14ac:dyDescent="0.25">
      <c r="A452"/>
      <c r="B452"/>
      <c r="C452" s="2">
        <v>1310.6320000000001</v>
      </c>
      <c r="D452" s="2">
        <v>-87.452200000000005</v>
      </c>
      <c r="E452"/>
      <c r="F452"/>
      <c r="G452"/>
      <c r="H452"/>
    </row>
    <row r="453" spans="1:8" s="2" customFormat="1" x14ac:dyDescent="0.25">
      <c r="A453"/>
      <c r="B453"/>
      <c r="C453" s="2">
        <v>1310.636</v>
      </c>
      <c r="D453" s="2">
        <v>-210</v>
      </c>
      <c r="E453"/>
      <c r="F453"/>
      <c r="G453"/>
      <c r="H453"/>
    </row>
    <row r="454" spans="1:8" s="2" customFormat="1" x14ac:dyDescent="0.25">
      <c r="A454"/>
      <c r="B454"/>
      <c r="C454" s="2">
        <v>1310.6400000000001</v>
      </c>
      <c r="D454" s="2">
        <v>-88.6648</v>
      </c>
      <c r="E454"/>
      <c r="F454"/>
      <c r="G454"/>
      <c r="H454"/>
    </row>
    <row r="455" spans="1:8" s="2" customFormat="1" x14ac:dyDescent="0.25">
      <c r="A455"/>
      <c r="B455"/>
      <c r="C455" s="2">
        <v>1310.644</v>
      </c>
      <c r="D455" s="2">
        <v>-85.473399999999998</v>
      </c>
      <c r="E455"/>
      <c r="F455"/>
      <c r="G455"/>
      <c r="H455"/>
    </row>
    <row r="456" spans="1:8" s="2" customFormat="1" x14ac:dyDescent="0.25">
      <c r="A456"/>
      <c r="B456"/>
      <c r="C456" s="2">
        <v>1310.6479999999999</v>
      </c>
      <c r="D456" s="2">
        <v>-84.687399999999997</v>
      </c>
      <c r="E456"/>
      <c r="F456"/>
      <c r="G456"/>
      <c r="H456"/>
    </row>
    <row r="457" spans="1:8" s="2" customFormat="1" x14ac:dyDescent="0.25">
      <c r="A457"/>
      <c r="B457"/>
      <c r="C457" s="2">
        <v>1310.652</v>
      </c>
      <c r="D457" s="2">
        <v>-87.517499999999998</v>
      </c>
      <c r="E457"/>
      <c r="F457"/>
      <c r="G457"/>
      <c r="H457"/>
    </row>
    <row r="458" spans="1:8" s="2" customFormat="1" x14ac:dyDescent="0.25">
      <c r="A458"/>
      <c r="B458"/>
      <c r="C458" s="2">
        <v>1310.6559999999999</v>
      </c>
      <c r="D458" s="2">
        <v>-88.839500000000001</v>
      </c>
      <c r="E458"/>
      <c r="F458"/>
      <c r="G458"/>
      <c r="H458"/>
    </row>
    <row r="459" spans="1:8" s="2" customFormat="1" x14ac:dyDescent="0.25">
      <c r="A459"/>
      <c r="B459"/>
      <c r="C459" s="2">
        <v>1310.6600000000001</v>
      </c>
      <c r="D459" s="2">
        <v>-85.462599999999995</v>
      </c>
      <c r="E459"/>
      <c r="F459"/>
      <c r="G459"/>
      <c r="H459"/>
    </row>
    <row r="460" spans="1:8" s="2" customFormat="1" x14ac:dyDescent="0.25">
      <c r="A460"/>
      <c r="B460"/>
      <c r="C460" s="2">
        <v>1310.664</v>
      </c>
      <c r="D460" s="2">
        <v>-210</v>
      </c>
      <c r="E460"/>
      <c r="F460"/>
      <c r="G460"/>
      <c r="H460"/>
    </row>
    <row r="461" spans="1:8" s="2" customFormat="1" x14ac:dyDescent="0.25">
      <c r="A461"/>
      <c r="B461"/>
      <c r="C461" s="2">
        <v>1310.6679999999999</v>
      </c>
      <c r="D461" s="2">
        <v>-90.255499999999998</v>
      </c>
      <c r="E461"/>
      <c r="F461"/>
      <c r="G461"/>
      <c r="H461"/>
    </row>
    <row r="462" spans="1:8" s="2" customFormat="1" x14ac:dyDescent="0.25">
      <c r="A462"/>
      <c r="B462"/>
      <c r="C462" s="2">
        <v>1310.672</v>
      </c>
      <c r="D462" s="2">
        <v>-86.330500000000001</v>
      </c>
      <c r="E462"/>
      <c r="F462"/>
      <c r="G462"/>
      <c r="H462"/>
    </row>
    <row r="463" spans="1:8" s="2" customFormat="1" x14ac:dyDescent="0.25">
      <c r="A463"/>
      <c r="B463"/>
      <c r="C463" s="2">
        <v>1310.6759999999999</v>
      </c>
      <c r="D463" s="2">
        <v>-89.102400000000003</v>
      </c>
      <c r="E463"/>
      <c r="F463"/>
      <c r="G463"/>
      <c r="H463"/>
    </row>
    <row r="464" spans="1:8" x14ac:dyDescent="0.25">
      <c r="C464" s="2">
        <v>1310.68</v>
      </c>
      <c r="D464" s="2">
        <v>-88.924099999999996</v>
      </c>
    </row>
    <row r="465" spans="3:4" x14ac:dyDescent="0.25">
      <c r="C465" s="2">
        <v>1310.684</v>
      </c>
      <c r="D465" s="2">
        <v>-86.483599999999996</v>
      </c>
    </row>
    <row r="466" spans="3:4" x14ac:dyDescent="0.25">
      <c r="C466" s="2">
        <v>1310.6880000000001</v>
      </c>
      <c r="D466" s="2">
        <v>-84.215299999999999</v>
      </c>
    </row>
    <row r="467" spans="3:4" x14ac:dyDescent="0.25">
      <c r="C467" s="2">
        <v>1310.692</v>
      </c>
      <c r="D467" s="2">
        <v>-86.106300000000005</v>
      </c>
    </row>
    <row r="468" spans="3:4" x14ac:dyDescent="0.25">
      <c r="C468" s="2">
        <v>1310.6959999999999</v>
      </c>
      <c r="D468" s="2">
        <v>-85.589299999999994</v>
      </c>
    </row>
    <row r="469" spans="3:4" x14ac:dyDescent="0.25">
      <c r="C469" s="2">
        <v>1310.7</v>
      </c>
      <c r="D469" s="2">
        <v>-85.271799999999999</v>
      </c>
    </row>
    <row r="470" spans="3:4" x14ac:dyDescent="0.25">
      <c r="C470" s="2">
        <v>1310.704</v>
      </c>
      <c r="D470" s="2">
        <v>-85.612799999999993</v>
      </c>
    </row>
    <row r="471" spans="3:4" x14ac:dyDescent="0.25">
      <c r="C471" s="2">
        <v>1310.7080000000001</v>
      </c>
      <c r="D471" s="2">
        <v>-87.590599999999995</v>
      </c>
    </row>
    <row r="472" spans="3:4" x14ac:dyDescent="0.25">
      <c r="C472" s="2">
        <v>1310.712</v>
      </c>
      <c r="D472" s="2">
        <v>-85.736999999999995</v>
      </c>
    </row>
    <row r="473" spans="3:4" x14ac:dyDescent="0.25">
      <c r="C473" s="2">
        <v>1310.7159999999999</v>
      </c>
      <c r="D473" s="2">
        <v>-85.505300000000005</v>
      </c>
    </row>
    <row r="474" spans="3:4" x14ac:dyDescent="0.25">
      <c r="C474" s="2">
        <v>1310.72</v>
      </c>
      <c r="D474" s="2">
        <v>-86.049300000000002</v>
      </c>
    </row>
    <row r="475" spans="3:4" x14ac:dyDescent="0.25">
      <c r="C475" s="2">
        <v>1310.7239999999999</v>
      </c>
      <c r="D475" s="2">
        <v>-90.558800000000005</v>
      </c>
    </row>
    <row r="476" spans="3:4" x14ac:dyDescent="0.25">
      <c r="C476" s="2">
        <v>1310.7280000000001</v>
      </c>
      <c r="D476" s="2">
        <v>-89.1036</v>
      </c>
    </row>
    <row r="477" spans="3:4" x14ac:dyDescent="0.25">
      <c r="C477" s="2">
        <v>1310.732</v>
      </c>
      <c r="D477" s="2">
        <v>-96.431700000000006</v>
      </c>
    </row>
    <row r="478" spans="3:4" x14ac:dyDescent="0.25">
      <c r="C478" s="2">
        <v>1310.7360000000001</v>
      </c>
      <c r="D478" s="2">
        <v>-87.1023</v>
      </c>
    </row>
    <row r="479" spans="3:4" x14ac:dyDescent="0.25">
      <c r="C479" s="2">
        <v>1310.74</v>
      </c>
      <c r="D479" s="2">
        <v>-88.126400000000004</v>
      </c>
    </row>
    <row r="480" spans="3:4" x14ac:dyDescent="0.25">
      <c r="C480" s="2">
        <v>1310.7439999999999</v>
      </c>
      <c r="D480" s="2">
        <v>-92.811800000000005</v>
      </c>
    </row>
    <row r="481" spans="3:4" x14ac:dyDescent="0.25">
      <c r="C481" s="2">
        <v>1310.748</v>
      </c>
      <c r="D481" s="2">
        <v>-85.458200000000005</v>
      </c>
    </row>
    <row r="482" spans="3:4" x14ac:dyDescent="0.25">
      <c r="C482" s="2">
        <v>1310.752</v>
      </c>
      <c r="D482" s="2">
        <v>-84.789699999999996</v>
      </c>
    </row>
    <row r="483" spans="3:4" x14ac:dyDescent="0.25">
      <c r="C483" s="2">
        <v>1310.7560000000001</v>
      </c>
      <c r="D483" s="2">
        <v>-85.958399999999997</v>
      </c>
    </row>
    <row r="484" spans="3:4" x14ac:dyDescent="0.25">
      <c r="C484" s="2">
        <v>1310.76</v>
      </c>
      <c r="D484" s="2">
        <v>-97.152000000000001</v>
      </c>
    </row>
    <row r="485" spans="3:4" x14ac:dyDescent="0.25">
      <c r="C485" s="2">
        <v>1310.7639999999999</v>
      </c>
      <c r="D485" s="2">
        <v>-91.286299999999997</v>
      </c>
    </row>
    <row r="486" spans="3:4" x14ac:dyDescent="0.25">
      <c r="C486" s="2">
        <v>1310.768</v>
      </c>
      <c r="D486" s="2">
        <v>-84.475700000000003</v>
      </c>
    </row>
    <row r="487" spans="3:4" x14ac:dyDescent="0.25">
      <c r="C487" s="2">
        <v>1310.7719999999999</v>
      </c>
      <c r="D487" s="2">
        <v>-88.505899999999997</v>
      </c>
    </row>
    <row r="488" spans="3:4" x14ac:dyDescent="0.25">
      <c r="C488" s="2">
        <v>1310.7760000000001</v>
      </c>
      <c r="D488" s="2">
        <v>-97.797899999999998</v>
      </c>
    </row>
    <row r="489" spans="3:4" x14ac:dyDescent="0.25">
      <c r="C489" s="2">
        <v>1310.78</v>
      </c>
      <c r="D489" s="2">
        <v>-85.625600000000006</v>
      </c>
    </row>
    <row r="490" spans="3:4" x14ac:dyDescent="0.25">
      <c r="C490" s="2">
        <v>1310.7840000000001</v>
      </c>
      <c r="D490" s="2">
        <v>-210</v>
      </c>
    </row>
    <row r="491" spans="3:4" x14ac:dyDescent="0.25">
      <c r="C491" s="2">
        <v>1310.788</v>
      </c>
      <c r="D491" s="2">
        <v>-88.422600000000003</v>
      </c>
    </row>
    <row r="492" spans="3:4" x14ac:dyDescent="0.25">
      <c r="C492" s="2">
        <v>1310.7919999999999</v>
      </c>
      <c r="D492" s="2">
        <v>-84.736199999999997</v>
      </c>
    </row>
    <row r="493" spans="3:4" x14ac:dyDescent="0.25">
      <c r="C493" s="2">
        <v>1310.796</v>
      </c>
      <c r="D493" s="2">
        <v>-87.3489</v>
      </c>
    </row>
    <row r="494" spans="3:4" x14ac:dyDescent="0.25">
      <c r="C494" s="2">
        <v>1310.8</v>
      </c>
      <c r="D494" s="2">
        <v>-85.744399999999999</v>
      </c>
    </row>
    <row r="495" spans="3:4" x14ac:dyDescent="0.25">
      <c r="C495" s="2">
        <v>1310.8040000000001</v>
      </c>
      <c r="D495" s="2">
        <v>-90.692599999999999</v>
      </c>
    </row>
    <row r="496" spans="3:4" x14ac:dyDescent="0.25">
      <c r="C496" s="2">
        <v>1310.808</v>
      </c>
      <c r="D496" s="2">
        <v>-94.686599999999999</v>
      </c>
    </row>
    <row r="497" spans="1:8" x14ac:dyDescent="0.25">
      <c r="C497" s="2">
        <v>1310.8119999999999</v>
      </c>
      <c r="D497" s="2">
        <v>-86.011700000000005</v>
      </c>
    </row>
    <row r="498" spans="1:8" x14ac:dyDescent="0.25">
      <c r="C498" s="2">
        <v>1310.816</v>
      </c>
      <c r="D498" s="2">
        <v>-84.496300000000005</v>
      </c>
    </row>
    <row r="499" spans="1:8" x14ac:dyDescent="0.25">
      <c r="C499" s="2">
        <v>1310.82</v>
      </c>
      <c r="D499" s="2">
        <v>-86.390299999999996</v>
      </c>
    </row>
    <row r="500" spans="1:8" x14ac:dyDescent="0.25">
      <c r="C500" s="2">
        <v>1310.8240000000001</v>
      </c>
      <c r="D500" s="2">
        <v>-87.109899999999996</v>
      </c>
    </row>
    <row r="501" spans="1:8" x14ac:dyDescent="0.25">
      <c r="C501" s="2">
        <v>1310.828</v>
      </c>
      <c r="D501" s="2">
        <v>-92.575900000000004</v>
      </c>
    </row>
    <row r="502" spans="1:8" x14ac:dyDescent="0.25">
      <c r="C502" s="2">
        <v>1310.8320000000001</v>
      </c>
      <c r="D502" s="2">
        <v>-84.731099999999998</v>
      </c>
    </row>
    <row r="503" spans="1:8" x14ac:dyDescent="0.25">
      <c r="C503" s="2">
        <v>1310.836</v>
      </c>
      <c r="D503" s="2">
        <v>-84.606200000000001</v>
      </c>
    </row>
    <row r="512" spans="1:8" s="2" customFormat="1" x14ac:dyDescent="0.25">
      <c r="A512"/>
      <c r="B512"/>
      <c r="E512"/>
      <c r="F512"/>
      <c r="G512"/>
      <c r="H512"/>
    </row>
    <row r="513" spans="1:8" s="2" customFormat="1" x14ac:dyDescent="0.25">
      <c r="A513"/>
      <c r="B513"/>
      <c r="E513"/>
      <c r="F513"/>
      <c r="G513"/>
      <c r="H513"/>
    </row>
    <row r="514" spans="1:8" s="2" customFormat="1" x14ac:dyDescent="0.25">
      <c r="A514"/>
      <c r="B514"/>
      <c r="E514"/>
      <c r="F514"/>
      <c r="G514"/>
      <c r="H514"/>
    </row>
    <row r="515" spans="1:8" s="2" customFormat="1" x14ac:dyDescent="0.25">
      <c r="A515"/>
      <c r="B515"/>
      <c r="E515"/>
      <c r="F515"/>
      <c r="G515"/>
      <c r="H515"/>
    </row>
    <row r="516" spans="1:8" s="2" customFormat="1" x14ac:dyDescent="0.25">
      <c r="A516"/>
      <c r="B516"/>
      <c r="E516"/>
      <c r="F516"/>
      <c r="G516"/>
      <c r="H516"/>
    </row>
    <row r="517" spans="1:8" s="2" customFormat="1" x14ac:dyDescent="0.25">
      <c r="A517"/>
      <c r="B517"/>
      <c r="E517"/>
      <c r="F517"/>
      <c r="G517"/>
      <c r="H517"/>
    </row>
    <row r="518" spans="1:8" s="2" customFormat="1" x14ac:dyDescent="0.25">
      <c r="A518"/>
      <c r="B518"/>
      <c r="E518"/>
      <c r="F518"/>
      <c r="G518"/>
      <c r="H518"/>
    </row>
    <row r="519" spans="1:8" s="2" customFormat="1" x14ac:dyDescent="0.25">
      <c r="A519"/>
      <c r="B519"/>
      <c r="E519"/>
      <c r="F519"/>
      <c r="G519"/>
      <c r="H519"/>
    </row>
    <row r="520" spans="1:8" s="2" customFormat="1" x14ac:dyDescent="0.25">
      <c r="A520"/>
      <c r="B520"/>
      <c r="E520"/>
      <c r="F520"/>
      <c r="G520"/>
      <c r="H520"/>
    </row>
    <row r="521" spans="1:8" s="2" customFormat="1" x14ac:dyDescent="0.25">
      <c r="A521"/>
      <c r="B521"/>
      <c r="E521"/>
      <c r="F521"/>
      <c r="G521"/>
      <c r="H521"/>
    </row>
    <row r="522" spans="1:8" s="2" customFormat="1" x14ac:dyDescent="0.25">
      <c r="A522"/>
      <c r="B522"/>
      <c r="E522"/>
      <c r="F522"/>
      <c r="G522"/>
      <c r="H522"/>
    </row>
    <row r="523" spans="1:8" s="2" customFormat="1" x14ac:dyDescent="0.25">
      <c r="A523"/>
      <c r="B523"/>
      <c r="E523"/>
      <c r="F523"/>
      <c r="G523"/>
      <c r="H523"/>
    </row>
    <row r="524" spans="1:8" s="2" customFormat="1" x14ac:dyDescent="0.25">
      <c r="A524"/>
      <c r="B524"/>
      <c r="E524"/>
      <c r="F524"/>
      <c r="G524"/>
      <c r="H524"/>
    </row>
    <row r="525" spans="1:8" s="2" customFormat="1" x14ac:dyDescent="0.25">
      <c r="A525"/>
      <c r="B525"/>
      <c r="E525"/>
      <c r="F525"/>
      <c r="G525"/>
      <c r="H525"/>
    </row>
    <row r="526" spans="1:8" s="2" customFormat="1" x14ac:dyDescent="0.25">
      <c r="A526"/>
      <c r="B526"/>
      <c r="E526"/>
      <c r="F526"/>
      <c r="G526"/>
      <c r="H526"/>
    </row>
    <row r="527" spans="1:8" s="2" customFormat="1" x14ac:dyDescent="0.25">
      <c r="A527"/>
      <c r="B527"/>
      <c r="E527"/>
      <c r="F527"/>
      <c r="G527"/>
      <c r="H527"/>
    </row>
    <row r="528" spans="1:8" s="2" customFormat="1" x14ac:dyDescent="0.25">
      <c r="A528"/>
      <c r="B528"/>
      <c r="E528"/>
      <c r="F528"/>
      <c r="G528"/>
      <c r="H528"/>
    </row>
    <row r="529" spans="1:8" s="2" customFormat="1" x14ac:dyDescent="0.25">
      <c r="A529"/>
      <c r="B529"/>
      <c r="E529"/>
      <c r="F529"/>
      <c r="G529"/>
      <c r="H529"/>
    </row>
    <row r="530" spans="1:8" s="2" customFormat="1" x14ac:dyDescent="0.25">
      <c r="A530"/>
      <c r="B530"/>
      <c r="E530"/>
      <c r="F530"/>
      <c r="G530"/>
      <c r="H530"/>
    </row>
    <row r="531" spans="1:8" s="2" customFormat="1" x14ac:dyDescent="0.25">
      <c r="A531"/>
      <c r="B531"/>
      <c r="E531"/>
      <c r="F531"/>
      <c r="G531"/>
      <c r="H531"/>
    </row>
    <row r="532" spans="1:8" s="2" customFormat="1" x14ac:dyDescent="0.25">
      <c r="A532"/>
      <c r="B532"/>
      <c r="E532"/>
      <c r="F532"/>
      <c r="G532"/>
      <c r="H532"/>
    </row>
    <row r="533" spans="1:8" s="2" customFormat="1" x14ac:dyDescent="0.25">
      <c r="A533"/>
      <c r="B533"/>
      <c r="E533"/>
      <c r="F533"/>
      <c r="G533"/>
      <c r="H533"/>
    </row>
    <row r="534" spans="1:8" s="2" customFormat="1" x14ac:dyDescent="0.25">
      <c r="A534"/>
      <c r="B534"/>
      <c r="E534"/>
      <c r="F534"/>
      <c r="G534"/>
      <c r="H534"/>
    </row>
    <row r="535" spans="1:8" s="2" customFormat="1" x14ac:dyDescent="0.25">
      <c r="A535"/>
      <c r="B535"/>
      <c r="E535"/>
      <c r="F535"/>
      <c r="G535"/>
      <c r="H535"/>
    </row>
    <row r="536" spans="1:8" s="2" customFormat="1" x14ac:dyDescent="0.25">
      <c r="A536"/>
      <c r="B536"/>
      <c r="E536"/>
      <c r="F536"/>
      <c r="G536"/>
      <c r="H536"/>
    </row>
    <row r="537" spans="1:8" s="2" customFormat="1" x14ac:dyDescent="0.25">
      <c r="A537"/>
      <c r="B537"/>
      <c r="E537"/>
      <c r="F537"/>
      <c r="G537"/>
      <c r="H537"/>
    </row>
    <row r="538" spans="1:8" s="2" customFormat="1" x14ac:dyDescent="0.25">
      <c r="A538"/>
      <c r="B538"/>
      <c r="E538"/>
      <c r="F538"/>
      <c r="G538"/>
      <c r="H538"/>
    </row>
    <row r="539" spans="1:8" s="2" customFormat="1" x14ac:dyDescent="0.25">
      <c r="A539"/>
      <c r="B539"/>
      <c r="E539"/>
      <c r="F539"/>
      <c r="G539"/>
      <c r="H539"/>
    </row>
    <row r="540" spans="1:8" s="2" customFormat="1" x14ac:dyDescent="0.25">
      <c r="A540"/>
      <c r="B540"/>
      <c r="E540"/>
      <c r="F540"/>
      <c r="G540"/>
      <c r="H540"/>
    </row>
    <row r="541" spans="1:8" s="2" customFormat="1" x14ac:dyDescent="0.25">
      <c r="A541"/>
      <c r="B541"/>
      <c r="E541"/>
      <c r="F541"/>
      <c r="G541"/>
      <c r="H541"/>
    </row>
    <row r="542" spans="1:8" s="2" customFormat="1" x14ac:dyDescent="0.25">
      <c r="A542"/>
      <c r="B542"/>
      <c r="E542"/>
      <c r="F542"/>
      <c r="G542"/>
      <c r="H542"/>
    </row>
    <row r="543" spans="1:8" s="2" customFormat="1" x14ac:dyDescent="0.25">
      <c r="A543"/>
      <c r="B543"/>
      <c r="E543"/>
      <c r="F543"/>
      <c r="G543"/>
      <c r="H543"/>
    </row>
    <row r="592" spans="1:8" s="2" customFormat="1" x14ac:dyDescent="0.25">
      <c r="A592"/>
      <c r="B592"/>
      <c r="E592"/>
      <c r="F592"/>
      <c r="G592"/>
      <c r="H592"/>
    </row>
    <row r="593" spans="1:8" s="2" customFormat="1" x14ac:dyDescent="0.25">
      <c r="A593"/>
      <c r="B593"/>
      <c r="E593"/>
      <c r="F593"/>
      <c r="G593"/>
      <c r="H593"/>
    </row>
    <row r="594" spans="1:8" s="2" customFormat="1" x14ac:dyDescent="0.25">
      <c r="A594"/>
      <c r="B594"/>
      <c r="E594"/>
      <c r="F594"/>
      <c r="G594"/>
      <c r="H594"/>
    </row>
    <row r="595" spans="1:8" s="2" customFormat="1" x14ac:dyDescent="0.25">
      <c r="A595"/>
      <c r="B595"/>
      <c r="E595"/>
      <c r="F595"/>
      <c r="G595"/>
      <c r="H595"/>
    </row>
    <row r="596" spans="1:8" s="2" customFormat="1" x14ac:dyDescent="0.25">
      <c r="A596"/>
      <c r="B596"/>
      <c r="E596"/>
      <c r="F596"/>
      <c r="G596"/>
      <c r="H596"/>
    </row>
    <row r="597" spans="1:8" s="2" customFormat="1" x14ac:dyDescent="0.25">
      <c r="A597"/>
      <c r="B597"/>
      <c r="E597"/>
      <c r="F597"/>
      <c r="G597"/>
      <c r="H597"/>
    </row>
    <row r="598" spans="1:8" s="2" customFormat="1" x14ac:dyDescent="0.25">
      <c r="A598"/>
      <c r="B598"/>
      <c r="E598"/>
      <c r="F598"/>
      <c r="G598"/>
      <c r="H598"/>
    </row>
    <row r="599" spans="1:8" s="2" customFormat="1" x14ac:dyDescent="0.25">
      <c r="A599"/>
      <c r="B599"/>
      <c r="E599"/>
      <c r="F599"/>
      <c r="G599"/>
      <c r="H599"/>
    </row>
    <row r="600" spans="1:8" s="2" customFormat="1" x14ac:dyDescent="0.25">
      <c r="A600"/>
      <c r="B600"/>
      <c r="E600"/>
      <c r="F600"/>
      <c r="G600"/>
      <c r="H600"/>
    </row>
    <row r="601" spans="1:8" s="2" customFormat="1" x14ac:dyDescent="0.25">
      <c r="A601"/>
      <c r="B601"/>
      <c r="E601"/>
      <c r="F601"/>
      <c r="G601"/>
      <c r="H601"/>
    </row>
    <row r="602" spans="1:8" s="2" customFormat="1" x14ac:dyDescent="0.25">
      <c r="A602"/>
      <c r="B602"/>
      <c r="E602"/>
      <c r="F602"/>
      <c r="G602"/>
      <c r="H602"/>
    </row>
    <row r="603" spans="1:8" s="2" customFormat="1" x14ac:dyDescent="0.25">
      <c r="A603"/>
      <c r="B603"/>
      <c r="E603"/>
      <c r="F603"/>
      <c r="G603"/>
      <c r="H603"/>
    </row>
    <row r="604" spans="1:8" s="2" customFormat="1" x14ac:dyDescent="0.25">
      <c r="A604"/>
      <c r="B604"/>
      <c r="E604"/>
      <c r="F604"/>
      <c r="G604"/>
      <c r="H604"/>
    </row>
    <row r="605" spans="1:8" s="2" customFormat="1" x14ac:dyDescent="0.25">
      <c r="A605"/>
      <c r="B605"/>
      <c r="E605"/>
      <c r="F605"/>
      <c r="G605"/>
      <c r="H605"/>
    </row>
    <row r="606" spans="1:8" s="2" customFormat="1" x14ac:dyDescent="0.25">
      <c r="A606"/>
      <c r="B606"/>
      <c r="E606"/>
      <c r="F606"/>
      <c r="G606"/>
      <c r="H606"/>
    </row>
    <row r="607" spans="1:8" s="2" customFormat="1" x14ac:dyDescent="0.25">
      <c r="A607"/>
      <c r="B607"/>
      <c r="E607"/>
      <c r="F607"/>
      <c r="G607"/>
      <c r="H607"/>
    </row>
    <row r="656" spans="1:8" s="2" customFormat="1" x14ac:dyDescent="0.25">
      <c r="A656"/>
      <c r="B656"/>
      <c r="E656"/>
      <c r="F656"/>
      <c r="G656"/>
      <c r="H656"/>
    </row>
    <row r="657" spans="1:8" s="2" customFormat="1" x14ac:dyDescent="0.25">
      <c r="A657"/>
      <c r="B657"/>
      <c r="E657"/>
      <c r="F657"/>
      <c r="G657"/>
      <c r="H657"/>
    </row>
    <row r="658" spans="1:8" s="2" customFormat="1" x14ac:dyDescent="0.25">
      <c r="A658"/>
      <c r="B658"/>
      <c r="E658"/>
      <c r="F658"/>
      <c r="G658"/>
      <c r="H658"/>
    </row>
    <row r="659" spans="1:8" s="2" customFormat="1" x14ac:dyDescent="0.25">
      <c r="A659"/>
      <c r="B659"/>
      <c r="E659"/>
      <c r="F659"/>
      <c r="G659"/>
      <c r="H659"/>
    </row>
    <row r="660" spans="1:8" s="2" customFormat="1" x14ac:dyDescent="0.25">
      <c r="A660"/>
      <c r="B660"/>
      <c r="E660"/>
      <c r="F660"/>
      <c r="G660"/>
      <c r="H660"/>
    </row>
    <row r="661" spans="1:8" s="2" customFormat="1" x14ac:dyDescent="0.25">
      <c r="A661"/>
      <c r="B661"/>
      <c r="E661"/>
      <c r="F661"/>
      <c r="G661"/>
      <c r="H661"/>
    </row>
    <row r="662" spans="1:8" s="2" customFormat="1" x14ac:dyDescent="0.25">
      <c r="A662"/>
      <c r="B662"/>
      <c r="E662"/>
      <c r="F662"/>
      <c r="G662"/>
      <c r="H662"/>
    </row>
    <row r="663" spans="1:8" s="2" customFormat="1" x14ac:dyDescent="0.25">
      <c r="A663"/>
      <c r="B663"/>
      <c r="E663"/>
      <c r="F663"/>
      <c r="G663"/>
      <c r="H663"/>
    </row>
    <row r="664" spans="1:8" s="2" customFormat="1" x14ac:dyDescent="0.25">
      <c r="A664"/>
      <c r="B664"/>
      <c r="E664"/>
      <c r="F664"/>
      <c r="G664"/>
      <c r="H664"/>
    </row>
    <row r="665" spans="1:8" s="2" customFormat="1" x14ac:dyDescent="0.25">
      <c r="A665"/>
      <c r="B665"/>
      <c r="E665"/>
      <c r="F665"/>
      <c r="G665"/>
      <c r="H665"/>
    </row>
    <row r="666" spans="1:8" s="2" customFormat="1" x14ac:dyDescent="0.25">
      <c r="A666"/>
      <c r="B666"/>
      <c r="E666"/>
      <c r="F666"/>
      <c r="G666"/>
      <c r="H666"/>
    </row>
    <row r="667" spans="1:8" s="2" customFormat="1" x14ac:dyDescent="0.25">
      <c r="A667"/>
      <c r="B667"/>
      <c r="E667"/>
      <c r="F667"/>
      <c r="G667"/>
      <c r="H667"/>
    </row>
    <row r="668" spans="1:8" s="2" customFormat="1" x14ac:dyDescent="0.25">
      <c r="A668"/>
      <c r="B668"/>
      <c r="E668"/>
      <c r="F668"/>
      <c r="G668"/>
      <c r="H668"/>
    </row>
    <row r="669" spans="1:8" s="2" customFormat="1" x14ac:dyDescent="0.25">
      <c r="A669"/>
      <c r="B669"/>
      <c r="E669"/>
      <c r="F669"/>
      <c r="G669"/>
      <c r="H669"/>
    </row>
    <row r="670" spans="1:8" s="2" customFormat="1" x14ac:dyDescent="0.25">
      <c r="A670"/>
      <c r="B670"/>
      <c r="E670"/>
      <c r="F670"/>
      <c r="G670"/>
      <c r="H670"/>
    </row>
    <row r="671" spans="1:8" s="2" customFormat="1" x14ac:dyDescent="0.25">
      <c r="A671"/>
      <c r="B671"/>
      <c r="E671"/>
      <c r="F671"/>
      <c r="G671"/>
      <c r="H671"/>
    </row>
    <row r="672" spans="1:8" s="2" customFormat="1" x14ac:dyDescent="0.25">
      <c r="A672"/>
      <c r="B672"/>
      <c r="E672"/>
      <c r="F672"/>
      <c r="G672"/>
      <c r="H672"/>
    </row>
    <row r="673" spans="1:8" s="2" customFormat="1" x14ac:dyDescent="0.25">
      <c r="A673"/>
      <c r="B673"/>
      <c r="E673"/>
      <c r="F673"/>
      <c r="G673"/>
      <c r="H673"/>
    </row>
    <row r="674" spans="1:8" s="2" customFormat="1" x14ac:dyDescent="0.25">
      <c r="A674"/>
      <c r="B674"/>
      <c r="E674"/>
      <c r="F674"/>
      <c r="G674"/>
      <c r="H674"/>
    </row>
    <row r="675" spans="1:8" s="2" customFormat="1" x14ac:dyDescent="0.25">
      <c r="A675"/>
      <c r="B675"/>
      <c r="E675"/>
      <c r="F675"/>
      <c r="G675"/>
      <c r="H675"/>
    </row>
    <row r="676" spans="1:8" s="2" customFormat="1" x14ac:dyDescent="0.25">
      <c r="A676"/>
      <c r="B676"/>
      <c r="E676"/>
      <c r="F676"/>
      <c r="G676"/>
      <c r="H676"/>
    </row>
    <row r="677" spans="1:8" s="2" customFormat="1" x14ac:dyDescent="0.25">
      <c r="A677"/>
      <c r="B677"/>
      <c r="E677"/>
      <c r="F677"/>
      <c r="G677"/>
      <c r="H677"/>
    </row>
    <row r="678" spans="1:8" s="2" customFormat="1" x14ac:dyDescent="0.25">
      <c r="A678"/>
      <c r="B678"/>
      <c r="E678"/>
      <c r="F678"/>
      <c r="G678"/>
      <c r="H678"/>
    </row>
    <row r="679" spans="1:8" s="2" customFormat="1" x14ac:dyDescent="0.25">
      <c r="A679"/>
      <c r="B679"/>
      <c r="E679"/>
      <c r="F679"/>
      <c r="G679"/>
      <c r="H679"/>
    </row>
    <row r="680" spans="1:8" s="2" customFormat="1" x14ac:dyDescent="0.25">
      <c r="A680"/>
      <c r="B680"/>
      <c r="E680"/>
      <c r="F680"/>
      <c r="G680"/>
      <c r="H680"/>
    </row>
    <row r="681" spans="1:8" s="2" customFormat="1" x14ac:dyDescent="0.25">
      <c r="A681"/>
      <c r="B681"/>
      <c r="E681"/>
      <c r="F681"/>
      <c r="G681"/>
      <c r="H681"/>
    </row>
    <row r="682" spans="1:8" s="2" customFormat="1" x14ac:dyDescent="0.25">
      <c r="A682"/>
      <c r="B682"/>
      <c r="E682"/>
      <c r="F682"/>
      <c r="G682"/>
      <c r="H682"/>
    </row>
    <row r="683" spans="1:8" s="2" customFormat="1" x14ac:dyDescent="0.25">
      <c r="A683"/>
      <c r="B683"/>
      <c r="E683"/>
      <c r="F683"/>
      <c r="G683"/>
      <c r="H683"/>
    </row>
    <row r="684" spans="1:8" s="2" customFormat="1" x14ac:dyDescent="0.25">
      <c r="A684"/>
      <c r="B684"/>
      <c r="E684"/>
      <c r="F684"/>
      <c r="G684"/>
      <c r="H684"/>
    </row>
    <row r="685" spans="1:8" s="2" customFormat="1" x14ac:dyDescent="0.25">
      <c r="A685"/>
      <c r="B685"/>
      <c r="E685"/>
      <c r="F685"/>
      <c r="G685"/>
      <c r="H685"/>
    </row>
    <row r="686" spans="1:8" s="2" customFormat="1" x14ac:dyDescent="0.25">
      <c r="A686"/>
      <c r="B686"/>
      <c r="E686"/>
      <c r="F686"/>
      <c r="G686"/>
      <c r="H686"/>
    </row>
    <row r="687" spans="1:8" s="2" customFormat="1" x14ac:dyDescent="0.25">
      <c r="A687"/>
      <c r="B687"/>
      <c r="E687"/>
      <c r="F687"/>
      <c r="G687"/>
      <c r="H687"/>
    </row>
    <row r="720" spans="1:8" s="2" customFormat="1" x14ac:dyDescent="0.25">
      <c r="A720"/>
      <c r="B720"/>
      <c r="E720"/>
      <c r="F720"/>
      <c r="G720"/>
      <c r="H720"/>
    </row>
    <row r="721" spans="1:8" s="2" customFormat="1" x14ac:dyDescent="0.25">
      <c r="A721"/>
      <c r="B721"/>
      <c r="E721"/>
      <c r="F721"/>
      <c r="G721"/>
      <c r="H721"/>
    </row>
    <row r="722" spans="1:8" s="2" customFormat="1" x14ac:dyDescent="0.25">
      <c r="A722"/>
      <c r="B722"/>
      <c r="E722"/>
      <c r="F722"/>
      <c r="G722"/>
      <c r="H722"/>
    </row>
    <row r="723" spans="1:8" s="2" customFormat="1" x14ac:dyDescent="0.25">
      <c r="A723"/>
      <c r="B723"/>
      <c r="E723"/>
      <c r="F723"/>
      <c r="G723"/>
      <c r="H723"/>
    </row>
    <row r="724" spans="1:8" s="2" customFormat="1" x14ac:dyDescent="0.25">
      <c r="A724"/>
      <c r="B724"/>
      <c r="E724"/>
      <c r="F724"/>
      <c r="G724"/>
      <c r="H724"/>
    </row>
    <row r="725" spans="1:8" s="2" customFormat="1" x14ac:dyDescent="0.25">
      <c r="A725"/>
      <c r="B725"/>
      <c r="E725"/>
      <c r="F725"/>
      <c r="G725"/>
      <c r="H725"/>
    </row>
    <row r="726" spans="1:8" s="2" customFormat="1" x14ac:dyDescent="0.25">
      <c r="A726"/>
      <c r="B726"/>
      <c r="E726"/>
      <c r="F726"/>
      <c r="G726"/>
      <c r="H726"/>
    </row>
    <row r="727" spans="1:8" s="2" customFormat="1" x14ac:dyDescent="0.25">
      <c r="A727"/>
      <c r="B727"/>
      <c r="E727"/>
      <c r="F727"/>
      <c r="G727"/>
      <c r="H727"/>
    </row>
    <row r="728" spans="1:8" s="2" customFormat="1" x14ac:dyDescent="0.25">
      <c r="A728"/>
      <c r="B728"/>
      <c r="E728"/>
      <c r="F728"/>
      <c r="G728"/>
      <c r="H728"/>
    </row>
    <row r="729" spans="1:8" s="2" customFormat="1" x14ac:dyDescent="0.25">
      <c r="A729"/>
      <c r="B729"/>
      <c r="E729"/>
      <c r="F729"/>
      <c r="G729"/>
      <c r="H729"/>
    </row>
    <row r="730" spans="1:8" s="2" customFormat="1" x14ac:dyDescent="0.25">
      <c r="A730"/>
      <c r="B730"/>
      <c r="E730"/>
      <c r="F730"/>
      <c r="G730"/>
      <c r="H730"/>
    </row>
    <row r="731" spans="1:8" s="2" customFormat="1" x14ac:dyDescent="0.25">
      <c r="A731"/>
      <c r="B731"/>
      <c r="E731"/>
      <c r="F731"/>
      <c r="G731"/>
      <c r="H731"/>
    </row>
    <row r="732" spans="1:8" s="2" customFormat="1" x14ac:dyDescent="0.25">
      <c r="A732"/>
      <c r="B732"/>
      <c r="E732"/>
      <c r="F732"/>
      <c r="G732"/>
      <c r="H732"/>
    </row>
    <row r="733" spans="1:8" s="2" customFormat="1" x14ac:dyDescent="0.25">
      <c r="A733"/>
      <c r="B733"/>
      <c r="E733"/>
      <c r="F733"/>
      <c r="G733"/>
      <c r="H733"/>
    </row>
    <row r="734" spans="1:8" s="2" customFormat="1" x14ac:dyDescent="0.25">
      <c r="A734"/>
      <c r="B734"/>
      <c r="E734"/>
      <c r="F734"/>
      <c r="G734"/>
      <c r="H734"/>
    </row>
    <row r="735" spans="1:8" s="2" customFormat="1" x14ac:dyDescent="0.25">
      <c r="A735"/>
      <c r="B735"/>
      <c r="E735"/>
      <c r="F735"/>
      <c r="G735"/>
      <c r="H735"/>
    </row>
    <row r="2395" spans="1:8" s="2" customFormat="1" x14ac:dyDescent="0.25">
      <c r="A2395"/>
      <c r="B2395"/>
      <c r="C2395" s="5"/>
      <c r="E2395"/>
      <c r="F2395"/>
      <c r="G2395"/>
      <c r="H2395"/>
    </row>
    <row r="2396" spans="1:8" s="2" customFormat="1" x14ac:dyDescent="0.25">
      <c r="A2396"/>
      <c r="B2396"/>
      <c r="C2396" s="5"/>
      <c r="E2396"/>
      <c r="F2396"/>
      <c r="G2396"/>
      <c r="H2396"/>
    </row>
    <row r="2397" spans="1:8" s="2" customFormat="1" x14ac:dyDescent="0.25">
      <c r="A2397"/>
      <c r="B2397"/>
      <c r="C2397" s="5"/>
      <c r="E2397"/>
      <c r="F2397"/>
      <c r="G2397"/>
      <c r="H2397"/>
    </row>
    <row r="2398" spans="1:8" s="2" customFormat="1" x14ac:dyDescent="0.25">
      <c r="A2398"/>
      <c r="B2398"/>
      <c r="C2398" s="5"/>
      <c r="E2398"/>
      <c r="F2398"/>
      <c r="G2398"/>
      <c r="H2398"/>
    </row>
    <row r="2399" spans="1:8" s="2" customFormat="1" x14ac:dyDescent="0.25">
      <c r="A2399"/>
      <c r="B2399"/>
      <c r="C2399" s="5"/>
      <c r="E2399"/>
      <c r="F2399"/>
      <c r="G2399"/>
      <c r="H2399"/>
    </row>
    <row r="2400" spans="1:8" s="2" customFormat="1" x14ac:dyDescent="0.25">
      <c r="A2400"/>
      <c r="B2400"/>
      <c r="C2400" s="5"/>
      <c r="E2400"/>
      <c r="F2400"/>
      <c r="G2400"/>
      <c r="H2400"/>
    </row>
    <row r="2401" spans="1:8" s="2" customFormat="1" x14ac:dyDescent="0.25">
      <c r="A2401"/>
      <c r="B2401"/>
      <c r="C2401" s="5"/>
      <c r="E2401"/>
      <c r="F2401"/>
      <c r="G2401"/>
      <c r="H2401"/>
    </row>
    <row r="2402" spans="1:8" s="2" customFormat="1" x14ac:dyDescent="0.25">
      <c r="A2402"/>
      <c r="B2402"/>
      <c r="C2402" s="5"/>
      <c r="E2402"/>
      <c r="F2402"/>
      <c r="G2402"/>
      <c r="H2402"/>
    </row>
    <row r="2403" spans="1:8" s="2" customFormat="1" x14ac:dyDescent="0.25">
      <c r="A2403"/>
      <c r="B2403"/>
      <c r="C2403" s="5"/>
      <c r="E2403"/>
      <c r="F2403"/>
      <c r="G2403"/>
      <c r="H2403"/>
    </row>
    <row r="2404" spans="1:8" s="2" customFormat="1" x14ac:dyDescent="0.25">
      <c r="A2404"/>
      <c r="B2404"/>
      <c r="C2404" s="5"/>
      <c r="E2404"/>
      <c r="F2404"/>
      <c r="G2404"/>
      <c r="H2404"/>
    </row>
    <row r="2405" spans="1:8" s="2" customFormat="1" x14ac:dyDescent="0.25">
      <c r="A2405"/>
      <c r="B2405"/>
      <c r="C2405" s="5"/>
      <c r="E2405"/>
      <c r="F2405"/>
      <c r="G2405"/>
      <c r="H2405"/>
    </row>
    <row r="2406" spans="1:8" s="2" customFormat="1" x14ac:dyDescent="0.25">
      <c r="A2406"/>
      <c r="B2406"/>
      <c r="C2406" s="5"/>
      <c r="E2406"/>
      <c r="F2406"/>
      <c r="G2406"/>
      <c r="H2406"/>
    </row>
    <row r="2407" spans="1:8" s="2" customFormat="1" x14ac:dyDescent="0.25">
      <c r="A2407"/>
      <c r="B2407"/>
      <c r="C2407" s="5"/>
      <c r="E2407"/>
      <c r="F2407"/>
      <c r="G2407"/>
      <c r="H2407"/>
    </row>
    <row r="2408" spans="1:8" s="2" customFormat="1" x14ac:dyDescent="0.25">
      <c r="A2408"/>
      <c r="B2408"/>
      <c r="C2408" s="5"/>
      <c r="E2408"/>
      <c r="F2408"/>
      <c r="G2408"/>
      <c r="H2408"/>
    </row>
    <row r="2409" spans="1:8" s="2" customFormat="1" x14ac:dyDescent="0.25">
      <c r="A2409"/>
      <c r="B2409"/>
      <c r="C2409" s="5"/>
      <c r="E2409"/>
      <c r="F2409"/>
      <c r="G2409"/>
      <c r="H2409"/>
    </row>
    <row r="2410" spans="1:8" s="2" customFormat="1" x14ac:dyDescent="0.25">
      <c r="A2410"/>
      <c r="B2410"/>
      <c r="C2410" s="5"/>
      <c r="E2410"/>
      <c r="F2410"/>
      <c r="G2410"/>
      <c r="H2410"/>
    </row>
    <row r="2411" spans="1:8" s="2" customFormat="1" x14ac:dyDescent="0.25">
      <c r="A2411"/>
      <c r="B2411"/>
      <c r="C2411" s="5"/>
      <c r="E2411"/>
      <c r="F2411"/>
      <c r="G2411"/>
      <c r="H2411"/>
    </row>
    <row r="2412" spans="1:8" s="2" customFormat="1" x14ac:dyDescent="0.25">
      <c r="A2412"/>
      <c r="B2412"/>
      <c r="C2412" s="5"/>
      <c r="E2412"/>
      <c r="F2412"/>
      <c r="G2412"/>
      <c r="H2412"/>
    </row>
    <row r="2413" spans="1:8" s="2" customFormat="1" x14ac:dyDescent="0.25">
      <c r="A2413"/>
      <c r="B2413"/>
      <c r="C2413" s="5"/>
      <c r="E2413"/>
      <c r="F2413"/>
      <c r="G2413"/>
      <c r="H2413"/>
    </row>
    <row r="2414" spans="1:8" s="2" customFormat="1" x14ac:dyDescent="0.25">
      <c r="A2414"/>
      <c r="B2414"/>
      <c r="C2414" s="5"/>
      <c r="E2414"/>
      <c r="F2414"/>
      <c r="G2414"/>
      <c r="H2414"/>
    </row>
    <row r="2415" spans="1:8" s="2" customFormat="1" x14ac:dyDescent="0.25">
      <c r="A2415"/>
      <c r="B2415"/>
      <c r="C2415" s="5"/>
      <c r="E2415"/>
      <c r="F2415"/>
      <c r="G2415"/>
      <c r="H2415"/>
    </row>
    <row r="2416" spans="1:8" s="2" customFormat="1" x14ac:dyDescent="0.25">
      <c r="A2416"/>
      <c r="B2416"/>
      <c r="C2416" s="5"/>
      <c r="E2416"/>
      <c r="F2416"/>
      <c r="G2416"/>
      <c r="H2416"/>
    </row>
    <row r="2417" spans="1:8" s="2" customFormat="1" x14ac:dyDescent="0.25">
      <c r="A2417"/>
      <c r="B2417"/>
      <c r="C2417" s="5"/>
      <c r="E2417"/>
      <c r="F2417"/>
      <c r="G2417"/>
      <c r="H2417"/>
    </row>
    <row r="2418" spans="1:8" s="2" customFormat="1" x14ac:dyDescent="0.25">
      <c r="A2418"/>
      <c r="B2418"/>
      <c r="C2418" s="5"/>
      <c r="E2418"/>
      <c r="F2418"/>
      <c r="G2418"/>
      <c r="H2418"/>
    </row>
    <row r="2419" spans="1:8" s="2" customFormat="1" x14ac:dyDescent="0.25">
      <c r="A2419"/>
      <c r="B2419"/>
      <c r="C2419" s="5"/>
      <c r="E2419"/>
      <c r="F2419"/>
      <c r="G2419"/>
      <c r="H2419"/>
    </row>
    <row r="2420" spans="1:8" s="2" customFormat="1" x14ac:dyDescent="0.25">
      <c r="A2420"/>
      <c r="B2420"/>
      <c r="C2420" s="5"/>
      <c r="E2420"/>
      <c r="F2420"/>
      <c r="G2420"/>
      <c r="H2420"/>
    </row>
    <row r="2421" spans="1:8" s="2" customFormat="1" x14ac:dyDescent="0.25">
      <c r="A2421"/>
      <c r="B2421"/>
      <c r="C2421" s="5"/>
      <c r="E2421"/>
      <c r="F2421"/>
      <c r="G2421"/>
      <c r="H2421"/>
    </row>
    <row r="2422" spans="1:8" s="2" customFormat="1" x14ac:dyDescent="0.25">
      <c r="A2422"/>
      <c r="B2422"/>
      <c r="C2422" s="5"/>
      <c r="E2422"/>
      <c r="F2422"/>
      <c r="G2422"/>
      <c r="H2422"/>
    </row>
    <row r="2423" spans="1:8" s="2" customFormat="1" x14ac:dyDescent="0.25">
      <c r="A2423"/>
      <c r="B2423"/>
      <c r="C2423" s="5"/>
      <c r="E2423"/>
      <c r="F2423"/>
      <c r="G2423"/>
      <c r="H2423"/>
    </row>
    <row r="2424" spans="1:8" s="2" customFormat="1" x14ac:dyDescent="0.25">
      <c r="A2424"/>
      <c r="B2424"/>
      <c r="C2424" s="5"/>
      <c r="E2424"/>
      <c r="F2424"/>
      <c r="G2424"/>
      <c r="H2424"/>
    </row>
    <row r="2425" spans="1:8" s="2" customFormat="1" x14ac:dyDescent="0.25">
      <c r="A2425"/>
      <c r="B2425"/>
      <c r="C2425" s="5"/>
      <c r="E2425"/>
      <c r="F2425"/>
      <c r="G2425"/>
      <c r="H2425"/>
    </row>
    <row r="2426" spans="1:8" s="2" customFormat="1" x14ac:dyDescent="0.25">
      <c r="A2426"/>
      <c r="B2426"/>
      <c r="C2426" s="5"/>
      <c r="E2426"/>
      <c r="F2426"/>
      <c r="G2426"/>
      <c r="H2426"/>
    </row>
    <row r="2427" spans="1:8" s="2" customFormat="1" x14ac:dyDescent="0.25">
      <c r="A2427"/>
      <c r="B2427"/>
      <c r="C2427" s="5"/>
      <c r="E2427"/>
      <c r="F2427"/>
      <c r="G2427"/>
      <c r="H2427"/>
    </row>
    <row r="2428" spans="1:8" s="2" customFormat="1" x14ac:dyDescent="0.25">
      <c r="A2428"/>
      <c r="B2428"/>
      <c r="C2428" s="5"/>
      <c r="E2428"/>
      <c r="F2428"/>
      <c r="G2428"/>
      <c r="H2428"/>
    </row>
    <row r="2429" spans="1:8" s="2" customFormat="1" x14ac:dyDescent="0.25">
      <c r="A2429"/>
      <c r="B2429"/>
      <c r="C2429" s="5"/>
      <c r="E2429"/>
      <c r="F2429"/>
      <c r="G2429"/>
      <c r="H2429"/>
    </row>
    <row r="2430" spans="1:8" s="2" customFormat="1" x14ac:dyDescent="0.25">
      <c r="A2430"/>
      <c r="B2430"/>
      <c r="C2430" s="5"/>
      <c r="E2430"/>
      <c r="F2430"/>
      <c r="G2430"/>
      <c r="H2430"/>
    </row>
    <row r="2431" spans="1:8" s="2" customFormat="1" x14ac:dyDescent="0.25">
      <c r="A2431"/>
      <c r="B2431"/>
      <c r="C2431" s="5"/>
      <c r="E2431"/>
      <c r="F2431"/>
      <c r="G2431"/>
      <c r="H2431"/>
    </row>
    <row r="2432" spans="1:8" s="2" customFormat="1" x14ac:dyDescent="0.25">
      <c r="A2432"/>
      <c r="B2432"/>
      <c r="C2432" s="5"/>
      <c r="E2432"/>
      <c r="F2432"/>
      <c r="G2432"/>
      <c r="H2432"/>
    </row>
    <row r="2433" spans="1:8" s="2" customFormat="1" x14ac:dyDescent="0.25">
      <c r="A2433"/>
      <c r="B2433"/>
      <c r="C2433" s="5"/>
      <c r="E2433"/>
      <c r="F2433"/>
      <c r="G2433"/>
      <c r="H2433"/>
    </row>
    <row r="2434" spans="1:8" s="2" customFormat="1" x14ac:dyDescent="0.25">
      <c r="A2434"/>
      <c r="B2434"/>
      <c r="C2434" s="5"/>
      <c r="E2434"/>
      <c r="F2434"/>
      <c r="G2434"/>
      <c r="H2434"/>
    </row>
    <row r="2435" spans="1:8" s="2" customFormat="1" x14ac:dyDescent="0.25">
      <c r="A2435"/>
      <c r="B2435"/>
      <c r="C2435" s="5"/>
      <c r="E2435"/>
      <c r="F2435"/>
      <c r="G2435"/>
      <c r="H2435"/>
    </row>
    <row r="2436" spans="1:8" s="2" customFormat="1" x14ac:dyDescent="0.25">
      <c r="A2436"/>
      <c r="B2436"/>
      <c r="C2436" s="5"/>
      <c r="E2436"/>
      <c r="F2436"/>
      <c r="G2436"/>
      <c r="H2436"/>
    </row>
    <row r="2437" spans="1:8" s="2" customFormat="1" x14ac:dyDescent="0.25">
      <c r="A2437"/>
      <c r="B2437"/>
      <c r="C2437" s="5"/>
      <c r="E2437"/>
      <c r="F2437"/>
      <c r="G2437"/>
      <c r="H2437"/>
    </row>
    <row r="2438" spans="1:8" s="2" customFormat="1" x14ac:dyDescent="0.25">
      <c r="A2438"/>
      <c r="B2438"/>
      <c r="C2438" s="5"/>
      <c r="E2438"/>
      <c r="F2438"/>
      <c r="G2438"/>
      <c r="H2438"/>
    </row>
    <row r="2439" spans="1:8" s="2" customFormat="1" x14ac:dyDescent="0.25">
      <c r="A2439"/>
      <c r="B2439"/>
      <c r="C2439" s="5"/>
      <c r="E2439"/>
      <c r="F2439"/>
      <c r="G2439"/>
      <c r="H2439"/>
    </row>
    <row r="2440" spans="1:8" s="2" customFormat="1" x14ac:dyDescent="0.25">
      <c r="A2440"/>
      <c r="B2440"/>
      <c r="C2440" s="5"/>
      <c r="E2440"/>
      <c r="F2440"/>
      <c r="G2440"/>
      <c r="H2440"/>
    </row>
    <row r="2441" spans="1:8" s="2" customFormat="1" x14ac:dyDescent="0.25">
      <c r="A2441"/>
      <c r="B2441"/>
      <c r="C2441" s="5"/>
      <c r="E2441"/>
      <c r="F2441"/>
      <c r="G2441"/>
      <c r="H2441"/>
    </row>
    <row r="2442" spans="1:8" s="2" customFormat="1" x14ac:dyDescent="0.25">
      <c r="A2442"/>
      <c r="B2442"/>
      <c r="C2442" s="5"/>
      <c r="E2442"/>
      <c r="F2442"/>
      <c r="G2442"/>
      <c r="H2442"/>
    </row>
    <row r="2443" spans="1:8" s="2" customFormat="1" x14ac:dyDescent="0.25">
      <c r="A2443"/>
      <c r="B2443"/>
      <c r="C2443" s="5"/>
      <c r="E2443"/>
      <c r="F2443"/>
      <c r="G2443"/>
      <c r="H2443"/>
    </row>
    <row r="2444" spans="1:8" s="2" customFormat="1" x14ac:dyDescent="0.25">
      <c r="A2444"/>
      <c r="B2444"/>
      <c r="C2444" s="5"/>
      <c r="E2444"/>
      <c r="F2444"/>
      <c r="G2444"/>
      <c r="H2444"/>
    </row>
    <row r="2445" spans="1:8" s="2" customFormat="1" x14ac:dyDescent="0.25">
      <c r="A2445"/>
      <c r="B2445"/>
      <c r="C2445" s="5"/>
      <c r="E2445"/>
      <c r="F2445"/>
      <c r="G2445"/>
      <c r="H2445"/>
    </row>
    <row r="2446" spans="1:8" s="2" customFormat="1" x14ac:dyDescent="0.25">
      <c r="A2446"/>
      <c r="B2446"/>
      <c r="C2446" s="5"/>
      <c r="E2446"/>
      <c r="F2446"/>
      <c r="G2446"/>
      <c r="H2446"/>
    </row>
    <row r="2447" spans="1:8" s="2" customFormat="1" x14ac:dyDescent="0.25">
      <c r="A2447"/>
      <c r="B2447"/>
      <c r="C2447" s="5"/>
      <c r="E2447"/>
      <c r="F2447"/>
      <c r="G2447"/>
      <c r="H2447"/>
    </row>
    <row r="2448" spans="1:8" s="2" customFormat="1" x14ac:dyDescent="0.25">
      <c r="A2448"/>
      <c r="B2448"/>
      <c r="C2448" s="5"/>
      <c r="E2448"/>
      <c r="F2448"/>
      <c r="G2448"/>
      <c r="H2448"/>
    </row>
    <row r="2449" spans="1:8" s="2" customFormat="1" x14ac:dyDescent="0.25">
      <c r="A2449"/>
      <c r="B2449"/>
      <c r="C2449" s="5"/>
      <c r="E2449"/>
      <c r="F2449"/>
      <c r="G2449"/>
      <c r="H2449"/>
    </row>
    <row r="2450" spans="1:8" s="2" customFormat="1" x14ac:dyDescent="0.25">
      <c r="A2450"/>
      <c r="B2450"/>
      <c r="C2450" s="5"/>
      <c r="E2450"/>
      <c r="F2450"/>
      <c r="G2450"/>
      <c r="H2450"/>
    </row>
    <row r="2451" spans="1:8" s="2" customFormat="1" x14ac:dyDescent="0.25">
      <c r="A2451"/>
      <c r="B2451"/>
      <c r="C2451" s="5"/>
      <c r="E2451"/>
      <c r="F2451"/>
      <c r="G2451"/>
      <c r="H2451"/>
    </row>
    <row r="2452" spans="1:8" s="2" customFormat="1" x14ac:dyDescent="0.25">
      <c r="A2452"/>
      <c r="B2452"/>
      <c r="C2452" s="5"/>
      <c r="E2452"/>
      <c r="F2452"/>
      <c r="G2452"/>
      <c r="H2452"/>
    </row>
    <row r="2453" spans="1:8" s="2" customFormat="1" x14ac:dyDescent="0.25">
      <c r="A2453"/>
      <c r="B2453"/>
      <c r="C2453" s="5"/>
      <c r="E2453"/>
      <c r="F2453"/>
      <c r="G2453"/>
      <c r="H2453"/>
    </row>
    <row r="2454" spans="1:8" s="2" customFormat="1" x14ac:dyDescent="0.25">
      <c r="A2454"/>
      <c r="B2454"/>
      <c r="C2454" s="5"/>
      <c r="E2454"/>
      <c r="F2454"/>
      <c r="G2454"/>
      <c r="H2454"/>
    </row>
    <row r="2455" spans="1:8" s="2" customFormat="1" x14ac:dyDescent="0.25">
      <c r="A2455"/>
      <c r="B2455"/>
      <c r="C2455" s="5"/>
      <c r="E2455"/>
      <c r="F2455"/>
      <c r="G2455"/>
      <c r="H2455"/>
    </row>
    <row r="2456" spans="1:8" s="2" customFormat="1" x14ac:dyDescent="0.25">
      <c r="A2456"/>
      <c r="B2456"/>
      <c r="C2456" s="5"/>
      <c r="E2456"/>
      <c r="F2456"/>
      <c r="G2456"/>
      <c r="H2456"/>
    </row>
    <row r="2457" spans="1:8" s="2" customFormat="1" x14ac:dyDescent="0.25">
      <c r="A2457"/>
      <c r="B2457"/>
      <c r="C2457" s="5"/>
      <c r="E2457"/>
      <c r="F2457"/>
      <c r="G2457"/>
      <c r="H2457"/>
    </row>
    <row r="2458" spans="1:8" s="2" customFormat="1" x14ac:dyDescent="0.25">
      <c r="A2458"/>
      <c r="B2458"/>
      <c r="C2458" s="5"/>
      <c r="E2458"/>
      <c r="F2458"/>
      <c r="G2458"/>
      <c r="H2458"/>
    </row>
    <row r="2459" spans="1:8" s="2" customFormat="1" x14ac:dyDescent="0.25">
      <c r="A2459"/>
      <c r="B2459"/>
      <c r="C2459" s="5"/>
      <c r="E2459"/>
      <c r="F2459"/>
      <c r="G2459"/>
      <c r="H2459"/>
    </row>
    <row r="2460" spans="1:8" s="2" customFormat="1" x14ac:dyDescent="0.25">
      <c r="A2460"/>
      <c r="B2460"/>
      <c r="C2460" s="5"/>
      <c r="E2460"/>
      <c r="F2460"/>
      <c r="G2460"/>
      <c r="H2460"/>
    </row>
    <row r="2461" spans="1:8" s="2" customFormat="1" x14ac:dyDescent="0.25">
      <c r="A2461"/>
      <c r="B2461"/>
      <c r="C2461" s="5"/>
      <c r="E2461"/>
      <c r="F2461"/>
      <c r="G2461"/>
      <c r="H2461"/>
    </row>
    <row r="2462" spans="1:8" s="2" customFormat="1" x14ac:dyDescent="0.25">
      <c r="A2462"/>
      <c r="B2462"/>
      <c r="C2462" s="5"/>
      <c r="E2462"/>
      <c r="F2462"/>
      <c r="G2462"/>
      <c r="H2462"/>
    </row>
    <row r="2463" spans="1:8" s="2" customFormat="1" x14ac:dyDescent="0.25">
      <c r="A2463"/>
      <c r="B2463"/>
      <c r="C2463" s="5"/>
      <c r="E2463"/>
      <c r="F2463"/>
      <c r="G2463"/>
      <c r="H2463"/>
    </row>
    <row r="2464" spans="1:8" s="2" customFormat="1" x14ac:dyDescent="0.25">
      <c r="A2464"/>
      <c r="B2464"/>
      <c r="C2464" s="5"/>
      <c r="E2464"/>
      <c r="F2464"/>
      <c r="G2464"/>
      <c r="H2464"/>
    </row>
    <row r="2465" spans="1:8" s="2" customFormat="1" x14ac:dyDescent="0.25">
      <c r="A2465"/>
      <c r="B2465"/>
      <c r="C2465" s="5"/>
      <c r="E2465"/>
      <c r="F2465"/>
      <c r="G2465"/>
      <c r="H2465"/>
    </row>
    <row r="2466" spans="1:8" s="2" customFormat="1" x14ac:dyDescent="0.25">
      <c r="A2466"/>
      <c r="B2466"/>
      <c r="C2466" s="5"/>
      <c r="E2466"/>
      <c r="F2466"/>
      <c r="G2466"/>
      <c r="H2466"/>
    </row>
    <row r="2467" spans="1:8" s="2" customFormat="1" x14ac:dyDescent="0.25">
      <c r="A2467"/>
      <c r="B2467"/>
      <c r="C2467" s="5"/>
      <c r="E2467"/>
      <c r="F2467"/>
      <c r="G2467"/>
      <c r="H2467"/>
    </row>
    <row r="2468" spans="1:8" s="2" customFormat="1" x14ac:dyDescent="0.25">
      <c r="A2468"/>
      <c r="B2468"/>
      <c r="C2468" s="5"/>
      <c r="E2468"/>
      <c r="F2468"/>
      <c r="G2468"/>
      <c r="H2468"/>
    </row>
    <row r="2469" spans="1:8" s="2" customFormat="1" x14ac:dyDescent="0.25">
      <c r="A2469"/>
      <c r="B2469"/>
      <c r="C2469" s="5"/>
      <c r="E2469"/>
      <c r="F2469"/>
      <c r="G2469"/>
      <c r="H2469"/>
    </row>
    <row r="2470" spans="1:8" s="2" customFormat="1" x14ac:dyDescent="0.25">
      <c r="A2470"/>
      <c r="B2470"/>
      <c r="C2470" s="5"/>
      <c r="E2470"/>
      <c r="F2470"/>
      <c r="G2470"/>
      <c r="H2470"/>
    </row>
    <row r="2471" spans="1:8" s="2" customFormat="1" x14ac:dyDescent="0.25">
      <c r="A2471"/>
      <c r="B2471"/>
      <c r="C2471" s="5"/>
      <c r="E2471"/>
      <c r="F2471"/>
      <c r="G2471"/>
      <c r="H2471"/>
    </row>
    <row r="2472" spans="1:8" s="2" customFormat="1" x14ac:dyDescent="0.25">
      <c r="A2472"/>
      <c r="B2472"/>
      <c r="C2472" s="5"/>
      <c r="E2472"/>
      <c r="F2472"/>
      <c r="G2472"/>
      <c r="H2472"/>
    </row>
    <row r="2473" spans="1:8" s="2" customFormat="1" x14ac:dyDescent="0.25">
      <c r="A2473"/>
      <c r="B2473"/>
      <c r="C2473" s="5"/>
      <c r="E2473"/>
      <c r="F2473"/>
      <c r="G2473"/>
      <c r="H2473"/>
    </row>
    <row r="2474" spans="1:8" s="2" customFormat="1" x14ac:dyDescent="0.25">
      <c r="A2474"/>
      <c r="B2474"/>
      <c r="C2474" s="5"/>
      <c r="E2474"/>
      <c r="F2474"/>
      <c r="G2474"/>
      <c r="H2474"/>
    </row>
    <row r="2475" spans="1:8" s="2" customFormat="1" x14ac:dyDescent="0.25">
      <c r="A2475"/>
      <c r="B2475"/>
      <c r="C2475" s="5"/>
      <c r="E2475"/>
      <c r="F2475"/>
      <c r="G2475"/>
      <c r="H2475"/>
    </row>
    <row r="2476" spans="1:8" s="2" customFormat="1" x14ac:dyDescent="0.25">
      <c r="A2476"/>
      <c r="B2476"/>
      <c r="C2476" s="5"/>
      <c r="E2476"/>
      <c r="F2476"/>
      <c r="G2476"/>
      <c r="H2476"/>
    </row>
    <row r="2477" spans="1:8" s="2" customFormat="1" x14ac:dyDescent="0.25">
      <c r="A2477"/>
      <c r="B2477"/>
      <c r="C2477" s="5"/>
      <c r="E2477"/>
      <c r="F2477"/>
      <c r="G2477"/>
      <c r="H2477"/>
    </row>
    <row r="2478" spans="1:8" s="2" customFormat="1" x14ac:dyDescent="0.25">
      <c r="A2478"/>
      <c r="B2478"/>
      <c r="C2478" s="5"/>
      <c r="E2478"/>
      <c r="F2478"/>
      <c r="G2478"/>
      <c r="H2478"/>
    </row>
    <row r="2479" spans="1:8" s="2" customFormat="1" x14ac:dyDescent="0.25">
      <c r="A2479"/>
      <c r="B2479"/>
      <c r="C2479" s="5"/>
      <c r="E2479"/>
      <c r="F2479"/>
      <c r="G2479"/>
      <c r="H2479"/>
    </row>
    <row r="2480" spans="1:8" s="2" customFormat="1" x14ac:dyDescent="0.25">
      <c r="A2480"/>
      <c r="B2480"/>
      <c r="C2480" s="5"/>
      <c r="E2480"/>
      <c r="F2480"/>
      <c r="G2480"/>
      <c r="H2480"/>
    </row>
    <row r="2481" spans="1:8" s="2" customFormat="1" x14ac:dyDescent="0.25">
      <c r="A2481"/>
      <c r="B2481"/>
      <c r="C2481" s="5"/>
      <c r="E2481"/>
      <c r="F2481"/>
      <c r="G2481"/>
      <c r="H2481"/>
    </row>
    <row r="2482" spans="1:8" s="2" customFormat="1" x14ac:dyDescent="0.25">
      <c r="A2482"/>
      <c r="B2482"/>
      <c r="C2482" s="5"/>
      <c r="E2482"/>
      <c r="F2482"/>
      <c r="G2482"/>
      <c r="H2482"/>
    </row>
    <row r="2483" spans="1:8" s="2" customFormat="1" x14ac:dyDescent="0.25">
      <c r="A2483"/>
      <c r="B2483"/>
      <c r="C2483" s="5"/>
      <c r="E2483"/>
      <c r="F2483"/>
      <c r="G2483"/>
      <c r="H2483"/>
    </row>
    <row r="2484" spans="1:8" s="2" customFormat="1" x14ac:dyDescent="0.25">
      <c r="A2484"/>
      <c r="B2484"/>
      <c r="C2484" s="5"/>
      <c r="E2484"/>
      <c r="F2484"/>
      <c r="G2484"/>
      <c r="H2484"/>
    </row>
    <row r="2485" spans="1:8" s="2" customFormat="1" x14ac:dyDescent="0.25">
      <c r="A2485"/>
      <c r="B2485"/>
      <c r="C2485" s="5"/>
      <c r="E2485"/>
      <c r="F2485"/>
      <c r="G2485"/>
      <c r="H2485"/>
    </row>
    <row r="2486" spans="1:8" s="2" customFormat="1" x14ac:dyDescent="0.25">
      <c r="A2486"/>
      <c r="B2486"/>
      <c r="C2486" s="5"/>
      <c r="E2486"/>
      <c r="F2486"/>
      <c r="G2486"/>
      <c r="H2486"/>
    </row>
    <row r="2487" spans="1:8" s="2" customFormat="1" x14ac:dyDescent="0.25">
      <c r="A2487"/>
      <c r="B2487"/>
      <c r="C2487" s="5"/>
      <c r="E2487"/>
      <c r="F2487"/>
      <c r="G2487"/>
      <c r="H2487"/>
    </row>
    <row r="2488" spans="1:8" s="2" customFormat="1" x14ac:dyDescent="0.25">
      <c r="A2488"/>
      <c r="B2488"/>
      <c r="C2488" s="5"/>
      <c r="E2488"/>
      <c r="F2488"/>
      <c r="G2488"/>
      <c r="H2488"/>
    </row>
    <row r="2489" spans="1:8" s="2" customFormat="1" x14ac:dyDescent="0.25">
      <c r="A2489"/>
      <c r="B2489"/>
      <c r="C2489" s="5"/>
      <c r="E2489"/>
      <c r="F2489"/>
      <c r="G2489"/>
      <c r="H2489"/>
    </row>
    <row r="2490" spans="1:8" s="2" customFormat="1" x14ac:dyDescent="0.25">
      <c r="A2490"/>
      <c r="B2490"/>
      <c r="C2490" s="5"/>
      <c r="E2490"/>
      <c r="F2490"/>
      <c r="G2490"/>
      <c r="H2490"/>
    </row>
    <row r="2491" spans="1:8" s="2" customFormat="1" x14ac:dyDescent="0.25">
      <c r="A2491"/>
      <c r="B2491"/>
      <c r="C2491" s="5"/>
      <c r="E2491"/>
      <c r="F2491"/>
      <c r="G2491"/>
      <c r="H2491"/>
    </row>
    <row r="2492" spans="1:8" s="2" customFormat="1" x14ac:dyDescent="0.25">
      <c r="A2492"/>
      <c r="B2492"/>
      <c r="C2492" s="5"/>
      <c r="E2492"/>
      <c r="F2492"/>
      <c r="G2492"/>
      <c r="H2492"/>
    </row>
    <row r="2493" spans="1:8" s="2" customFormat="1" x14ac:dyDescent="0.25">
      <c r="A2493"/>
      <c r="B2493"/>
      <c r="C2493" s="5"/>
      <c r="E2493"/>
      <c r="F2493"/>
      <c r="G2493"/>
      <c r="H2493"/>
    </row>
    <row r="2494" spans="1:8" s="2" customFormat="1" x14ac:dyDescent="0.25">
      <c r="A2494"/>
      <c r="B2494"/>
      <c r="C2494" s="5"/>
      <c r="E2494"/>
      <c r="F2494"/>
      <c r="G2494"/>
      <c r="H2494"/>
    </row>
    <row r="2495" spans="1:8" s="2" customFormat="1" x14ac:dyDescent="0.25">
      <c r="A2495"/>
      <c r="B2495"/>
      <c r="C2495" s="5"/>
      <c r="E2495"/>
      <c r="F2495"/>
      <c r="G2495"/>
      <c r="H2495"/>
    </row>
    <row r="2496" spans="1:8" s="2" customFormat="1" x14ac:dyDescent="0.25">
      <c r="A2496"/>
      <c r="B2496"/>
      <c r="C2496" s="5"/>
      <c r="E2496"/>
      <c r="F2496"/>
      <c r="G2496"/>
      <c r="H2496"/>
    </row>
    <row r="2497" spans="1:8" s="2" customFormat="1" x14ac:dyDescent="0.25">
      <c r="A2497"/>
      <c r="B2497"/>
      <c r="C2497" s="5"/>
      <c r="E2497"/>
      <c r="F2497"/>
      <c r="G2497"/>
      <c r="H2497"/>
    </row>
    <row r="2498" spans="1:8" s="2" customFormat="1" x14ac:dyDescent="0.25">
      <c r="A2498"/>
      <c r="B2498"/>
      <c r="C2498" s="5"/>
      <c r="E2498"/>
      <c r="F2498"/>
      <c r="G2498"/>
      <c r="H2498"/>
    </row>
    <row r="2499" spans="1:8" s="2" customFormat="1" x14ac:dyDescent="0.25">
      <c r="A2499"/>
      <c r="B2499"/>
      <c r="C2499" s="5"/>
      <c r="E2499"/>
      <c r="F2499"/>
      <c r="G2499"/>
      <c r="H2499"/>
    </row>
    <row r="2500" spans="1:8" s="2" customFormat="1" x14ac:dyDescent="0.25">
      <c r="A2500"/>
      <c r="B2500"/>
      <c r="C2500" s="5"/>
      <c r="E2500"/>
      <c r="F2500"/>
      <c r="G2500"/>
      <c r="H2500"/>
    </row>
    <row r="2501" spans="1:8" s="2" customFormat="1" x14ac:dyDescent="0.25">
      <c r="A2501"/>
      <c r="B2501"/>
      <c r="C2501" s="5"/>
      <c r="E2501"/>
      <c r="F2501"/>
      <c r="G2501"/>
      <c r="H2501"/>
    </row>
    <row r="2502" spans="1:8" s="2" customFormat="1" x14ac:dyDescent="0.25">
      <c r="A2502"/>
      <c r="B2502"/>
      <c r="C2502" s="5"/>
      <c r="E2502"/>
      <c r="F2502"/>
      <c r="G2502"/>
      <c r="H2502"/>
    </row>
    <row r="2503" spans="1:8" s="2" customFormat="1" x14ac:dyDescent="0.25">
      <c r="A2503"/>
      <c r="B2503"/>
      <c r="C2503" s="5"/>
      <c r="E2503"/>
      <c r="F2503"/>
      <c r="G2503"/>
      <c r="H2503"/>
    </row>
    <row r="2504" spans="1:8" s="2" customFormat="1" x14ac:dyDescent="0.25">
      <c r="A2504"/>
      <c r="B2504"/>
      <c r="C2504" s="5"/>
      <c r="E2504"/>
      <c r="F2504"/>
      <c r="G2504"/>
      <c r="H2504"/>
    </row>
    <row r="2505" spans="1:8" s="2" customFormat="1" x14ac:dyDescent="0.25">
      <c r="A2505"/>
      <c r="B2505"/>
      <c r="C2505" s="5"/>
      <c r="E2505"/>
      <c r="F2505"/>
      <c r="G2505"/>
      <c r="H2505"/>
    </row>
    <row r="2506" spans="1:8" s="2" customFormat="1" x14ac:dyDescent="0.25">
      <c r="A2506"/>
      <c r="B2506"/>
      <c r="C2506" s="5"/>
      <c r="E2506"/>
      <c r="F2506"/>
      <c r="G2506"/>
      <c r="H2506"/>
    </row>
    <row r="2507" spans="1:8" s="2" customFormat="1" x14ac:dyDescent="0.25">
      <c r="A2507"/>
      <c r="B2507"/>
      <c r="C2507" s="5"/>
      <c r="E2507"/>
      <c r="F2507"/>
      <c r="G2507"/>
      <c r="H2507"/>
    </row>
    <row r="2508" spans="1:8" s="2" customFormat="1" x14ac:dyDescent="0.25">
      <c r="A2508"/>
      <c r="B2508"/>
      <c r="C2508" s="5"/>
      <c r="E2508"/>
      <c r="F2508"/>
      <c r="G2508"/>
      <c r="H2508"/>
    </row>
    <row r="2509" spans="1:8" s="2" customFormat="1" x14ac:dyDescent="0.25">
      <c r="A2509"/>
      <c r="B2509"/>
      <c r="C2509" s="5"/>
      <c r="E2509"/>
      <c r="F2509"/>
      <c r="G2509"/>
      <c r="H2509"/>
    </row>
    <row r="2510" spans="1:8" s="2" customFormat="1" x14ac:dyDescent="0.25">
      <c r="A2510"/>
      <c r="B2510"/>
      <c r="C2510" s="5"/>
      <c r="E2510"/>
      <c r="F2510"/>
      <c r="G2510"/>
      <c r="H2510"/>
    </row>
    <row r="2511" spans="1:8" s="2" customFormat="1" x14ac:dyDescent="0.25">
      <c r="A2511"/>
      <c r="B2511"/>
      <c r="C2511" s="5"/>
      <c r="E2511"/>
      <c r="F2511"/>
      <c r="G2511"/>
      <c r="H2511"/>
    </row>
    <row r="2512" spans="1:8" s="2" customFormat="1" x14ac:dyDescent="0.25">
      <c r="A2512"/>
      <c r="B2512"/>
      <c r="C2512" s="5"/>
      <c r="E2512"/>
      <c r="F2512"/>
      <c r="G2512"/>
      <c r="H2512"/>
    </row>
    <row r="2513" spans="1:8" s="2" customFormat="1" x14ac:dyDescent="0.25">
      <c r="A2513"/>
      <c r="B2513"/>
      <c r="C2513" s="5"/>
      <c r="E2513"/>
      <c r="F2513"/>
      <c r="G2513"/>
      <c r="H2513"/>
    </row>
    <row r="2514" spans="1:8" s="2" customFormat="1" x14ac:dyDescent="0.25">
      <c r="A2514"/>
      <c r="B2514"/>
      <c r="C2514" s="5"/>
      <c r="E2514"/>
      <c r="F2514"/>
      <c r="G2514"/>
      <c r="H2514"/>
    </row>
    <row r="2515" spans="1:8" s="2" customFormat="1" x14ac:dyDescent="0.25">
      <c r="A2515"/>
      <c r="B2515"/>
      <c r="C2515" s="5"/>
      <c r="E2515"/>
      <c r="F2515"/>
      <c r="G2515"/>
      <c r="H2515"/>
    </row>
    <row r="2516" spans="1:8" s="2" customFormat="1" x14ac:dyDescent="0.25">
      <c r="A2516"/>
      <c r="B2516"/>
      <c r="C2516" s="5"/>
      <c r="E2516"/>
      <c r="F2516"/>
      <c r="G2516"/>
      <c r="H2516"/>
    </row>
    <row r="2517" spans="1:8" s="2" customFormat="1" x14ac:dyDescent="0.25">
      <c r="A2517"/>
      <c r="B2517"/>
      <c r="C2517" s="5"/>
      <c r="E2517"/>
      <c r="F2517"/>
      <c r="G2517"/>
      <c r="H2517"/>
    </row>
    <row r="2518" spans="1:8" s="2" customFormat="1" x14ac:dyDescent="0.25">
      <c r="A2518"/>
      <c r="B2518"/>
      <c r="C2518" s="5"/>
      <c r="E2518"/>
      <c r="F2518"/>
      <c r="G2518"/>
      <c r="H2518"/>
    </row>
    <row r="2519" spans="1:8" s="2" customFormat="1" x14ac:dyDescent="0.25">
      <c r="A2519"/>
      <c r="B2519"/>
      <c r="C2519" s="5"/>
      <c r="E2519"/>
      <c r="F2519"/>
      <c r="G2519"/>
      <c r="H2519"/>
    </row>
    <row r="2520" spans="1:8" s="2" customFormat="1" x14ac:dyDescent="0.25">
      <c r="A2520"/>
      <c r="B2520"/>
      <c r="C2520" s="5"/>
      <c r="E2520"/>
      <c r="F2520"/>
      <c r="G2520"/>
      <c r="H2520"/>
    </row>
    <row r="2521" spans="1:8" s="2" customFormat="1" x14ac:dyDescent="0.25">
      <c r="A2521"/>
      <c r="B2521"/>
      <c r="C2521" s="5"/>
      <c r="E2521"/>
      <c r="F2521"/>
      <c r="G2521"/>
      <c r="H2521"/>
    </row>
    <row r="2522" spans="1:8" s="2" customFormat="1" x14ac:dyDescent="0.25">
      <c r="A2522"/>
      <c r="B2522"/>
      <c r="C2522" s="5"/>
      <c r="E2522"/>
      <c r="F2522"/>
      <c r="G2522"/>
      <c r="H2522"/>
    </row>
    <row r="2523" spans="1:8" s="2" customFormat="1" x14ac:dyDescent="0.25">
      <c r="A2523"/>
      <c r="B2523"/>
      <c r="C2523" s="5"/>
      <c r="E2523"/>
      <c r="F2523"/>
      <c r="G2523"/>
      <c r="H2523"/>
    </row>
    <row r="2524" spans="1:8" s="2" customFormat="1" x14ac:dyDescent="0.25">
      <c r="A2524"/>
      <c r="B2524"/>
      <c r="C2524" s="5"/>
      <c r="E2524"/>
      <c r="F2524"/>
      <c r="G2524"/>
      <c r="H2524"/>
    </row>
    <row r="2525" spans="1:8" s="2" customFormat="1" x14ac:dyDescent="0.25">
      <c r="A2525"/>
      <c r="B2525"/>
      <c r="C2525" s="5"/>
      <c r="E2525"/>
      <c r="F2525"/>
      <c r="G2525"/>
      <c r="H2525"/>
    </row>
    <row r="2526" spans="1:8" s="2" customFormat="1" x14ac:dyDescent="0.25">
      <c r="A2526"/>
      <c r="B2526"/>
      <c r="C2526" s="5"/>
      <c r="E2526"/>
      <c r="F2526"/>
      <c r="G2526"/>
      <c r="H2526"/>
    </row>
    <row r="2527" spans="1:8" s="2" customFormat="1" x14ac:dyDescent="0.25">
      <c r="A2527"/>
      <c r="B2527"/>
      <c r="C2527" s="5"/>
      <c r="E2527"/>
      <c r="F2527"/>
      <c r="G2527"/>
      <c r="H2527"/>
    </row>
    <row r="2528" spans="1:8" s="2" customFormat="1" x14ac:dyDescent="0.25">
      <c r="A2528"/>
      <c r="B2528"/>
      <c r="C2528" s="5"/>
      <c r="E2528"/>
      <c r="F2528"/>
      <c r="G2528"/>
      <c r="H2528"/>
    </row>
    <row r="2529" spans="1:8" s="2" customFormat="1" x14ac:dyDescent="0.25">
      <c r="A2529"/>
      <c r="B2529"/>
      <c r="C2529" s="5"/>
      <c r="E2529"/>
      <c r="F2529"/>
      <c r="G2529"/>
      <c r="H2529"/>
    </row>
    <row r="2530" spans="1:8" s="2" customFormat="1" x14ac:dyDescent="0.25">
      <c r="A2530"/>
      <c r="B2530"/>
      <c r="C2530" s="5"/>
      <c r="E2530"/>
      <c r="F2530"/>
      <c r="G2530"/>
      <c r="H2530"/>
    </row>
    <row r="2531" spans="1:8" s="2" customFormat="1" x14ac:dyDescent="0.25">
      <c r="A2531"/>
      <c r="B2531"/>
      <c r="C2531" s="5"/>
      <c r="E2531"/>
      <c r="F2531"/>
      <c r="G2531"/>
      <c r="H2531"/>
    </row>
    <row r="2532" spans="1:8" s="2" customFormat="1" x14ac:dyDescent="0.25">
      <c r="A2532"/>
      <c r="B2532"/>
      <c r="C2532" s="5"/>
      <c r="E2532"/>
      <c r="F2532"/>
      <c r="G2532"/>
      <c r="H2532"/>
    </row>
    <row r="2533" spans="1:8" s="2" customFormat="1" x14ac:dyDescent="0.25">
      <c r="A2533"/>
      <c r="B2533"/>
      <c r="C2533" s="5"/>
      <c r="E2533"/>
      <c r="F2533"/>
      <c r="G2533"/>
      <c r="H2533"/>
    </row>
    <row r="2534" spans="1:8" s="2" customFormat="1" x14ac:dyDescent="0.25">
      <c r="A2534"/>
      <c r="B2534"/>
      <c r="C2534" s="5"/>
      <c r="E2534"/>
      <c r="F2534"/>
      <c r="G2534"/>
      <c r="H2534"/>
    </row>
    <row r="2535" spans="1:8" s="2" customFormat="1" x14ac:dyDescent="0.25">
      <c r="A2535"/>
      <c r="B2535"/>
      <c r="C2535" s="5"/>
      <c r="E2535"/>
      <c r="F2535"/>
      <c r="G2535"/>
      <c r="H2535"/>
    </row>
    <row r="2536" spans="1:8" s="2" customFormat="1" x14ac:dyDescent="0.25">
      <c r="A2536"/>
      <c r="B2536"/>
      <c r="C2536" s="5"/>
      <c r="E2536"/>
      <c r="F2536"/>
      <c r="G2536"/>
      <c r="H2536"/>
    </row>
    <row r="2537" spans="1:8" s="2" customFormat="1" x14ac:dyDescent="0.25">
      <c r="A2537"/>
      <c r="B2537"/>
      <c r="C2537" s="5"/>
      <c r="E2537"/>
      <c r="F2537"/>
      <c r="G2537"/>
      <c r="H2537"/>
    </row>
    <row r="2538" spans="1:8" s="2" customFormat="1" x14ac:dyDescent="0.25">
      <c r="A2538"/>
      <c r="B2538"/>
      <c r="C2538" s="5"/>
      <c r="E2538"/>
      <c r="F2538"/>
      <c r="G2538"/>
      <c r="H2538"/>
    </row>
    <row r="2539" spans="1:8" s="2" customFormat="1" x14ac:dyDescent="0.25">
      <c r="A2539"/>
      <c r="B2539"/>
      <c r="C2539" s="5"/>
      <c r="E2539"/>
      <c r="F2539"/>
      <c r="G2539"/>
      <c r="H2539"/>
    </row>
    <row r="2540" spans="1:8" s="2" customFormat="1" x14ac:dyDescent="0.25">
      <c r="A2540"/>
      <c r="B2540"/>
      <c r="C2540" s="5"/>
      <c r="E2540"/>
      <c r="F2540"/>
      <c r="G2540"/>
      <c r="H2540"/>
    </row>
    <row r="2541" spans="1:8" s="2" customFormat="1" x14ac:dyDescent="0.25">
      <c r="A2541"/>
      <c r="B2541"/>
      <c r="C2541" s="5"/>
      <c r="E2541"/>
      <c r="F2541"/>
      <c r="G2541"/>
      <c r="H2541"/>
    </row>
    <row r="2542" spans="1:8" s="2" customFormat="1" x14ac:dyDescent="0.25">
      <c r="A2542"/>
      <c r="B2542"/>
      <c r="C2542" s="5"/>
      <c r="E2542"/>
      <c r="F2542"/>
      <c r="G2542"/>
      <c r="H2542"/>
    </row>
    <row r="2543" spans="1:8" s="2" customFormat="1" x14ac:dyDescent="0.25">
      <c r="A2543"/>
      <c r="B2543"/>
      <c r="C2543" s="5"/>
      <c r="E2543"/>
      <c r="F2543"/>
      <c r="G2543"/>
      <c r="H2543"/>
    </row>
    <row r="2544" spans="1:8" s="2" customFormat="1" x14ac:dyDescent="0.25">
      <c r="A2544"/>
      <c r="B2544"/>
      <c r="C2544" s="5"/>
      <c r="E2544"/>
      <c r="F2544"/>
      <c r="G2544"/>
      <c r="H2544"/>
    </row>
    <row r="2545" spans="1:8" s="2" customFormat="1" x14ac:dyDescent="0.25">
      <c r="A2545"/>
      <c r="B2545"/>
      <c r="C2545" s="5"/>
      <c r="E2545"/>
      <c r="F2545"/>
      <c r="G2545"/>
      <c r="H2545"/>
    </row>
    <row r="2546" spans="1:8" s="2" customFormat="1" x14ac:dyDescent="0.25">
      <c r="A2546"/>
      <c r="B2546"/>
      <c r="C2546" s="5"/>
      <c r="E2546"/>
      <c r="F2546"/>
      <c r="G2546"/>
      <c r="H2546"/>
    </row>
    <row r="2547" spans="1:8" s="2" customFormat="1" x14ac:dyDescent="0.25">
      <c r="A2547"/>
      <c r="B2547"/>
      <c r="C2547" s="5"/>
      <c r="E2547"/>
      <c r="F2547"/>
      <c r="G2547"/>
      <c r="H2547"/>
    </row>
    <row r="2548" spans="1:8" s="2" customFormat="1" x14ac:dyDescent="0.25">
      <c r="A2548"/>
      <c r="B2548"/>
      <c r="C2548" s="5"/>
      <c r="E2548"/>
      <c r="F2548"/>
      <c r="G2548"/>
      <c r="H2548"/>
    </row>
    <row r="2549" spans="1:8" s="2" customFormat="1" x14ac:dyDescent="0.25">
      <c r="A2549"/>
      <c r="B2549"/>
      <c r="C2549" s="5"/>
      <c r="E2549"/>
      <c r="F2549"/>
      <c r="G2549"/>
      <c r="H2549"/>
    </row>
    <row r="2550" spans="1:8" s="2" customFormat="1" x14ac:dyDescent="0.25">
      <c r="A2550"/>
      <c r="B2550"/>
      <c r="C2550" s="5"/>
      <c r="E2550"/>
      <c r="F2550"/>
      <c r="G2550"/>
      <c r="H2550"/>
    </row>
    <row r="2551" spans="1:8" s="2" customFormat="1" x14ac:dyDescent="0.25">
      <c r="A2551"/>
      <c r="B2551"/>
      <c r="C2551" s="5"/>
      <c r="E2551"/>
      <c r="F2551"/>
      <c r="G2551"/>
      <c r="H2551"/>
    </row>
    <row r="2552" spans="1:8" s="2" customFormat="1" x14ac:dyDescent="0.25">
      <c r="A2552"/>
      <c r="B2552"/>
      <c r="C2552" s="5"/>
      <c r="E2552"/>
      <c r="F2552"/>
      <c r="G2552"/>
      <c r="H2552"/>
    </row>
    <row r="2553" spans="1:8" s="2" customFormat="1" x14ac:dyDescent="0.25">
      <c r="A2553"/>
      <c r="B2553"/>
      <c r="C2553" s="5"/>
      <c r="E2553"/>
      <c r="F2553"/>
      <c r="G2553"/>
      <c r="H2553"/>
    </row>
    <row r="2554" spans="1:8" s="2" customFormat="1" x14ac:dyDescent="0.25">
      <c r="A2554"/>
      <c r="B2554"/>
      <c r="C2554" s="5"/>
      <c r="E2554"/>
      <c r="F2554"/>
      <c r="G2554"/>
      <c r="H2554"/>
    </row>
    <row r="2555" spans="1:8" s="2" customFormat="1" x14ac:dyDescent="0.25">
      <c r="A2555"/>
      <c r="B2555"/>
      <c r="C2555" s="5"/>
      <c r="E2555"/>
      <c r="F2555"/>
      <c r="G2555"/>
      <c r="H2555"/>
    </row>
    <row r="2556" spans="1:8" s="2" customFormat="1" x14ac:dyDescent="0.25">
      <c r="A2556"/>
      <c r="B2556"/>
      <c r="C2556" s="5"/>
      <c r="E2556"/>
      <c r="F2556"/>
      <c r="G2556"/>
      <c r="H2556"/>
    </row>
    <row r="2557" spans="1:8" s="2" customFormat="1" x14ac:dyDescent="0.25">
      <c r="A2557"/>
      <c r="B2557"/>
      <c r="C2557" s="5"/>
      <c r="E2557"/>
      <c r="F2557"/>
      <c r="G2557"/>
      <c r="H2557"/>
    </row>
    <row r="2558" spans="1:8" s="2" customFormat="1" x14ac:dyDescent="0.25">
      <c r="A2558"/>
      <c r="B2558"/>
      <c r="C2558" s="5"/>
      <c r="E2558"/>
      <c r="F2558"/>
      <c r="G2558"/>
      <c r="H2558"/>
    </row>
    <row r="2559" spans="1:8" s="2" customFormat="1" x14ac:dyDescent="0.25">
      <c r="A2559"/>
      <c r="B2559"/>
      <c r="C2559" s="5"/>
      <c r="E2559"/>
      <c r="F2559"/>
      <c r="G2559"/>
      <c r="H2559"/>
    </row>
    <row r="2560" spans="1:8" s="2" customFormat="1" x14ac:dyDescent="0.25">
      <c r="A2560"/>
      <c r="B2560"/>
      <c r="C2560" s="5"/>
      <c r="E2560"/>
      <c r="F2560"/>
      <c r="G2560"/>
      <c r="H2560"/>
    </row>
    <row r="2561" spans="1:8" s="2" customFormat="1" x14ac:dyDescent="0.25">
      <c r="A2561"/>
      <c r="B2561"/>
      <c r="C2561" s="5"/>
      <c r="E2561"/>
      <c r="F2561"/>
      <c r="G2561"/>
      <c r="H2561"/>
    </row>
    <row r="2562" spans="1:8" s="2" customFormat="1" x14ac:dyDescent="0.25">
      <c r="A2562"/>
      <c r="B2562"/>
      <c r="C2562" s="5"/>
      <c r="E2562"/>
      <c r="F2562"/>
      <c r="G2562"/>
      <c r="H2562"/>
    </row>
    <row r="2563" spans="1:8" s="2" customFormat="1" x14ac:dyDescent="0.25">
      <c r="A2563"/>
      <c r="B2563"/>
      <c r="C2563" s="5"/>
      <c r="E2563"/>
      <c r="F2563"/>
      <c r="G2563"/>
      <c r="H2563"/>
    </row>
    <row r="2564" spans="1:8" s="2" customFormat="1" x14ac:dyDescent="0.25">
      <c r="A2564"/>
      <c r="B2564"/>
      <c r="C2564" s="5"/>
      <c r="E2564"/>
      <c r="F2564"/>
      <c r="G2564"/>
      <c r="H2564"/>
    </row>
    <row r="2565" spans="1:8" s="2" customFormat="1" x14ac:dyDescent="0.25">
      <c r="A2565"/>
      <c r="B2565"/>
      <c r="C2565" s="5"/>
      <c r="E2565"/>
      <c r="F2565"/>
      <c r="G2565"/>
      <c r="H2565"/>
    </row>
    <row r="2566" spans="1:8" s="2" customFormat="1" x14ac:dyDescent="0.25">
      <c r="A2566"/>
      <c r="B2566"/>
      <c r="C2566" s="5"/>
      <c r="E2566"/>
      <c r="F2566"/>
      <c r="G2566"/>
      <c r="H2566"/>
    </row>
    <row r="2567" spans="1:8" s="2" customFormat="1" x14ac:dyDescent="0.25">
      <c r="A2567"/>
      <c r="B2567"/>
      <c r="C2567" s="5"/>
      <c r="E2567"/>
      <c r="F2567"/>
      <c r="G2567"/>
      <c r="H2567"/>
    </row>
    <row r="2568" spans="1:8" s="2" customFormat="1" x14ac:dyDescent="0.25">
      <c r="A2568"/>
      <c r="B2568"/>
      <c r="C2568" s="5"/>
      <c r="E2568"/>
      <c r="F2568"/>
      <c r="G2568"/>
      <c r="H2568"/>
    </row>
    <row r="2569" spans="1:8" s="2" customFormat="1" x14ac:dyDescent="0.25">
      <c r="A2569"/>
      <c r="B2569"/>
      <c r="C2569" s="5"/>
      <c r="E2569"/>
      <c r="F2569"/>
      <c r="G2569"/>
      <c r="H2569"/>
    </row>
    <row r="2570" spans="1:8" s="2" customFormat="1" x14ac:dyDescent="0.25">
      <c r="A2570"/>
      <c r="B2570"/>
      <c r="C2570" s="5"/>
      <c r="E2570"/>
      <c r="F2570"/>
      <c r="G2570"/>
      <c r="H2570"/>
    </row>
    <row r="2571" spans="1:8" s="2" customFormat="1" x14ac:dyDescent="0.25">
      <c r="A2571"/>
      <c r="B2571"/>
      <c r="C2571" s="5"/>
      <c r="E2571"/>
      <c r="F2571"/>
      <c r="G2571"/>
      <c r="H2571"/>
    </row>
    <row r="2572" spans="1:8" s="2" customFormat="1" x14ac:dyDescent="0.25">
      <c r="A2572"/>
      <c r="B2572"/>
      <c r="C2572" s="5"/>
      <c r="E2572"/>
      <c r="F2572"/>
      <c r="G2572"/>
      <c r="H2572"/>
    </row>
    <row r="2573" spans="1:8" s="2" customFormat="1" x14ac:dyDescent="0.25">
      <c r="A2573"/>
      <c r="B2573"/>
      <c r="C2573" s="5"/>
      <c r="E2573"/>
      <c r="F2573"/>
      <c r="G2573"/>
      <c r="H2573"/>
    </row>
    <row r="2574" spans="1:8" s="2" customFormat="1" x14ac:dyDescent="0.25">
      <c r="A2574"/>
      <c r="B2574"/>
      <c r="C2574" s="5"/>
      <c r="E2574"/>
      <c r="F2574"/>
      <c r="G2574"/>
      <c r="H2574"/>
    </row>
    <row r="2575" spans="1:8" s="2" customFormat="1" x14ac:dyDescent="0.25">
      <c r="A2575"/>
      <c r="B2575"/>
      <c r="C2575" s="5"/>
      <c r="E2575"/>
      <c r="F2575"/>
      <c r="G2575"/>
      <c r="H2575"/>
    </row>
    <row r="2576" spans="1:8" s="2" customFormat="1" x14ac:dyDescent="0.25">
      <c r="A2576"/>
      <c r="B2576"/>
      <c r="C2576" s="5"/>
      <c r="E2576"/>
      <c r="F2576"/>
      <c r="G2576"/>
      <c r="H2576"/>
    </row>
    <row r="2577" spans="1:8" s="2" customFormat="1" x14ac:dyDescent="0.25">
      <c r="A2577"/>
      <c r="B2577"/>
      <c r="C2577" s="5"/>
      <c r="E2577"/>
      <c r="F2577"/>
      <c r="G2577"/>
      <c r="H2577"/>
    </row>
    <row r="2578" spans="1:8" s="2" customFormat="1" x14ac:dyDescent="0.25">
      <c r="A2578"/>
      <c r="B2578"/>
      <c r="C2578" s="5"/>
      <c r="E2578"/>
      <c r="F2578"/>
      <c r="G2578"/>
      <c r="H2578"/>
    </row>
    <row r="2579" spans="1:8" s="2" customFormat="1" x14ac:dyDescent="0.25">
      <c r="A2579"/>
      <c r="B2579"/>
      <c r="C2579" s="5"/>
      <c r="E2579"/>
      <c r="F2579"/>
      <c r="G2579"/>
      <c r="H2579"/>
    </row>
    <row r="2580" spans="1:8" s="2" customFormat="1" x14ac:dyDescent="0.25">
      <c r="A2580"/>
      <c r="B2580"/>
      <c r="C2580" s="5"/>
      <c r="E2580"/>
      <c r="F2580"/>
      <c r="G2580"/>
      <c r="H2580"/>
    </row>
    <row r="2581" spans="1:8" s="2" customFormat="1" x14ac:dyDescent="0.25">
      <c r="A2581"/>
      <c r="B2581"/>
      <c r="C2581" s="5"/>
      <c r="E2581"/>
      <c r="F2581"/>
      <c r="G2581"/>
      <c r="H2581"/>
    </row>
    <row r="2582" spans="1:8" s="2" customFormat="1" x14ac:dyDescent="0.25">
      <c r="A2582"/>
      <c r="B2582"/>
      <c r="C2582" s="5"/>
      <c r="E2582"/>
      <c r="F2582"/>
      <c r="G2582"/>
      <c r="H2582"/>
    </row>
    <row r="2583" spans="1:8" s="2" customFormat="1" x14ac:dyDescent="0.25">
      <c r="A2583"/>
      <c r="B2583"/>
      <c r="C2583" s="5"/>
      <c r="E2583"/>
      <c r="F2583"/>
      <c r="G2583"/>
      <c r="H2583"/>
    </row>
    <row r="2584" spans="1:8" s="2" customFormat="1" x14ac:dyDescent="0.25">
      <c r="A2584"/>
      <c r="B2584"/>
      <c r="C2584" s="5"/>
      <c r="E2584"/>
      <c r="F2584"/>
      <c r="G2584"/>
      <c r="H2584"/>
    </row>
    <row r="2585" spans="1:8" s="2" customFormat="1" x14ac:dyDescent="0.25">
      <c r="A2585"/>
      <c r="B2585"/>
      <c r="C2585" s="5"/>
      <c r="E2585"/>
      <c r="F2585"/>
      <c r="G2585"/>
      <c r="H2585"/>
    </row>
    <row r="2586" spans="1:8" s="2" customFormat="1" x14ac:dyDescent="0.25">
      <c r="A2586"/>
      <c r="B2586"/>
      <c r="C2586" s="5"/>
      <c r="E2586"/>
      <c r="F2586"/>
      <c r="G2586"/>
      <c r="H2586"/>
    </row>
    <row r="2587" spans="1:8" s="2" customFormat="1" x14ac:dyDescent="0.25">
      <c r="A2587"/>
      <c r="B2587"/>
      <c r="C2587" s="5"/>
      <c r="E2587"/>
      <c r="F2587"/>
      <c r="G2587"/>
      <c r="H2587"/>
    </row>
    <row r="2588" spans="1:8" s="2" customFormat="1" x14ac:dyDescent="0.25">
      <c r="A2588"/>
      <c r="B2588"/>
      <c r="C2588" s="5"/>
      <c r="E2588"/>
      <c r="F2588"/>
      <c r="G2588"/>
      <c r="H2588"/>
    </row>
    <row r="2589" spans="1:8" s="2" customFormat="1" x14ac:dyDescent="0.25">
      <c r="A2589"/>
      <c r="B2589"/>
      <c r="C2589" s="5"/>
      <c r="E2589"/>
      <c r="F2589"/>
      <c r="G2589"/>
      <c r="H2589"/>
    </row>
    <row r="2590" spans="1:8" s="2" customFormat="1" x14ac:dyDescent="0.25">
      <c r="A2590"/>
      <c r="B2590"/>
      <c r="C2590" s="5"/>
      <c r="E2590"/>
      <c r="F2590"/>
      <c r="G2590"/>
      <c r="H2590"/>
    </row>
    <row r="2591" spans="1:8" s="2" customFormat="1" x14ac:dyDescent="0.25">
      <c r="A2591"/>
      <c r="B2591"/>
      <c r="C2591" s="5"/>
      <c r="E2591"/>
      <c r="F2591"/>
      <c r="G2591"/>
      <c r="H2591"/>
    </row>
    <row r="2592" spans="1:8" s="2" customFormat="1" x14ac:dyDescent="0.25">
      <c r="A2592"/>
      <c r="B2592"/>
      <c r="C2592" s="5"/>
      <c r="E2592"/>
      <c r="F2592"/>
      <c r="G2592"/>
      <c r="H2592"/>
    </row>
    <row r="2593" spans="1:8" s="2" customFormat="1" x14ac:dyDescent="0.25">
      <c r="A2593"/>
      <c r="B2593"/>
      <c r="C2593" s="5"/>
      <c r="E2593"/>
      <c r="F2593"/>
      <c r="G2593"/>
      <c r="H2593"/>
    </row>
    <row r="2594" spans="1:8" s="2" customFormat="1" x14ac:dyDescent="0.25">
      <c r="A2594"/>
      <c r="B2594"/>
      <c r="C2594" s="5"/>
      <c r="E2594"/>
      <c r="F2594"/>
      <c r="G2594"/>
      <c r="H2594"/>
    </row>
    <row r="2595" spans="1:8" s="2" customFormat="1" x14ac:dyDescent="0.25">
      <c r="A2595"/>
      <c r="B2595"/>
      <c r="C2595" s="5"/>
      <c r="E2595"/>
      <c r="F2595"/>
      <c r="G2595"/>
      <c r="H2595"/>
    </row>
    <row r="2596" spans="1:8" s="2" customFormat="1" x14ac:dyDescent="0.25">
      <c r="A2596"/>
      <c r="B2596"/>
      <c r="C2596" s="5"/>
      <c r="E2596"/>
      <c r="F2596"/>
      <c r="G2596"/>
      <c r="H2596"/>
    </row>
    <row r="2597" spans="1:8" s="2" customFormat="1" x14ac:dyDescent="0.25">
      <c r="A2597"/>
      <c r="B2597"/>
      <c r="C2597" s="5"/>
      <c r="E2597"/>
      <c r="F2597"/>
      <c r="G2597"/>
      <c r="H2597"/>
    </row>
    <row r="2598" spans="1:8" s="2" customFormat="1" x14ac:dyDescent="0.25">
      <c r="A2598"/>
      <c r="B2598"/>
      <c r="C2598" s="5"/>
      <c r="E2598"/>
      <c r="F2598"/>
      <c r="G2598"/>
      <c r="H2598"/>
    </row>
    <row r="2599" spans="1:8" s="2" customFormat="1" x14ac:dyDescent="0.25">
      <c r="A2599"/>
      <c r="B2599"/>
      <c r="C2599" s="5"/>
      <c r="E2599"/>
      <c r="F2599"/>
      <c r="G2599"/>
      <c r="H2599"/>
    </row>
    <row r="2600" spans="1:8" s="2" customFormat="1" x14ac:dyDescent="0.25">
      <c r="A2600"/>
      <c r="B2600"/>
      <c r="C2600" s="5"/>
      <c r="E2600"/>
      <c r="F2600"/>
      <c r="G2600"/>
      <c r="H2600"/>
    </row>
    <row r="2601" spans="1:8" s="2" customFormat="1" x14ac:dyDescent="0.25">
      <c r="A2601"/>
      <c r="B2601"/>
      <c r="C2601" s="5"/>
      <c r="E2601"/>
      <c r="F2601"/>
      <c r="G2601"/>
      <c r="H2601"/>
    </row>
    <row r="2602" spans="1:8" s="2" customFormat="1" x14ac:dyDescent="0.25">
      <c r="A2602"/>
      <c r="B2602"/>
      <c r="C2602" s="5"/>
      <c r="E2602"/>
      <c r="F2602"/>
      <c r="G2602"/>
      <c r="H2602"/>
    </row>
    <row r="2603" spans="1:8" s="2" customFormat="1" x14ac:dyDescent="0.25">
      <c r="A2603"/>
      <c r="B2603"/>
      <c r="C2603" s="5"/>
      <c r="E2603"/>
      <c r="F2603"/>
      <c r="G2603"/>
      <c r="H2603"/>
    </row>
    <row r="2604" spans="1:8" s="2" customFormat="1" x14ac:dyDescent="0.25">
      <c r="A2604"/>
      <c r="B2604"/>
      <c r="C2604" s="5"/>
      <c r="E2604"/>
      <c r="F2604"/>
      <c r="G2604"/>
      <c r="H2604"/>
    </row>
    <row r="2605" spans="1:8" s="2" customFormat="1" x14ac:dyDescent="0.25">
      <c r="A2605"/>
      <c r="B2605"/>
      <c r="C2605" s="5"/>
      <c r="E2605"/>
      <c r="F2605"/>
      <c r="G2605"/>
      <c r="H2605"/>
    </row>
    <row r="2606" spans="1:8" s="2" customFormat="1" x14ac:dyDescent="0.25">
      <c r="A2606"/>
      <c r="B2606"/>
      <c r="C2606" s="5"/>
      <c r="E2606"/>
      <c r="F2606"/>
      <c r="G2606"/>
      <c r="H2606"/>
    </row>
    <row r="2607" spans="1:8" s="2" customFormat="1" x14ac:dyDescent="0.25">
      <c r="A2607"/>
      <c r="B2607"/>
      <c r="C2607" s="5"/>
      <c r="E2607"/>
      <c r="F2607"/>
      <c r="G2607"/>
      <c r="H2607"/>
    </row>
    <row r="2608" spans="1:8" s="2" customFormat="1" x14ac:dyDescent="0.25">
      <c r="A2608"/>
      <c r="B2608"/>
      <c r="C2608" s="5"/>
      <c r="E2608"/>
      <c r="F2608"/>
      <c r="G2608"/>
      <c r="H2608"/>
    </row>
    <row r="2609" spans="1:8" s="2" customFormat="1" x14ac:dyDescent="0.25">
      <c r="A2609"/>
      <c r="B2609"/>
      <c r="C2609" s="5"/>
      <c r="E2609"/>
      <c r="F2609"/>
      <c r="G2609"/>
      <c r="H2609"/>
    </row>
    <row r="2610" spans="1:8" s="2" customFormat="1" x14ac:dyDescent="0.25">
      <c r="A2610"/>
      <c r="B2610"/>
      <c r="C2610" s="5"/>
      <c r="E2610"/>
      <c r="F2610"/>
      <c r="G2610"/>
      <c r="H2610"/>
    </row>
    <row r="2611" spans="1:8" s="2" customFormat="1" x14ac:dyDescent="0.25">
      <c r="A2611"/>
      <c r="B2611"/>
      <c r="C2611" s="5"/>
      <c r="E2611"/>
      <c r="F2611"/>
      <c r="G2611"/>
      <c r="H2611"/>
    </row>
    <row r="2612" spans="1:8" s="2" customFormat="1" x14ac:dyDescent="0.25">
      <c r="A2612"/>
      <c r="B2612"/>
      <c r="C2612" s="5"/>
      <c r="E2612"/>
      <c r="F2612"/>
      <c r="G2612"/>
      <c r="H2612"/>
    </row>
    <row r="2613" spans="1:8" s="2" customFormat="1" x14ac:dyDescent="0.25">
      <c r="A2613"/>
      <c r="B2613"/>
      <c r="C2613" s="5"/>
      <c r="E2613"/>
      <c r="F2613"/>
      <c r="G2613"/>
      <c r="H2613"/>
    </row>
    <row r="2614" spans="1:8" s="2" customFormat="1" x14ac:dyDescent="0.25">
      <c r="A2614"/>
      <c r="B2614"/>
      <c r="C2614" s="5"/>
      <c r="E2614"/>
      <c r="F2614"/>
      <c r="G2614"/>
      <c r="H2614"/>
    </row>
    <row r="2615" spans="1:8" s="2" customFormat="1" x14ac:dyDescent="0.25">
      <c r="A2615"/>
      <c r="B2615"/>
      <c r="C2615" s="5"/>
      <c r="E2615"/>
      <c r="F2615"/>
      <c r="G2615"/>
      <c r="H2615"/>
    </row>
    <row r="2616" spans="1:8" s="2" customFormat="1" x14ac:dyDescent="0.25">
      <c r="A2616"/>
      <c r="B2616"/>
      <c r="C2616" s="5"/>
      <c r="E2616"/>
      <c r="F2616"/>
      <c r="G2616"/>
      <c r="H2616"/>
    </row>
    <row r="2617" spans="1:8" s="2" customFormat="1" x14ac:dyDescent="0.25">
      <c r="A2617"/>
      <c r="B2617"/>
      <c r="C2617" s="5"/>
      <c r="E2617"/>
      <c r="F2617"/>
      <c r="G2617"/>
      <c r="H2617"/>
    </row>
    <row r="2618" spans="1:8" s="2" customFormat="1" x14ac:dyDescent="0.25">
      <c r="A2618"/>
      <c r="B2618"/>
      <c r="C2618" s="5"/>
      <c r="E2618"/>
      <c r="F2618"/>
      <c r="G2618"/>
      <c r="H2618"/>
    </row>
    <row r="2619" spans="1:8" s="2" customFormat="1" x14ac:dyDescent="0.25">
      <c r="A2619"/>
      <c r="B2619"/>
      <c r="C2619" s="5"/>
      <c r="E2619"/>
      <c r="F2619"/>
      <c r="G2619"/>
      <c r="H2619"/>
    </row>
    <row r="2620" spans="1:8" s="2" customFormat="1" x14ac:dyDescent="0.25">
      <c r="A2620"/>
      <c r="B2620"/>
      <c r="C2620" s="5"/>
      <c r="E2620"/>
      <c r="F2620"/>
      <c r="G2620"/>
      <c r="H2620"/>
    </row>
    <row r="2621" spans="1:8" s="2" customFormat="1" x14ac:dyDescent="0.25">
      <c r="A2621"/>
      <c r="B2621"/>
      <c r="C2621" s="5"/>
      <c r="E2621"/>
      <c r="F2621"/>
      <c r="G2621"/>
      <c r="H2621"/>
    </row>
    <row r="2622" spans="1:8" s="2" customFormat="1" x14ac:dyDescent="0.25">
      <c r="A2622"/>
      <c r="B2622"/>
      <c r="C2622" s="5"/>
      <c r="E2622"/>
      <c r="F2622"/>
      <c r="G2622"/>
      <c r="H2622"/>
    </row>
    <row r="2623" spans="1:8" s="2" customFormat="1" x14ac:dyDescent="0.25">
      <c r="A2623"/>
      <c r="B2623"/>
      <c r="C2623" s="5"/>
      <c r="E2623"/>
      <c r="F2623"/>
      <c r="G2623"/>
      <c r="H2623"/>
    </row>
    <row r="2624" spans="1:8" s="2" customFormat="1" x14ac:dyDescent="0.25">
      <c r="A2624"/>
      <c r="B2624"/>
      <c r="C2624" s="5"/>
      <c r="E2624"/>
      <c r="F2624"/>
      <c r="G2624"/>
      <c r="H2624"/>
    </row>
    <row r="2625" spans="1:8" s="2" customFormat="1" x14ac:dyDescent="0.25">
      <c r="A2625"/>
      <c r="B2625"/>
      <c r="C2625" s="5"/>
      <c r="E2625"/>
      <c r="F2625"/>
      <c r="G2625"/>
      <c r="H2625"/>
    </row>
    <row r="2626" spans="1:8" s="2" customFormat="1" x14ac:dyDescent="0.25">
      <c r="A2626"/>
      <c r="B2626"/>
      <c r="C2626" s="5"/>
      <c r="E2626"/>
      <c r="F2626"/>
      <c r="G2626"/>
      <c r="H2626"/>
    </row>
    <row r="2627" spans="1:8" s="2" customFormat="1" x14ac:dyDescent="0.25">
      <c r="A2627"/>
      <c r="B2627"/>
      <c r="C2627" s="5"/>
      <c r="E2627"/>
      <c r="F2627"/>
      <c r="G2627"/>
      <c r="H2627"/>
    </row>
    <row r="2628" spans="1:8" s="2" customFormat="1" x14ac:dyDescent="0.25">
      <c r="A2628"/>
      <c r="B2628"/>
      <c r="C2628" s="5"/>
      <c r="E2628"/>
      <c r="F2628"/>
      <c r="G2628"/>
      <c r="H2628"/>
    </row>
    <row r="2629" spans="1:8" s="2" customFormat="1" x14ac:dyDescent="0.25">
      <c r="A2629"/>
      <c r="B2629"/>
      <c r="C2629" s="5"/>
      <c r="E2629"/>
      <c r="F2629"/>
      <c r="G2629"/>
      <c r="H2629"/>
    </row>
    <row r="2630" spans="1:8" s="2" customFormat="1" x14ac:dyDescent="0.25">
      <c r="A2630"/>
      <c r="B2630"/>
      <c r="C2630" s="5"/>
      <c r="E2630"/>
      <c r="F2630"/>
      <c r="G2630"/>
      <c r="H2630"/>
    </row>
    <row r="2631" spans="1:8" s="2" customFormat="1" x14ac:dyDescent="0.25">
      <c r="A2631"/>
      <c r="B2631"/>
      <c r="C2631" s="5"/>
      <c r="E2631"/>
      <c r="F2631"/>
      <c r="G2631"/>
      <c r="H2631"/>
    </row>
    <row r="2632" spans="1:8" s="2" customFormat="1" x14ac:dyDescent="0.25">
      <c r="A2632"/>
      <c r="B2632"/>
      <c r="C2632" s="5"/>
      <c r="E2632"/>
      <c r="F2632"/>
      <c r="G2632"/>
      <c r="H2632"/>
    </row>
    <row r="2633" spans="1:8" s="2" customFormat="1" x14ac:dyDescent="0.25">
      <c r="A2633"/>
      <c r="B2633"/>
      <c r="C2633" s="5"/>
      <c r="E2633"/>
      <c r="F2633"/>
      <c r="G2633"/>
      <c r="H2633"/>
    </row>
    <row r="2634" spans="1:8" s="2" customFormat="1" x14ac:dyDescent="0.25">
      <c r="A2634"/>
      <c r="B2634"/>
      <c r="C2634" s="5"/>
      <c r="E2634"/>
      <c r="F2634"/>
      <c r="G2634"/>
      <c r="H2634"/>
    </row>
    <row r="2635" spans="1:8" s="2" customFormat="1" x14ac:dyDescent="0.25">
      <c r="A2635"/>
      <c r="B2635"/>
      <c r="C2635" s="5"/>
      <c r="E2635"/>
      <c r="F2635"/>
      <c r="G2635"/>
      <c r="H2635"/>
    </row>
    <row r="2636" spans="1:8" s="2" customFormat="1" x14ac:dyDescent="0.25">
      <c r="A2636"/>
      <c r="B2636"/>
      <c r="C2636" s="5"/>
      <c r="E2636"/>
      <c r="F2636"/>
      <c r="G2636"/>
      <c r="H2636"/>
    </row>
    <row r="2637" spans="1:8" s="2" customFormat="1" x14ac:dyDescent="0.25">
      <c r="A2637"/>
      <c r="B2637"/>
      <c r="C2637" s="5"/>
      <c r="E2637"/>
      <c r="F2637"/>
      <c r="G2637"/>
      <c r="H2637"/>
    </row>
    <row r="2638" spans="1:8" s="2" customFormat="1" x14ac:dyDescent="0.25">
      <c r="A2638"/>
      <c r="B2638"/>
      <c r="C2638" s="5"/>
      <c r="E2638"/>
      <c r="F2638"/>
      <c r="G2638"/>
      <c r="H2638"/>
    </row>
    <row r="2639" spans="1:8" s="2" customFormat="1" x14ac:dyDescent="0.25">
      <c r="A2639"/>
      <c r="B2639"/>
      <c r="C2639" s="5"/>
      <c r="E2639"/>
      <c r="F2639"/>
      <c r="G2639"/>
      <c r="H2639"/>
    </row>
    <row r="2640" spans="1:8" s="2" customFormat="1" x14ac:dyDescent="0.25">
      <c r="A2640"/>
      <c r="B2640"/>
      <c r="C2640" s="5"/>
      <c r="E2640"/>
      <c r="F2640"/>
      <c r="G2640"/>
      <c r="H2640"/>
    </row>
    <row r="2641" spans="1:8" s="2" customFormat="1" x14ac:dyDescent="0.25">
      <c r="A2641"/>
      <c r="B2641"/>
      <c r="C2641" s="5"/>
      <c r="E2641"/>
      <c r="F2641"/>
      <c r="G2641"/>
      <c r="H2641"/>
    </row>
    <row r="2642" spans="1:8" s="2" customFormat="1" x14ac:dyDescent="0.25">
      <c r="A2642"/>
      <c r="B2642"/>
      <c r="C2642" s="5"/>
      <c r="E2642"/>
      <c r="F2642"/>
      <c r="G2642"/>
      <c r="H2642"/>
    </row>
    <row r="2643" spans="1:8" s="2" customFormat="1" x14ac:dyDescent="0.25">
      <c r="A2643"/>
      <c r="B2643"/>
      <c r="C2643" s="5"/>
      <c r="E2643"/>
      <c r="F2643"/>
      <c r="G2643"/>
      <c r="H2643"/>
    </row>
    <row r="2644" spans="1:8" s="2" customFormat="1" x14ac:dyDescent="0.25">
      <c r="A2644"/>
      <c r="B2644"/>
      <c r="C2644" s="5"/>
      <c r="E2644"/>
      <c r="F2644"/>
      <c r="G2644"/>
      <c r="H2644"/>
    </row>
    <row r="2645" spans="1:8" s="2" customFormat="1" x14ac:dyDescent="0.25">
      <c r="A2645"/>
      <c r="B2645"/>
      <c r="C2645" s="5"/>
      <c r="E2645"/>
      <c r="F2645"/>
      <c r="G2645"/>
      <c r="H2645"/>
    </row>
    <row r="2646" spans="1:8" s="2" customFormat="1" x14ac:dyDescent="0.25">
      <c r="A2646"/>
      <c r="B2646"/>
      <c r="C2646" s="5"/>
      <c r="E2646"/>
      <c r="F2646"/>
      <c r="G2646"/>
      <c r="H2646"/>
    </row>
    <row r="2647" spans="1:8" s="2" customFormat="1" x14ac:dyDescent="0.25">
      <c r="A2647"/>
      <c r="B2647"/>
      <c r="C2647" s="5"/>
      <c r="E2647"/>
      <c r="F2647"/>
      <c r="G2647"/>
      <c r="H2647"/>
    </row>
    <row r="2648" spans="1:8" s="2" customFormat="1" x14ac:dyDescent="0.25">
      <c r="A2648"/>
      <c r="B2648"/>
      <c r="C2648" s="5"/>
      <c r="E2648"/>
      <c r="F2648"/>
      <c r="G2648"/>
      <c r="H2648"/>
    </row>
    <row r="2649" spans="1:8" s="2" customFormat="1" x14ac:dyDescent="0.25">
      <c r="A2649"/>
      <c r="B2649"/>
      <c r="C2649" s="5"/>
      <c r="E2649"/>
      <c r="F2649"/>
      <c r="G2649"/>
      <c r="H2649"/>
    </row>
    <row r="2650" spans="1:8" s="2" customFormat="1" x14ac:dyDescent="0.25">
      <c r="A2650"/>
      <c r="B2650"/>
      <c r="C2650" s="5"/>
      <c r="E2650"/>
      <c r="F2650"/>
      <c r="G2650"/>
      <c r="H2650"/>
    </row>
    <row r="2651" spans="1:8" s="2" customFormat="1" x14ac:dyDescent="0.25">
      <c r="A2651"/>
      <c r="B2651"/>
      <c r="C2651" s="5"/>
      <c r="E2651"/>
      <c r="F2651"/>
      <c r="G2651"/>
      <c r="H2651"/>
    </row>
    <row r="2652" spans="1:8" s="2" customFormat="1" x14ac:dyDescent="0.25">
      <c r="A2652"/>
      <c r="B2652"/>
      <c r="C2652" s="5"/>
      <c r="E2652"/>
      <c r="F2652"/>
      <c r="G2652"/>
      <c r="H2652"/>
    </row>
    <row r="2653" spans="1:8" s="2" customFormat="1" x14ac:dyDescent="0.25">
      <c r="A2653"/>
      <c r="B2653"/>
      <c r="C2653" s="5"/>
      <c r="E2653"/>
      <c r="F2653"/>
      <c r="G2653"/>
      <c r="H2653"/>
    </row>
    <row r="2654" spans="1:8" s="2" customFormat="1" x14ac:dyDescent="0.25">
      <c r="A2654"/>
      <c r="B2654"/>
      <c r="C2654" s="5"/>
      <c r="E2654"/>
      <c r="F2654"/>
      <c r="G2654"/>
      <c r="H2654"/>
    </row>
    <row r="2655" spans="1:8" s="2" customFormat="1" x14ac:dyDescent="0.25">
      <c r="A2655"/>
      <c r="B2655"/>
      <c r="C2655" s="5"/>
      <c r="E2655"/>
      <c r="F2655"/>
      <c r="G2655"/>
      <c r="H2655"/>
    </row>
    <row r="2656" spans="1:8" s="2" customFormat="1" x14ac:dyDescent="0.25">
      <c r="A2656"/>
      <c r="B2656"/>
      <c r="C2656" s="5"/>
      <c r="E2656"/>
      <c r="F2656"/>
      <c r="G2656"/>
      <c r="H2656"/>
    </row>
    <row r="2657" spans="1:8" s="2" customFormat="1" x14ac:dyDescent="0.25">
      <c r="A2657"/>
      <c r="B2657"/>
      <c r="C2657" s="5"/>
      <c r="E2657"/>
      <c r="F2657"/>
      <c r="G2657"/>
      <c r="H2657"/>
    </row>
    <row r="2658" spans="1:8" s="2" customFormat="1" x14ac:dyDescent="0.25">
      <c r="A2658"/>
      <c r="B2658"/>
      <c r="C2658" s="5"/>
      <c r="E2658"/>
      <c r="F2658"/>
      <c r="G2658"/>
      <c r="H2658"/>
    </row>
    <row r="2659" spans="1:8" s="2" customFormat="1" x14ac:dyDescent="0.25">
      <c r="A2659"/>
      <c r="B2659"/>
      <c r="C2659" s="5"/>
      <c r="E2659"/>
      <c r="F2659"/>
      <c r="G2659"/>
      <c r="H2659"/>
    </row>
    <row r="2660" spans="1:8" s="2" customFormat="1" x14ac:dyDescent="0.25">
      <c r="A2660"/>
      <c r="B2660"/>
      <c r="C2660" s="5"/>
      <c r="E2660"/>
      <c r="F2660"/>
      <c r="G2660"/>
      <c r="H2660"/>
    </row>
    <row r="2661" spans="1:8" s="2" customFormat="1" x14ac:dyDescent="0.25">
      <c r="A2661"/>
      <c r="B2661"/>
      <c r="C2661" s="5"/>
      <c r="E2661"/>
      <c r="F2661"/>
      <c r="G2661"/>
      <c r="H2661"/>
    </row>
    <row r="2662" spans="1:8" s="2" customFormat="1" x14ac:dyDescent="0.25">
      <c r="A2662"/>
      <c r="B2662"/>
      <c r="C2662" s="5"/>
      <c r="E2662"/>
      <c r="F2662"/>
      <c r="G2662"/>
      <c r="H2662"/>
    </row>
    <row r="2663" spans="1:8" s="2" customFormat="1" x14ac:dyDescent="0.25">
      <c r="A2663"/>
      <c r="B2663"/>
      <c r="C2663" s="5"/>
      <c r="E2663"/>
      <c r="F2663"/>
      <c r="G2663"/>
      <c r="H2663"/>
    </row>
    <row r="2664" spans="1:8" s="2" customFormat="1" x14ac:dyDescent="0.25">
      <c r="A2664"/>
      <c r="B2664"/>
      <c r="C2664" s="5"/>
      <c r="E2664"/>
      <c r="F2664"/>
      <c r="G2664"/>
      <c r="H2664"/>
    </row>
    <row r="2665" spans="1:8" s="2" customFormat="1" x14ac:dyDescent="0.25">
      <c r="A2665"/>
      <c r="B2665"/>
      <c r="C2665" s="5"/>
      <c r="E2665"/>
      <c r="F2665"/>
      <c r="G2665"/>
      <c r="H2665"/>
    </row>
    <row r="2666" spans="1:8" s="2" customFormat="1" x14ac:dyDescent="0.25">
      <c r="A2666"/>
      <c r="B2666"/>
      <c r="C2666" s="5"/>
      <c r="E2666"/>
      <c r="F2666"/>
      <c r="G2666"/>
      <c r="H2666"/>
    </row>
    <row r="2667" spans="1:8" s="2" customFormat="1" x14ac:dyDescent="0.25">
      <c r="A2667"/>
      <c r="B2667"/>
      <c r="C2667" s="5"/>
      <c r="E2667"/>
      <c r="F2667"/>
      <c r="G2667"/>
      <c r="H2667"/>
    </row>
    <row r="2668" spans="1:8" s="2" customFormat="1" x14ac:dyDescent="0.25">
      <c r="A2668"/>
      <c r="B2668"/>
      <c r="C2668" s="5"/>
      <c r="E2668"/>
      <c r="F2668"/>
      <c r="G2668"/>
      <c r="H2668"/>
    </row>
    <row r="2669" spans="1:8" s="2" customFormat="1" x14ac:dyDescent="0.25">
      <c r="A2669"/>
      <c r="B2669"/>
      <c r="C2669" s="5"/>
      <c r="E2669"/>
      <c r="F2669"/>
      <c r="G2669"/>
      <c r="H2669"/>
    </row>
    <row r="2670" spans="1:8" s="2" customFormat="1" x14ac:dyDescent="0.25">
      <c r="A2670"/>
      <c r="B2670"/>
      <c r="C2670" s="5"/>
      <c r="E2670"/>
      <c r="F2670"/>
      <c r="G2670"/>
      <c r="H2670"/>
    </row>
    <row r="2671" spans="1:8" s="2" customFormat="1" x14ac:dyDescent="0.25">
      <c r="A2671"/>
      <c r="B2671"/>
      <c r="C2671" s="5"/>
      <c r="E2671"/>
      <c r="F2671"/>
      <c r="G2671"/>
      <c r="H2671"/>
    </row>
    <row r="2672" spans="1:8" s="2" customFormat="1" x14ac:dyDescent="0.25">
      <c r="A2672"/>
      <c r="B2672"/>
      <c r="C2672" s="5"/>
      <c r="E2672"/>
      <c r="F2672"/>
      <c r="G2672"/>
      <c r="H2672"/>
    </row>
    <row r="2673" spans="1:8" s="2" customFormat="1" x14ac:dyDescent="0.25">
      <c r="A2673"/>
      <c r="B2673"/>
      <c r="C2673" s="5"/>
      <c r="E2673"/>
      <c r="F2673"/>
      <c r="G2673"/>
      <c r="H2673"/>
    </row>
    <row r="2674" spans="1:8" s="2" customFormat="1" x14ac:dyDescent="0.25">
      <c r="A2674"/>
      <c r="B2674"/>
      <c r="C2674" s="5"/>
      <c r="E2674"/>
      <c r="F2674"/>
      <c r="G2674"/>
      <c r="H2674"/>
    </row>
    <row r="2675" spans="1:8" s="2" customFormat="1" x14ac:dyDescent="0.25">
      <c r="A2675"/>
      <c r="B2675"/>
      <c r="C2675" s="5"/>
      <c r="E2675"/>
      <c r="F2675"/>
      <c r="G2675"/>
      <c r="H2675"/>
    </row>
    <row r="2676" spans="1:8" s="2" customFormat="1" x14ac:dyDescent="0.25">
      <c r="A2676"/>
      <c r="B2676"/>
      <c r="C2676" s="5"/>
      <c r="E2676"/>
      <c r="F2676"/>
      <c r="G2676"/>
      <c r="H2676"/>
    </row>
    <row r="2677" spans="1:8" s="2" customFormat="1" x14ac:dyDescent="0.25">
      <c r="A2677"/>
      <c r="B2677"/>
      <c r="C2677" s="5"/>
      <c r="E2677"/>
      <c r="F2677"/>
      <c r="G2677"/>
      <c r="H2677"/>
    </row>
    <row r="2678" spans="1:8" s="2" customFormat="1" x14ac:dyDescent="0.25">
      <c r="A2678"/>
      <c r="B2678"/>
      <c r="C2678" s="5"/>
      <c r="E2678"/>
      <c r="F2678"/>
      <c r="G2678"/>
      <c r="H2678"/>
    </row>
    <row r="2679" spans="1:8" s="2" customFormat="1" x14ac:dyDescent="0.25">
      <c r="A2679"/>
      <c r="B2679"/>
      <c r="C2679" s="5"/>
      <c r="E2679"/>
      <c r="F2679"/>
      <c r="G2679"/>
      <c r="H2679"/>
    </row>
    <row r="2680" spans="1:8" s="2" customFormat="1" x14ac:dyDescent="0.25">
      <c r="A2680"/>
      <c r="B2680"/>
      <c r="C2680" s="5"/>
      <c r="E2680"/>
      <c r="F2680"/>
      <c r="G2680"/>
      <c r="H2680"/>
    </row>
    <row r="2681" spans="1:8" s="2" customFormat="1" x14ac:dyDescent="0.25">
      <c r="A2681"/>
      <c r="B2681"/>
      <c r="C2681" s="5"/>
      <c r="E2681"/>
      <c r="F2681"/>
      <c r="G2681"/>
      <c r="H2681"/>
    </row>
    <row r="2682" spans="1:8" s="2" customFormat="1" x14ac:dyDescent="0.25">
      <c r="A2682"/>
      <c r="B2682"/>
      <c r="C2682" s="5"/>
      <c r="E2682"/>
      <c r="F2682"/>
      <c r="G2682"/>
      <c r="H2682"/>
    </row>
    <row r="2683" spans="1:8" s="2" customFormat="1" x14ac:dyDescent="0.25">
      <c r="A2683"/>
      <c r="B2683"/>
      <c r="C2683" s="5"/>
      <c r="E2683"/>
      <c r="F2683"/>
      <c r="G2683"/>
      <c r="H2683"/>
    </row>
    <row r="2684" spans="1:8" s="2" customFormat="1" x14ac:dyDescent="0.25">
      <c r="A2684"/>
      <c r="B2684"/>
      <c r="C2684" s="5"/>
      <c r="E2684"/>
      <c r="F2684"/>
      <c r="G2684"/>
      <c r="H2684"/>
    </row>
    <row r="2685" spans="1:8" s="2" customFormat="1" x14ac:dyDescent="0.25">
      <c r="A2685"/>
      <c r="B2685"/>
      <c r="C2685" s="5"/>
      <c r="E2685"/>
      <c r="F2685"/>
      <c r="G2685"/>
      <c r="H2685"/>
    </row>
    <row r="2686" spans="1:8" s="2" customFormat="1" x14ac:dyDescent="0.25">
      <c r="A2686"/>
      <c r="B2686"/>
      <c r="C2686" s="5"/>
      <c r="E2686"/>
      <c r="F2686"/>
      <c r="G2686"/>
      <c r="H2686"/>
    </row>
    <row r="2687" spans="1:8" s="2" customFormat="1" x14ac:dyDescent="0.25">
      <c r="A2687"/>
      <c r="B2687"/>
      <c r="C2687" s="5"/>
      <c r="E2687"/>
      <c r="F2687"/>
      <c r="G2687"/>
      <c r="H2687"/>
    </row>
    <row r="2688" spans="1:8" s="2" customFormat="1" x14ac:dyDescent="0.25">
      <c r="A2688"/>
      <c r="B2688"/>
      <c r="C2688" s="5"/>
      <c r="E2688"/>
      <c r="F2688"/>
      <c r="G2688"/>
      <c r="H2688"/>
    </row>
    <row r="2689" spans="1:8" s="2" customFormat="1" x14ac:dyDescent="0.25">
      <c r="A2689"/>
      <c r="B2689"/>
      <c r="C2689" s="5"/>
      <c r="E2689"/>
      <c r="F2689"/>
      <c r="G2689"/>
      <c r="H2689"/>
    </row>
    <row r="2690" spans="1:8" s="2" customFormat="1" x14ac:dyDescent="0.25">
      <c r="A2690"/>
      <c r="B2690"/>
      <c r="C2690" s="5"/>
      <c r="E2690"/>
      <c r="F2690"/>
      <c r="G2690"/>
      <c r="H2690"/>
    </row>
    <row r="2691" spans="1:8" s="2" customFormat="1" x14ac:dyDescent="0.25">
      <c r="A2691"/>
      <c r="B2691"/>
      <c r="C2691" s="5"/>
      <c r="E2691"/>
      <c r="F2691"/>
      <c r="G2691"/>
      <c r="H2691"/>
    </row>
    <row r="2692" spans="1:8" s="2" customFormat="1" x14ac:dyDescent="0.25">
      <c r="A2692"/>
      <c r="B2692"/>
      <c r="C2692" s="5"/>
      <c r="E2692"/>
      <c r="F2692"/>
      <c r="G2692"/>
      <c r="H2692"/>
    </row>
    <row r="2693" spans="1:8" s="2" customFormat="1" x14ac:dyDescent="0.25">
      <c r="A2693"/>
      <c r="B2693"/>
      <c r="C2693" s="5"/>
      <c r="E2693"/>
      <c r="F2693"/>
      <c r="G2693"/>
      <c r="H2693"/>
    </row>
    <row r="2694" spans="1:8" s="2" customFormat="1" x14ac:dyDescent="0.25">
      <c r="A2694"/>
      <c r="B2694"/>
      <c r="C2694" s="5"/>
      <c r="E2694"/>
      <c r="F2694"/>
      <c r="G2694"/>
      <c r="H2694"/>
    </row>
    <row r="2695" spans="1:8" s="2" customFormat="1" x14ac:dyDescent="0.25">
      <c r="A2695"/>
      <c r="B2695"/>
      <c r="C2695" s="5"/>
      <c r="E2695"/>
      <c r="F2695"/>
      <c r="G2695"/>
      <c r="H2695"/>
    </row>
    <row r="2696" spans="1:8" s="2" customFormat="1" x14ac:dyDescent="0.25">
      <c r="A2696"/>
      <c r="B2696"/>
      <c r="C2696" s="5"/>
      <c r="E2696"/>
      <c r="F2696"/>
      <c r="G2696"/>
      <c r="H2696"/>
    </row>
    <row r="2697" spans="1:8" s="2" customFormat="1" x14ac:dyDescent="0.25">
      <c r="A2697"/>
      <c r="B2697"/>
      <c r="C2697" s="5"/>
      <c r="E2697"/>
      <c r="F2697"/>
      <c r="G2697"/>
      <c r="H2697"/>
    </row>
    <row r="2698" spans="1:8" s="2" customFormat="1" x14ac:dyDescent="0.25">
      <c r="A2698"/>
      <c r="B2698"/>
      <c r="C2698" s="5"/>
      <c r="E2698"/>
      <c r="F2698"/>
      <c r="G2698"/>
      <c r="H2698"/>
    </row>
    <row r="2699" spans="1:8" s="2" customFormat="1" x14ac:dyDescent="0.25">
      <c r="A2699"/>
      <c r="B2699"/>
      <c r="C2699" s="5"/>
      <c r="E2699"/>
      <c r="F2699"/>
      <c r="G2699"/>
      <c r="H2699"/>
    </row>
    <row r="2700" spans="1:8" s="2" customFormat="1" x14ac:dyDescent="0.25">
      <c r="A2700"/>
      <c r="B2700"/>
      <c r="C2700" s="5"/>
      <c r="E2700"/>
      <c r="F2700"/>
      <c r="G2700"/>
      <c r="H2700"/>
    </row>
    <row r="2701" spans="1:8" s="2" customFormat="1" x14ac:dyDescent="0.25">
      <c r="A2701"/>
      <c r="B2701"/>
      <c r="C2701" s="5"/>
      <c r="E2701"/>
      <c r="F2701"/>
      <c r="G2701"/>
      <c r="H2701"/>
    </row>
    <row r="2702" spans="1:8" s="2" customFormat="1" x14ac:dyDescent="0.25">
      <c r="A2702"/>
      <c r="B2702"/>
      <c r="C2702" s="5"/>
      <c r="E2702"/>
      <c r="F2702"/>
      <c r="G2702"/>
      <c r="H2702"/>
    </row>
    <row r="2703" spans="1:8" s="2" customFormat="1" x14ac:dyDescent="0.25">
      <c r="A2703"/>
      <c r="B2703"/>
      <c r="C2703" s="5"/>
      <c r="E2703"/>
      <c r="F2703"/>
      <c r="G2703"/>
      <c r="H2703"/>
    </row>
    <row r="2704" spans="1:8" s="2" customFormat="1" x14ac:dyDescent="0.25">
      <c r="A2704"/>
      <c r="B2704"/>
      <c r="C2704" s="5"/>
      <c r="E2704"/>
      <c r="F2704"/>
      <c r="G2704"/>
      <c r="H2704"/>
    </row>
    <row r="2705" spans="1:8" s="2" customFormat="1" x14ac:dyDescent="0.25">
      <c r="A2705"/>
      <c r="B2705"/>
      <c r="C2705" s="5"/>
      <c r="E2705"/>
      <c r="F2705"/>
      <c r="G2705"/>
      <c r="H2705"/>
    </row>
    <row r="2706" spans="1:8" s="2" customFormat="1" x14ac:dyDescent="0.25">
      <c r="A2706"/>
      <c r="B2706"/>
      <c r="C2706" s="5"/>
      <c r="E2706"/>
      <c r="F2706"/>
      <c r="G2706"/>
      <c r="H2706"/>
    </row>
    <row r="2707" spans="1:8" s="2" customFormat="1" x14ac:dyDescent="0.25">
      <c r="A2707"/>
      <c r="B2707"/>
      <c r="C2707" s="5"/>
      <c r="E2707"/>
      <c r="F2707"/>
      <c r="G2707"/>
      <c r="H2707"/>
    </row>
    <row r="2708" spans="1:8" s="2" customFormat="1" x14ac:dyDescent="0.25">
      <c r="A2708"/>
      <c r="B2708"/>
      <c r="C2708" s="5"/>
      <c r="E2708"/>
      <c r="F2708"/>
      <c r="G2708"/>
      <c r="H2708"/>
    </row>
    <row r="2709" spans="1:8" s="2" customFormat="1" x14ac:dyDescent="0.25">
      <c r="A2709"/>
      <c r="B2709"/>
      <c r="C2709" s="5"/>
      <c r="E2709"/>
      <c r="F2709"/>
      <c r="G2709"/>
      <c r="H2709"/>
    </row>
    <row r="2710" spans="1:8" s="2" customFormat="1" x14ac:dyDescent="0.25">
      <c r="A2710"/>
      <c r="B2710"/>
      <c r="C2710" s="5"/>
      <c r="E2710"/>
      <c r="F2710"/>
      <c r="G2710"/>
      <c r="H2710"/>
    </row>
    <row r="2711" spans="1:8" s="2" customFormat="1" x14ac:dyDescent="0.25">
      <c r="A2711"/>
      <c r="B2711"/>
      <c r="C2711" s="5"/>
      <c r="E2711"/>
      <c r="F2711"/>
      <c r="G2711"/>
      <c r="H2711"/>
    </row>
    <row r="2712" spans="1:8" s="2" customFormat="1" x14ac:dyDescent="0.25">
      <c r="A2712"/>
      <c r="B2712"/>
      <c r="C2712" s="5"/>
      <c r="E2712"/>
      <c r="F2712"/>
      <c r="G2712"/>
      <c r="H2712"/>
    </row>
    <row r="2713" spans="1:8" s="2" customFormat="1" x14ac:dyDescent="0.25">
      <c r="A2713"/>
      <c r="B2713"/>
      <c r="C2713" s="5"/>
      <c r="E2713"/>
      <c r="F2713"/>
      <c r="G2713"/>
      <c r="H2713"/>
    </row>
    <row r="2714" spans="1:8" s="2" customFormat="1" x14ac:dyDescent="0.25">
      <c r="A2714"/>
      <c r="B2714"/>
      <c r="C2714" s="5"/>
      <c r="E2714"/>
      <c r="F2714"/>
      <c r="G2714"/>
      <c r="H2714"/>
    </row>
    <row r="2715" spans="1:8" s="2" customFormat="1" x14ac:dyDescent="0.25">
      <c r="A2715"/>
      <c r="B2715"/>
      <c r="C2715" s="5"/>
      <c r="E2715"/>
      <c r="F2715"/>
      <c r="G2715"/>
      <c r="H2715"/>
    </row>
    <row r="2716" spans="1:8" s="2" customFormat="1" x14ac:dyDescent="0.25">
      <c r="A2716"/>
      <c r="B2716"/>
      <c r="C2716" s="5"/>
      <c r="E2716"/>
      <c r="F2716"/>
      <c r="G2716"/>
      <c r="H2716"/>
    </row>
    <row r="2717" spans="1:8" s="2" customFormat="1" x14ac:dyDescent="0.25">
      <c r="A2717"/>
      <c r="B2717"/>
      <c r="C2717" s="5"/>
      <c r="E2717"/>
      <c r="F2717"/>
      <c r="G2717"/>
      <c r="H2717"/>
    </row>
    <row r="2718" spans="1:8" s="2" customFormat="1" x14ac:dyDescent="0.25">
      <c r="A2718"/>
      <c r="B2718"/>
      <c r="C2718" s="5"/>
      <c r="E2718"/>
      <c r="F2718"/>
      <c r="G2718"/>
      <c r="H2718"/>
    </row>
    <row r="2719" spans="1:8" s="2" customFormat="1" x14ac:dyDescent="0.25">
      <c r="A2719"/>
      <c r="B2719"/>
      <c r="C2719" s="5"/>
      <c r="E2719"/>
      <c r="F2719"/>
      <c r="G2719"/>
      <c r="H2719"/>
    </row>
    <row r="2720" spans="1:8" s="2" customFormat="1" x14ac:dyDescent="0.25">
      <c r="A2720"/>
      <c r="B2720"/>
      <c r="C2720" s="5"/>
      <c r="E2720"/>
      <c r="F2720"/>
      <c r="G2720"/>
      <c r="H2720"/>
    </row>
    <row r="2721" spans="1:8" s="2" customFormat="1" x14ac:dyDescent="0.25">
      <c r="A2721"/>
      <c r="B2721"/>
      <c r="C2721" s="5"/>
      <c r="E2721"/>
      <c r="F2721"/>
      <c r="G2721"/>
      <c r="H2721"/>
    </row>
    <row r="2722" spans="1:8" s="2" customFormat="1" x14ac:dyDescent="0.25">
      <c r="A2722"/>
      <c r="B2722"/>
      <c r="C2722" s="5"/>
      <c r="E2722"/>
      <c r="F2722"/>
      <c r="G2722"/>
      <c r="H2722"/>
    </row>
    <row r="2723" spans="1:8" s="2" customFormat="1" x14ac:dyDescent="0.25">
      <c r="A2723"/>
      <c r="B2723"/>
      <c r="C2723" s="5"/>
      <c r="E2723"/>
      <c r="F2723"/>
      <c r="G2723"/>
      <c r="H2723"/>
    </row>
    <row r="2724" spans="1:8" s="2" customFormat="1" x14ac:dyDescent="0.25">
      <c r="A2724"/>
      <c r="B2724"/>
      <c r="C2724" s="5"/>
      <c r="E2724"/>
      <c r="F2724"/>
      <c r="G2724"/>
      <c r="H2724"/>
    </row>
    <row r="2725" spans="1:8" s="2" customFormat="1" x14ac:dyDescent="0.25">
      <c r="A2725"/>
      <c r="B2725"/>
      <c r="C2725" s="5"/>
      <c r="E2725"/>
      <c r="F2725"/>
      <c r="G2725"/>
      <c r="H2725"/>
    </row>
    <row r="2726" spans="1:8" s="2" customFormat="1" x14ac:dyDescent="0.25">
      <c r="A2726"/>
      <c r="B2726"/>
      <c r="C2726" s="5"/>
      <c r="E2726"/>
      <c r="F2726"/>
      <c r="G2726"/>
      <c r="H2726"/>
    </row>
    <row r="2727" spans="1:8" s="2" customFormat="1" x14ac:dyDescent="0.25">
      <c r="A2727"/>
      <c r="B2727"/>
      <c r="C2727" s="5"/>
      <c r="E2727"/>
      <c r="F2727"/>
      <c r="G2727"/>
      <c r="H2727"/>
    </row>
    <row r="2728" spans="1:8" s="2" customFormat="1" x14ac:dyDescent="0.25">
      <c r="A2728"/>
      <c r="B2728"/>
      <c r="C2728" s="5"/>
      <c r="E2728"/>
      <c r="F2728"/>
      <c r="G2728"/>
      <c r="H2728"/>
    </row>
    <row r="2729" spans="1:8" s="2" customFormat="1" x14ac:dyDescent="0.25">
      <c r="A2729"/>
      <c r="B2729"/>
      <c r="C2729" s="5"/>
      <c r="E2729"/>
      <c r="F2729"/>
      <c r="G2729"/>
      <c r="H2729"/>
    </row>
    <row r="2730" spans="1:8" s="2" customFormat="1" x14ac:dyDescent="0.25">
      <c r="A2730"/>
      <c r="B2730"/>
      <c r="C2730" s="5"/>
      <c r="E2730"/>
      <c r="F2730"/>
      <c r="G2730"/>
      <c r="H2730"/>
    </row>
    <row r="2731" spans="1:8" s="2" customFormat="1" x14ac:dyDescent="0.25">
      <c r="A2731"/>
      <c r="B2731"/>
      <c r="C2731" s="5"/>
      <c r="E2731"/>
      <c r="F2731"/>
      <c r="G2731"/>
      <c r="H2731"/>
    </row>
    <row r="2732" spans="1:8" s="2" customFormat="1" x14ac:dyDescent="0.25">
      <c r="A2732"/>
      <c r="B2732"/>
      <c r="C2732" s="5"/>
      <c r="E2732"/>
      <c r="F2732"/>
      <c r="G2732"/>
      <c r="H2732"/>
    </row>
    <row r="2733" spans="1:8" s="2" customFormat="1" x14ac:dyDescent="0.25">
      <c r="A2733"/>
      <c r="B2733"/>
      <c r="C2733" s="5"/>
      <c r="E2733"/>
      <c r="F2733"/>
      <c r="G2733"/>
      <c r="H2733"/>
    </row>
    <row r="2734" spans="1:8" s="2" customFormat="1" x14ac:dyDescent="0.25">
      <c r="A2734"/>
      <c r="B2734"/>
      <c r="C2734" s="5"/>
      <c r="E2734"/>
      <c r="F2734"/>
      <c r="G2734"/>
      <c r="H2734"/>
    </row>
    <row r="2735" spans="1:8" s="2" customFormat="1" x14ac:dyDescent="0.25">
      <c r="A2735"/>
      <c r="B2735"/>
      <c r="C2735" s="5"/>
      <c r="E2735"/>
      <c r="F2735"/>
      <c r="G2735"/>
      <c r="H2735"/>
    </row>
    <row r="2736" spans="1:8" s="2" customFormat="1" x14ac:dyDescent="0.25">
      <c r="A2736"/>
      <c r="B2736"/>
      <c r="C2736" s="5"/>
      <c r="E2736"/>
      <c r="F2736"/>
      <c r="G2736"/>
      <c r="H2736"/>
    </row>
    <row r="2737" spans="1:8" s="2" customFormat="1" x14ac:dyDescent="0.25">
      <c r="A2737"/>
      <c r="B2737"/>
      <c r="C2737" s="5"/>
      <c r="E2737"/>
      <c r="F2737"/>
      <c r="G2737"/>
      <c r="H2737"/>
    </row>
    <row r="2738" spans="1:8" s="2" customFormat="1" x14ac:dyDescent="0.25">
      <c r="A2738"/>
      <c r="B2738"/>
      <c r="C2738" s="5"/>
      <c r="E2738"/>
      <c r="F2738"/>
      <c r="G2738"/>
      <c r="H2738"/>
    </row>
    <row r="2739" spans="1:8" s="2" customFormat="1" x14ac:dyDescent="0.25">
      <c r="A2739"/>
      <c r="B2739"/>
      <c r="C2739" s="5"/>
      <c r="E2739"/>
      <c r="F2739"/>
      <c r="G2739"/>
      <c r="H2739"/>
    </row>
    <row r="2740" spans="1:8" s="2" customFormat="1" x14ac:dyDescent="0.25">
      <c r="A2740"/>
      <c r="B2740"/>
      <c r="C2740" s="5"/>
      <c r="E2740"/>
      <c r="F2740"/>
      <c r="G2740"/>
      <c r="H2740"/>
    </row>
    <row r="2741" spans="1:8" s="2" customFormat="1" x14ac:dyDescent="0.25">
      <c r="A2741"/>
      <c r="B2741"/>
      <c r="C2741" s="5"/>
      <c r="E2741"/>
      <c r="F2741"/>
      <c r="G2741"/>
      <c r="H2741"/>
    </row>
    <row r="2742" spans="1:8" s="2" customFormat="1" x14ac:dyDescent="0.25">
      <c r="A2742"/>
      <c r="B2742"/>
      <c r="C2742" s="5"/>
      <c r="E2742"/>
      <c r="F2742"/>
      <c r="G2742"/>
      <c r="H2742"/>
    </row>
    <row r="2743" spans="1:8" s="2" customFormat="1" x14ac:dyDescent="0.25">
      <c r="A2743"/>
      <c r="B2743"/>
      <c r="C2743" s="5"/>
      <c r="E2743"/>
      <c r="F2743"/>
      <c r="G2743"/>
      <c r="H2743"/>
    </row>
    <row r="2744" spans="1:8" s="2" customFormat="1" x14ac:dyDescent="0.25">
      <c r="A2744"/>
      <c r="B2744"/>
      <c r="C2744" s="5"/>
      <c r="E2744"/>
      <c r="F2744"/>
      <c r="G2744"/>
      <c r="H2744"/>
    </row>
    <row r="2745" spans="1:8" s="2" customFormat="1" x14ac:dyDescent="0.25">
      <c r="A2745"/>
      <c r="B2745"/>
      <c r="C2745" s="5"/>
      <c r="E2745"/>
      <c r="F2745"/>
      <c r="G2745"/>
      <c r="H2745"/>
    </row>
    <row r="2746" spans="1:8" s="2" customFormat="1" x14ac:dyDescent="0.25">
      <c r="A2746"/>
      <c r="B2746"/>
      <c r="C2746" s="5"/>
      <c r="E2746"/>
      <c r="F2746"/>
      <c r="G2746"/>
      <c r="H2746"/>
    </row>
    <row r="2747" spans="1:8" s="2" customFormat="1" x14ac:dyDescent="0.25">
      <c r="A2747"/>
      <c r="B2747"/>
      <c r="C2747" s="5"/>
      <c r="E2747"/>
      <c r="F2747"/>
      <c r="G2747"/>
      <c r="H2747"/>
    </row>
    <row r="2748" spans="1:8" s="2" customFormat="1" x14ac:dyDescent="0.25">
      <c r="A2748"/>
      <c r="B2748"/>
      <c r="C2748" s="5"/>
      <c r="E2748"/>
      <c r="F2748"/>
      <c r="G2748"/>
      <c r="H2748"/>
    </row>
    <row r="2749" spans="1:8" s="2" customFormat="1" x14ac:dyDescent="0.25">
      <c r="A2749"/>
      <c r="B2749"/>
      <c r="C2749" s="5"/>
      <c r="E2749"/>
      <c r="F2749"/>
      <c r="G2749"/>
      <c r="H2749"/>
    </row>
    <row r="2750" spans="1:8" s="2" customFormat="1" x14ac:dyDescent="0.25">
      <c r="A2750"/>
      <c r="B2750"/>
      <c r="C2750" s="5"/>
      <c r="E2750"/>
      <c r="F2750"/>
      <c r="G2750"/>
      <c r="H2750"/>
    </row>
    <row r="2751" spans="1:8" s="2" customFormat="1" x14ac:dyDescent="0.25">
      <c r="A2751"/>
      <c r="B2751"/>
      <c r="C2751" s="5"/>
      <c r="E2751"/>
      <c r="F2751"/>
      <c r="G2751"/>
      <c r="H2751"/>
    </row>
    <row r="2752" spans="1:8" s="2" customFormat="1" x14ac:dyDescent="0.25">
      <c r="A2752"/>
      <c r="B2752"/>
      <c r="C2752" s="5"/>
      <c r="E2752"/>
      <c r="F2752"/>
      <c r="G2752"/>
      <c r="H2752"/>
    </row>
    <row r="2753" spans="1:8" s="2" customFormat="1" x14ac:dyDescent="0.25">
      <c r="A2753"/>
      <c r="B2753"/>
      <c r="C2753" s="5"/>
      <c r="E2753"/>
      <c r="F2753"/>
      <c r="G2753"/>
      <c r="H2753"/>
    </row>
    <row r="2754" spans="1:8" s="2" customFormat="1" x14ac:dyDescent="0.25">
      <c r="A2754"/>
      <c r="B2754"/>
      <c r="C2754" s="5"/>
      <c r="E2754"/>
      <c r="F2754"/>
      <c r="G2754"/>
      <c r="H2754"/>
    </row>
    <row r="2755" spans="1:8" s="2" customFormat="1" x14ac:dyDescent="0.25">
      <c r="A2755"/>
      <c r="B2755"/>
      <c r="C2755" s="5"/>
      <c r="E2755"/>
      <c r="F2755"/>
      <c r="G2755"/>
      <c r="H2755"/>
    </row>
    <row r="2756" spans="1:8" s="2" customFormat="1" x14ac:dyDescent="0.25">
      <c r="A2756"/>
      <c r="B2756"/>
      <c r="C2756" s="5"/>
      <c r="E2756"/>
      <c r="F2756"/>
      <c r="G2756"/>
      <c r="H2756"/>
    </row>
    <row r="2757" spans="1:8" s="2" customFormat="1" x14ac:dyDescent="0.25">
      <c r="A2757"/>
      <c r="B2757"/>
      <c r="C2757" s="5"/>
      <c r="E2757"/>
      <c r="F2757"/>
      <c r="G2757"/>
      <c r="H2757"/>
    </row>
    <row r="2758" spans="1:8" s="2" customFormat="1" x14ac:dyDescent="0.25">
      <c r="A2758"/>
      <c r="B2758"/>
      <c r="C2758" s="5"/>
      <c r="E2758"/>
      <c r="F2758"/>
      <c r="G2758"/>
      <c r="H2758"/>
    </row>
    <row r="2759" spans="1:8" s="2" customFormat="1" x14ac:dyDescent="0.25">
      <c r="A2759"/>
      <c r="B2759"/>
      <c r="C2759" s="5"/>
      <c r="E2759"/>
      <c r="F2759"/>
      <c r="G2759"/>
      <c r="H2759"/>
    </row>
    <row r="2760" spans="1:8" s="2" customFormat="1" x14ac:dyDescent="0.25">
      <c r="A2760"/>
      <c r="B2760"/>
      <c r="C2760" s="5"/>
      <c r="E2760"/>
      <c r="F2760"/>
      <c r="G2760"/>
      <c r="H2760"/>
    </row>
    <row r="2761" spans="1:8" s="2" customFormat="1" x14ac:dyDescent="0.25">
      <c r="A2761"/>
      <c r="B2761"/>
      <c r="C2761" s="5"/>
      <c r="E2761"/>
      <c r="F2761"/>
      <c r="G2761"/>
      <c r="H2761"/>
    </row>
    <row r="2762" spans="1:8" s="2" customFormat="1" x14ac:dyDescent="0.25">
      <c r="A2762"/>
      <c r="B2762"/>
      <c r="C2762" s="5"/>
      <c r="E2762"/>
      <c r="F2762"/>
      <c r="G2762"/>
      <c r="H2762"/>
    </row>
    <row r="2763" spans="1:8" s="2" customFormat="1" x14ac:dyDescent="0.25">
      <c r="A2763"/>
      <c r="B2763"/>
      <c r="C2763" s="5"/>
      <c r="E2763"/>
      <c r="F2763"/>
      <c r="G2763"/>
      <c r="H2763"/>
    </row>
    <row r="2764" spans="1:8" s="2" customFormat="1" x14ac:dyDescent="0.25">
      <c r="A2764"/>
      <c r="B2764"/>
      <c r="C2764" s="5"/>
      <c r="E2764"/>
      <c r="F2764"/>
      <c r="G2764"/>
      <c r="H2764"/>
    </row>
    <row r="2765" spans="1:8" s="2" customFormat="1" x14ac:dyDescent="0.25">
      <c r="A2765"/>
      <c r="B2765"/>
      <c r="C2765" s="5"/>
      <c r="E2765"/>
      <c r="F2765"/>
      <c r="G2765"/>
      <c r="H2765"/>
    </row>
    <row r="2766" spans="1:8" s="2" customFormat="1" x14ac:dyDescent="0.25">
      <c r="A2766"/>
      <c r="B2766"/>
      <c r="C2766" s="5"/>
      <c r="E2766"/>
      <c r="F2766"/>
      <c r="G2766"/>
      <c r="H2766"/>
    </row>
    <row r="2767" spans="1:8" s="2" customFormat="1" x14ac:dyDescent="0.25">
      <c r="A2767"/>
      <c r="B2767"/>
      <c r="C2767" s="5"/>
      <c r="E2767"/>
      <c r="F2767"/>
      <c r="G2767"/>
      <c r="H2767"/>
    </row>
    <row r="2768" spans="1:8" s="2" customFormat="1" x14ac:dyDescent="0.25">
      <c r="A2768"/>
      <c r="B2768"/>
      <c r="C2768" s="5"/>
      <c r="E2768"/>
      <c r="F2768"/>
      <c r="G2768"/>
      <c r="H2768"/>
    </row>
    <row r="2769" spans="1:8" s="2" customFormat="1" x14ac:dyDescent="0.25">
      <c r="A2769"/>
      <c r="B2769"/>
      <c r="C2769" s="5"/>
      <c r="E2769"/>
      <c r="F2769"/>
      <c r="G2769"/>
      <c r="H2769"/>
    </row>
    <row r="2770" spans="1:8" s="2" customFormat="1" x14ac:dyDescent="0.25">
      <c r="A2770"/>
      <c r="B2770"/>
      <c r="C2770" s="5"/>
      <c r="E2770"/>
      <c r="F2770"/>
      <c r="G2770"/>
      <c r="H2770"/>
    </row>
    <row r="2771" spans="1:8" s="2" customFormat="1" x14ac:dyDescent="0.25">
      <c r="A2771"/>
      <c r="B2771"/>
      <c r="C2771" s="5"/>
      <c r="E2771"/>
      <c r="F2771"/>
      <c r="G2771"/>
      <c r="H2771"/>
    </row>
    <row r="2772" spans="1:8" s="2" customFormat="1" x14ac:dyDescent="0.25">
      <c r="A2772"/>
      <c r="B2772"/>
      <c r="C2772" s="5"/>
      <c r="E2772"/>
      <c r="F2772"/>
      <c r="G2772"/>
      <c r="H2772"/>
    </row>
    <row r="2773" spans="1:8" s="2" customFormat="1" x14ac:dyDescent="0.25">
      <c r="A2773"/>
      <c r="B2773"/>
      <c r="C2773" s="5"/>
      <c r="E2773"/>
      <c r="F2773"/>
      <c r="G2773"/>
      <c r="H2773"/>
    </row>
    <row r="2774" spans="1:8" s="2" customFormat="1" x14ac:dyDescent="0.25">
      <c r="A2774"/>
      <c r="B2774"/>
      <c r="C2774" s="5"/>
      <c r="E2774"/>
      <c r="F2774"/>
      <c r="G2774"/>
      <c r="H2774"/>
    </row>
    <row r="2775" spans="1:8" s="2" customFormat="1" x14ac:dyDescent="0.25">
      <c r="A2775"/>
      <c r="B2775"/>
      <c r="C2775" s="5"/>
      <c r="E2775"/>
      <c r="F2775"/>
      <c r="G2775"/>
      <c r="H2775"/>
    </row>
    <row r="2776" spans="1:8" s="2" customFormat="1" x14ac:dyDescent="0.25">
      <c r="A2776"/>
      <c r="B2776"/>
      <c r="C2776" s="5"/>
      <c r="E2776"/>
      <c r="F2776"/>
      <c r="G2776"/>
      <c r="H2776"/>
    </row>
    <row r="2777" spans="1:8" s="2" customFormat="1" x14ac:dyDescent="0.25">
      <c r="A2777"/>
      <c r="B2777"/>
      <c r="C2777" s="5"/>
      <c r="E2777"/>
      <c r="F2777"/>
      <c r="G2777"/>
      <c r="H2777"/>
    </row>
    <row r="2778" spans="1:8" s="2" customFormat="1" x14ac:dyDescent="0.25">
      <c r="A2778"/>
      <c r="B2778"/>
      <c r="C2778" s="5"/>
      <c r="E2778"/>
      <c r="F2778"/>
      <c r="G2778"/>
      <c r="H2778"/>
    </row>
    <row r="2779" spans="1:8" s="2" customFormat="1" x14ac:dyDescent="0.25">
      <c r="A2779"/>
      <c r="B2779"/>
      <c r="C2779" s="5"/>
      <c r="E2779"/>
      <c r="F2779"/>
      <c r="G2779"/>
      <c r="H2779"/>
    </row>
    <row r="2780" spans="1:8" s="2" customFormat="1" x14ac:dyDescent="0.25">
      <c r="A2780"/>
      <c r="B2780"/>
      <c r="C2780" s="5"/>
      <c r="E2780"/>
      <c r="F2780"/>
      <c r="G2780"/>
      <c r="H2780"/>
    </row>
    <row r="2781" spans="1:8" s="2" customFormat="1" x14ac:dyDescent="0.25">
      <c r="A2781"/>
      <c r="B2781"/>
      <c r="C2781" s="5"/>
      <c r="E2781"/>
      <c r="F2781"/>
      <c r="G2781"/>
      <c r="H2781"/>
    </row>
    <row r="2782" spans="1:8" s="2" customFormat="1" x14ac:dyDescent="0.25">
      <c r="A2782"/>
      <c r="B2782"/>
      <c r="C2782" s="5"/>
      <c r="E2782"/>
      <c r="F2782"/>
      <c r="G2782"/>
      <c r="H2782"/>
    </row>
    <row r="2783" spans="1:8" s="2" customFormat="1" x14ac:dyDescent="0.25">
      <c r="A2783"/>
      <c r="B2783"/>
      <c r="C2783" s="5"/>
      <c r="E2783"/>
      <c r="F2783"/>
      <c r="G2783"/>
      <c r="H2783"/>
    </row>
    <row r="2784" spans="1:8" s="2" customFormat="1" x14ac:dyDescent="0.25">
      <c r="A2784"/>
      <c r="B2784"/>
      <c r="C2784" s="5"/>
      <c r="E2784"/>
      <c r="F2784"/>
      <c r="G2784"/>
      <c r="H2784"/>
    </row>
    <row r="2785" spans="1:8" s="2" customFormat="1" x14ac:dyDescent="0.25">
      <c r="A2785"/>
      <c r="B2785"/>
      <c r="C2785" s="5"/>
      <c r="E2785"/>
      <c r="F2785"/>
      <c r="G2785"/>
      <c r="H2785"/>
    </row>
    <row r="2786" spans="1:8" s="2" customFormat="1" x14ac:dyDescent="0.25">
      <c r="A2786"/>
      <c r="B2786"/>
      <c r="C2786" s="5"/>
      <c r="E2786"/>
      <c r="F2786"/>
      <c r="G2786"/>
      <c r="H2786"/>
    </row>
    <row r="2787" spans="1:8" s="2" customFormat="1" x14ac:dyDescent="0.25">
      <c r="A2787"/>
      <c r="B2787"/>
      <c r="C2787" s="5"/>
      <c r="E2787"/>
      <c r="F2787"/>
      <c r="G2787"/>
      <c r="H2787"/>
    </row>
    <row r="2788" spans="1:8" s="2" customFormat="1" x14ac:dyDescent="0.25">
      <c r="A2788"/>
      <c r="B2788"/>
      <c r="C2788" s="5"/>
      <c r="E2788"/>
      <c r="F2788"/>
      <c r="G2788"/>
      <c r="H2788"/>
    </row>
    <row r="2789" spans="1:8" s="2" customFormat="1" x14ac:dyDescent="0.25">
      <c r="A2789"/>
      <c r="B2789"/>
      <c r="C2789" s="5"/>
      <c r="E2789"/>
      <c r="F2789"/>
      <c r="G2789"/>
      <c r="H2789"/>
    </row>
    <row r="2790" spans="1:8" s="2" customFormat="1" x14ac:dyDescent="0.25">
      <c r="A2790"/>
      <c r="B2790"/>
      <c r="C2790" s="5"/>
      <c r="E2790"/>
      <c r="F2790"/>
      <c r="G2790"/>
      <c r="H2790"/>
    </row>
    <row r="2791" spans="1:8" s="2" customFormat="1" x14ac:dyDescent="0.25">
      <c r="A2791"/>
      <c r="B2791"/>
      <c r="C2791" s="5"/>
      <c r="E2791"/>
      <c r="F2791"/>
      <c r="G2791"/>
      <c r="H2791"/>
    </row>
    <row r="2792" spans="1:8" s="2" customFormat="1" x14ac:dyDescent="0.25">
      <c r="A2792"/>
      <c r="B2792"/>
      <c r="C2792" s="5"/>
      <c r="E2792"/>
      <c r="F2792"/>
      <c r="G2792"/>
      <c r="H2792"/>
    </row>
    <row r="2793" spans="1:8" s="2" customFormat="1" x14ac:dyDescent="0.25">
      <c r="A2793"/>
      <c r="B2793"/>
      <c r="C2793" s="5"/>
      <c r="E2793"/>
      <c r="F2793"/>
      <c r="G2793"/>
      <c r="H2793"/>
    </row>
    <row r="2794" spans="1:8" s="2" customFormat="1" x14ac:dyDescent="0.25">
      <c r="A2794"/>
      <c r="B2794"/>
      <c r="C2794" s="5"/>
      <c r="E2794"/>
      <c r="F2794"/>
      <c r="G2794"/>
      <c r="H2794"/>
    </row>
    <row r="2795" spans="1:8" s="2" customFormat="1" x14ac:dyDescent="0.25">
      <c r="A2795"/>
      <c r="B2795"/>
      <c r="C2795" s="5"/>
      <c r="E2795"/>
      <c r="F2795"/>
      <c r="G2795"/>
      <c r="H2795"/>
    </row>
    <row r="2796" spans="1:8" s="2" customFormat="1" x14ac:dyDescent="0.25">
      <c r="A2796"/>
      <c r="B2796"/>
      <c r="C2796" s="5"/>
      <c r="E2796"/>
      <c r="F2796"/>
      <c r="G2796"/>
      <c r="H2796"/>
    </row>
    <row r="2797" spans="1:8" s="2" customFormat="1" x14ac:dyDescent="0.25">
      <c r="A2797"/>
      <c r="B2797"/>
      <c r="C2797" s="5"/>
      <c r="E2797"/>
      <c r="F2797"/>
      <c r="G2797"/>
      <c r="H2797"/>
    </row>
    <row r="2798" spans="1:8" s="2" customFormat="1" x14ac:dyDescent="0.25">
      <c r="A2798"/>
      <c r="B2798"/>
      <c r="C2798" s="5"/>
      <c r="E2798"/>
      <c r="F2798"/>
      <c r="G2798"/>
      <c r="H2798"/>
    </row>
    <row r="2799" spans="1:8" s="2" customFormat="1" x14ac:dyDescent="0.25">
      <c r="A2799"/>
      <c r="B2799"/>
      <c r="C2799" s="5"/>
      <c r="E2799"/>
      <c r="F2799"/>
      <c r="G2799"/>
      <c r="H2799"/>
    </row>
    <row r="2800" spans="1:8" s="2" customFormat="1" x14ac:dyDescent="0.25">
      <c r="A2800"/>
      <c r="B2800"/>
      <c r="C2800" s="5"/>
      <c r="E2800"/>
      <c r="F2800"/>
      <c r="G2800"/>
      <c r="H2800"/>
    </row>
    <row r="2801" spans="1:8" s="2" customFormat="1" x14ac:dyDescent="0.25">
      <c r="A2801"/>
      <c r="B2801"/>
      <c r="C2801" s="5"/>
      <c r="E2801"/>
      <c r="F2801"/>
      <c r="G2801"/>
      <c r="H2801"/>
    </row>
    <row r="2802" spans="1:8" s="2" customFormat="1" x14ac:dyDescent="0.25">
      <c r="A2802"/>
      <c r="B2802"/>
      <c r="C2802" s="5"/>
      <c r="E2802"/>
      <c r="F2802"/>
      <c r="G2802"/>
      <c r="H2802"/>
    </row>
    <row r="2803" spans="1:8" s="2" customFormat="1" x14ac:dyDescent="0.25">
      <c r="A2803"/>
      <c r="B2803"/>
      <c r="C2803" s="5"/>
      <c r="E2803"/>
      <c r="F2803"/>
      <c r="G2803"/>
      <c r="H2803"/>
    </row>
    <row r="2804" spans="1:8" s="2" customFormat="1" x14ac:dyDescent="0.25">
      <c r="A2804"/>
      <c r="B2804"/>
      <c r="C2804" s="5"/>
      <c r="E2804"/>
      <c r="F2804"/>
      <c r="G2804"/>
      <c r="H2804"/>
    </row>
    <row r="2805" spans="1:8" s="2" customFormat="1" x14ac:dyDescent="0.25">
      <c r="A2805"/>
      <c r="B2805"/>
      <c r="C2805" s="5"/>
      <c r="E2805"/>
      <c r="F2805"/>
      <c r="G2805"/>
      <c r="H2805"/>
    </row>
    <row r="2806" spans="1:8" s="2" customFormat="1" x14ac:dyDescent="0.25">
      <c r="A2806"/>
      <c r="B2806"/>
      <c r="C2806" s="5"/>
      <c r="E2806"/>
      <c r="F2806"/>
      <c r="G2806"/>
      <c r="H2806"/>
    </row>
    <row r="2807" spans="1:8" s="2" customFormat="1" x14ac:dyDescent="0.25">
      <c r="A2807"/>
      <c r="B2807"/>
      <c r="C2807" s="5"/>
      <c r="E2807"/>
      <c r="F2807"/>
      <c r="G2807"/>
      <c r="H2807"/>
    </row>
    <row r="2808" spans="1:8" s="2" customFormat="1" x14ac:dyDescent="0.25">
      <c r="A2808"/>
      <c r="B2808"/>
      <c r="C2808" s="5"/>
      <c r="E2808"/>
      <c r="F2808"/>
      <c r="G2808"/>
      <c r="H2808"/>
    </row>
    <row r="2809" spans="1:8" s="2" customFormat="1" x14ac:dyDescent="0.25">
      <c r="A2809"/>
      <c r="B2809"/>
      <c r="C2809" s="5"/>
      <c r="E2809"/>
      <c r="F2809"/>
      <c r="G2809"/>
      <c r="H2809"/>
    </row>
    <row r="2810" spans="1:8" s="2" customFormat="1" x14ac:dyDescent="0.25">
      <c r="A2810"/>
      <c r="B2810"/>
      <c r="C2810" s="5"/>
      <c r="E2810"/>
      <c r="F2810"/>
      <c r="G2810"/>
      <c r="H2810"/>
    </row>
    <row r="2811" spans="1:8" s="2" customFormat="1" x14ac:dyDescent="0.25">
      <c r="A2811"/>
      <c r="B2811"/>
      <c r="C2811" s="5"/>
      <c r="E2811"/>
      <c r="F2811"/>
      <c r="G2811"/>
      <c r="H2811"/>
    </row>
    <row r="2812" spans="1:8" s="2" customFormat="1" x14ac:dyDescent="0.25">
      <c r="A2812"/>
      <c r="B2812"/>
      <c r="C2812" s="5"/>
      <c r="E2812"/>
      <c r="F2812"/>
      <c r="G2812"/>
      <c r="H2812"/>
    </row>
    <row r="2813" spans="1:8" s="2" customFormat="1" x14ac:dyDescent="0.25">
      <c r="A2813"/>
      <c r="B2813"/>
      <c r="C2813" s="5"/>
      <c r="E2813"/>
      <c r="F2813"/>
      <c r="G2813"/>
      <c r="H2813"/>
    </row>
    <row r="2814" spans="1:8" s="2" customFormat="1" x14ac:dyDescent="0.25">
      <c r="A2814"/>
      <c r="B2814"/>
      <c r="C2814" s="5"/>
      <c r="E2814"/>
      <c r="F2814"/>
      <c r="G2814"/>
      <c r="H2814"/>
    </row>
    <row r="2815" spans="1:8" s="2" customFormat="1" x14ac:dyDescent="0.25">
      <c r="A2815"/>
      <c r="B2815"/>
      <c r="C2815" s="5"/>
      <c r="E2815"/>
      <c r="F2815"/>
      <c r="G2815"/>
      <c r="H2815"/>
    </row>
    <row r="2816" spans="1:8" s="2" customFormat="1" x14ac:dyDescent="0.25">
      <c r="A2816"/>
      <c r="B2816"/>
      <c r="C2816" s="5"/>
      <c r="E2816"/>
      <c r="F2816"/>
      <c r="G2816"/>
      <c r="H2816"/>
    </row>
    <row r="2817" spans="1:8" s="2" customFormat="1" x14ac:dyDescent="0.25">
      <c r="A2817"/>
      <c r="B2817"/>
      <c r="C2817" s="5"/>
      <c r="E2817"/>
      <c r="F2817"/>
      <c r="G2817"/>
      <c r="H2817"/>
    </row>
    <row r="2818" spans="1:8" s="2" customFormat="1" x14ac:dyDescent="0.25">
      <c r="A2818"/>
      <c r="B2818"/>
      <c r="C2818" s="5"/>
      <c r="E2818"/>
      <c r="F2818"/>
      <c r="G2818"/>
      <c r="H2818"/>
    </row>
    <row r="2819" spans="1:8" s="2" customFormat="1" x14ac:dyDescent="0.25">
      <c r="A2819"/>
      <c r="B2819"/>
      <c r="C2819" s="5"/>
      <c r="E2819"/>
      <c r="F2819"/>
      <c r="G2819"/>
      <c r="H2819"/>
    </row>
    <row r="2820" spans="1:8" s="2" customFormat="1" x14ac:dyDescent="0.25">
      <c r="A2820"/>
      <c r="B2820"/>
      <c r="C2820" s="5"/>
      <c r="E2820"/>
      <c r="F2820"/>
      <c r="G2820"/>
      <c r="H2820"/>
    </row>
    <row r="2821" spans="1:8" s="2" customFormat="1" x14ac:dyDescent="0.25">
      <c r="A2821"/>
      <c r="B2821"/>
      <c r="C2821" s="5"/>
      <c r="E2821"/>
      <c r="F2821"/>
      <c r="G2821"/>
      <c r="H2821"/>
    </row>
    <row r="2822" spans="1:8" s="2" customFormat="1" x14ac:dyDescent="0.25">
      <c r="A2822"/>
      <c r="B2822"/>
      <c r="C2822" s="5"/>
      <c r="E2822"/>
      <c r="F2822"/>
      <c r="G2822"/>
      <c r="H2822"/>
    </row>
    <row r="2823" spans="1:8" s="2" customFormat="1" x14ac:dyDescent="0.25">
      <c r="A2823"/>
      <c r="B2823"/>
      <c r="C2823" s="5"/>
      <c r="E2823"/>
      <c r="F2823"/>
      <c r="G2823"/>
      <c r="H2823"/>
    </row>
    <row r="2824" spans="1:8" s="2" customFormat="1" x14ac:dyDescent="0.25">
      <c r="A2824"/>
      <c r="B2824"/>
      <c r="C2824" s="5"/>
      <c r="E2824"/>
      <c r="F2824"/>
      <c r="G2824"/>
      <c r="H2824"/>
    </row>
    <row r="2825" spans="1:8" s="2" customFormat="1" x14ac:dyDescent="0.25">
      <c r="A2825"/>
      <c r="B2825"/>
      <c r="C2825" s="5"/>
      <c r="E2825"/>
      <c r="F2825"/>
      <c r="G2825"/>
      <c r="H2825"/>
    </row>
    <row r="2826" spans="1:8" s="2" customFormat="1" x14ac:dyDescent="0.25">
      <c r="A2826"/>
      <c r="B2826"/>
      <c r="C2826" s="5"/>
      <c r="E2826"/>
      <c r="F2826"/>
      <c r="G2826"/>
      <c r="H2826"/>
    </row>
    <row r="2827" spans="1:8" s="2" customFormat="1" x14ac:dyDescent="0.25">
      <c r="A2827"/>
      <c r="B2827"/>
      <c r="C2827" s="5"/>
      <c r="E2827"/>
      <c r="F2827"/>
      <c r="G2827"/>
      <c r="H2827"/>
    </row>
    <row r="2828" spans="1:8" s="2" customFormat="1" x14ac:dyDescent="0.25">
      <c r="A2828"/>
      <c r="B2828"/>
      <c r="C2828" s="5"/>
      <c r="E2828"/>
      <c r="F2828"/>
      <c r="G2828"/>
      <c r="H2828"/>
    </row>
    <row r="2829" spans="1:8" s="2" customFormat="1" x14ac:dyDescent="0.25">
      <c r="A2829"/>
      <c r="B2829"/>
      <c r="C2829" s="5"/>
      <c r="E2829"/>
      <c r="F2829"/>
      <c r="G2829"/>
      <c r="H2829"/>
    </row>
    <row r="2830" spans="1:8" s="2" customFormat="1" x14ac:dyDescent="0.25">
      <c r="A2830"/>
      <c r="B2830"/>
      <c r="C2830" s="5"/>
      <c r="E2830"/>
      <c r="F2830"/>
      <c r="G2830"/>
      <c r="H2830"/>
    </row>
    <row r="2831" spans="1:8" s="2" customFormat="1" x14ac:dyDescent="0.25">
      <c r="A2831"/>
      <c r="B2831"/>
      <c r="C2831" s="5"/>
      <c r="E2831"/>
      <c r="F2831"/>
      <c r="G2831"/>
      <c r="H2831"/>
    </row>
    <row r="2832" spans="1:8" s="2" customFormat="1" x14ac:dyDescent="0.25">
      <c r="A2832"/>
      <c r="B2832"/>
      <c r="C2832" s="5"/>
      <c r="E2832"/>
      <c r="F2832"/>
      <c r="G2832"/>
      <c r="H2832"/>
    </row>
    <row r="2833" spans="1:8" s="2" customFormat="1" x14ac:dyDescent="0.25">
      <c r="A2833"/>
      <c r="B2833"/>
      <c r="C2833" s="5"/>
      <c r="E2833"/>
      <c r="F2833"/>
      <c r="G2833"/>
      <c r="H2833"/>
    </row>
    <row r="2834" spans="1:8" s="2" customFormat="1" x14ac:dyDescent="0.25">
      <c r="A2834"/>
      <c r="B2834"/>
      <c r="C2834" s="5"/>
      <c r="E2834"/>
      <c r="F2834"/>
      <c r="G2834"/>
      <c r="H2834"/>
    </row>
    <row r="2835" spans="1:8" s="2" customFormat="1" x14ac:dyDescent="0.25">
      <c r="A2835"/>
      <c r="B2835"/>
      <c r="C2835" s="5"/>
      <c r="E2835"/>
      <c r="F2835"/>
      <c r="G2835"/>
      <c r="H2835"/>
    </row>
    <row r="2836" spans="1:8" s="2" customFormat="1" x14ac:dyDescent="0.25">
      <c r="A2836"/>
      <c r="B2836"/>
      <c r="C2836" s="5"/>
      <c r="E2836"/>
      <c r="F2836"/>
      <c r="G2836"/>
      <c r="H2836"/>
    </row>
    <row r="2837" spans="1:8" s="2" customFormat="1" x14ac:dyDescent="0.25">
      <c r="A2837"/>
      <c r="B2837"/>
      <c r="C2837" s="5"/>
      <c r="E2837"/>
      <c r="F2837"/>
      <c r="G2837"/>
      <c r="H2837"/>
    </row>
    <row r="2838" spans="1:8" s="2" customFormat="1" x14ac:dyDescent="0.25">
      <c r="A2838"/>
      <c r="B2838"/>
      <c r="C2838" s="5"/>
      <c r="E2838"/>
      <c r="F2838"/>
      <c r="G2838"/>
      <c r="H2838"/>
    </row>
    <row r="2839" spans="1:8" s="2" customFormat="1" x14ac:dyDescent="0.25">
      <c r="A2839"/>
      <c r="B2839"/>
      <c r="C2839" s="5"/>
      <c r="E2839"/>
      <c r="F2839"/>
      <c r="G2839"/>
      <c r="H2839"/>
    </row>
    <row r="2840" spans="1:8" s="2" customFormat="1" x14ac:dyDescent="0.25">
      <c r="A2840"/>
      <c r="B2840"/>
      <c r="C2840" s="5"/>
      <c r="E2840"/>
      <c r="F2840"/>
      <c r="G2840"/>
      <c r="H2840"/>
    </row>
    <row r="2841" spans="1:8" s="2" customFormat="1" x14ac:dyDescent="0.25">
      <c r="A2841"/>
      <c r="B2841"/>
      <c r="C2841" s="5"/>
      <c r="E2841"/>
      <c r="F2841"/>
      <c r="G2841"/>
      <c r="H2841"/>
    </row>
    <row r="2842" spans="1:8" s="2" customFormat="1" x14ac:dyDescent="0.25">
      <c r="A2842"/>
      <c r="B2842"/>
      <c r="C2842" s="5"/>
      <c r="E2842"/>
      <c r="F2842"/>
      <c r="G2842"/>
      <c r="H2842"/>
    </row>
    <row r="2843" spans="1:8" s="2" customFormat="1" x14ac:dyDescent="0.25">
      <c r="A2843"/>
      <c r="B2843"/>
      <c r="C2843" s="5"/>
      <c r="E2843"/>
      <c r="F2843"/>
      <c r="G2843"/>
      <c r="H2843"/>
    </row>
    <row r="2844" spans="1:8" s="2" customFormat="1" x14ac:dyDescent="0.25">
      <c r="A2844"/>
      <c r="B2844"/>
      <c r="C2844" s="5"/>
      <c r="E2844"/>
      <c r="F2844"/>
      <c r="G2844"/>
      <c r="H2844"/>
    </row>
    <row r="2845" spans="1:8" s="2" customFormat="1" x14ac:dyDescent="0.25">
      <c r="A2845"/>
      <c r="B2845"/>
      <c r="C2845" s="5"/>
      <c r="E2845"/>
      <c r="F2845"/>
      <c r="G2845"/>
      <c r="H2845"/>
    </row>
    <row r="2846" spans="1:8" s="2" customFormat="1" x14ac:dyDescent="0.25">
      <c r="A2846"/>
      <c r="B2846"/>
      <c r="C2846" s="5"/>
      <c r="E2846"/>
      <c r="F2846"/>
      <c r="G2846"/>
      <c r="H2846"/>
    </row>
    <row r="2847" spans="1:8" s="2" customFormat="1" x14ac:dyDescent="0.25">
      <c r="A2847"/>
      <c r="B2847"/>
      <c r="C2847" s="5"/>
      <c r="E2847"/>
      <c r="F2847"/>
      <c r="G2847"/>
      <c r="H2847"/>
    </row>
    <row r="2848" spans="1:8" s="2" customFormat="1" x14ac:dyDescent="0.25">
      <c r="A2848"/>
      <c r="B2848"/>
      <c r="C2848" s="5"/>
      <c r="E2848"/>
      <c r="F2848"/>
      <c r="G2848"/>
      <c r="H2848"/>
    </row>
    <row r="2849" spans="1:8" s="2" customFormat="1" x14ac:dyDescent="0.25">
      <c r="A2849"/>
      <c r="B2849"/>
      <c r="C2849" s="5"/>
      <c r="E2849"/>
      <c r="F2849"/>
      <c r="G2849"/>
      <c r="H2849"/>
    </row>
    <row r="2850" spans="1:8" s="2" customFormat="1" x14ac:dyDescent="0.25">
      <c r="A2850"/>
      <c r="B2850"/>
      <c r="C2850" s="5"/>
      <c r="E2850"/>
      <c r="F2850"/>
      <c r="G2850"/>
      <c r="H2850"/>
    </row>
    <row r="2851" spans="1:8" s="2" customFormat="1" x14ac:dyDescent="0.25">
      <c r="A2851"/>
      <c r="B2851"/>
      <c r="C2851" s="5"/>
      <c r="E2851"/>
      <c r="F2851"/>
      <c r="G2851"/>
      <c r="H2851"/>
    </row>
    <row r="2852" spans="1:8" s="2" customFormat="1" x14ac:dyDescent="0.25">
      <c r="A2852"/>
      <c r="B2852"/>
      <c r="C2852" s="5"/>
      <c r="E2852"/>
      <c r="F2852"/>
      <c r="G2852"/>
      <c r="H2852"/>
    </row>
    <row r="2853" spans="1:8" s="2" customFormat="1" x14ac:dyDescent="0.25">
      <c r="A2853"/>
      <c r="B2853"/>
      <c r="C2853" s="5"/>
      <c r="E2853"/>
      <c r="F2853"/>
      <c r="G2853"/>
      <c r="H2853"/>
    </row>
    <row r="2854" spans="1:8" s="2" customFormat="1" x14ac:dyDescent="0.25">
      <c r="A2854"/>
      <c r="B2854"/>
      <c r="C2854" s="5"/>
      <c r="E2854"/>
      <c r="F2854"/>
      <c r="G2854"/>
      <c r="H2854"/>
    </row>
    <row r="2855" spans="1:8" s="2" customFormat="1" x14ac:dyDescent="0.25">
      <c r="A2855"/>
      <c r="B2855"/>
      <c r="C2855" s="5"/>
      <c r="E2855"/>
      <c r="F2855"/>
      <c r="G2855"/>
      <c r="H2855"/>
    </row>
    <row r="2856" spans="1:8" s="2" customFormat="1" x14ac:dyDescent="0.25">
      <c r="A2856"/>
      <c r="B2856"/>
      <c r="C2856" s="5"/>
      <c r="E2856"/>
      <c r="F2856"/>
      <c r="G2856"/>
      <c r="H2856"/>
    </row>
    <row r="2857" spans="1:8" s="2" customFormat="1" x14ac:dyDescent="0.25">
      <c r="A2857"/>
      <c r="B2857"/>
      <c r="C2857" s="5"/>
      <c r="E2857"/>
      <c r="F2857"/>
      <c r="G2857"/>
      <c r="H2857"/>
    </row>
    <row r="2858" spans="1:8" s="2" customFormat="1" x14ac:dyDescent="0.25">
      <c r="A2858"/>
      <c r="B2858"/>
      <c r="C2858" s="5"/>
      <c r="E2858"/>
      <c r="F2858"/>
      <c r="G2858"/>
      <c r="H2858"/>
    </row>
    <row r="2859" spans="1:8" s="2" customFormat="1" x14ac:dyDescent="0.25">
      <c r="A2859"/>
      <c r="B2859"/>
      <c r="C2859" s="5"/>
      <c r="E2859"/>
      <c r="F2859"/>
      <c r="G2859"/>
      <c r="H2859"/>
    </row>
    <row r="2860" spans="1:8" s="2" customFormat="1" x14ac:dyDescent="0.25">
      <c r="A2860"/>
      <c r="B2860"/>
      <c r="C2860" s="5"/>
      <c r="E2860"/>
      <c r="F2860"/>
      <c r="G2860"/>
      <c r="H2860"/>
    </row>
    <row r="2861" spans="1:8" s="2" customFormat="1" x14ac:dyDescent="0.25">
      <c r="A2861"/>
      <c r="B2861"/>
      <c r="C2861" s="5"/>
      <c r="E2861"/>
      <c r="F2861"/>
      <c r="G2861"/>
      <c r="H2861"/>
    </row>
    <row r="2862" spans="1:8" s="2" customFormat="1" x14ac:dyDescent="0.25">
      <c r="A2862"/>
      <c r="B2862"/>
      <c r="C2862" s="5"/>
      <c r="E2862"/>
      <c r="F2862"/>
      <c r="G2862"/>
      <c r="H2862"/>
    </row>
    <row r="2863" spans="1:8" s="2" customFormat="1" x14ac:dyDescent="0.25">
      <c r="A2863"/>
      <c r="B2863"/>
      <c r="C2863" s="5"/>
      <c r="E2863"/>
      <c r="F2863"/>
      <c r="G2863"/>
      <c r="H2863"/>
    </row>
    <row r="2864" spans="1:8" s="2" customFormat="1" x14ac:dyDescent="0.25">
      <c r="A2864"/>
      <c r="B2864"/>
      <c r="C2864" s="5"/>
      <c r="E2864"/>
      <c r="F2864"/>
      <c r="G2864"/>
      <c r="H2864"/>
    </row>
    <row r="2865" spans="1:8" s="2" customFormat="1" x14ac:dyDescent="0.25">
      <c r="A2865"/>
      <c r="B2865"/>
      <c r="C2865" s="5"/>
      <c r="E2865"/>
      <c r="F2865"/>
      <c r="G2865"/>
      <c r="H2865"/>
    </row>
    <row r="2866" spans="1:8" s="2" customFormat="1" x14ac:dyDescent="0.25">
      <c r="A2866"/>
      <c r="B2866"/>
      <c r="C2866" s="5"/>
      <c r="E2866"/>
      <c r="F2866"/>
      <c r="G2866"/>
      <c r="H2866"/>
    </row>
    <row r="2867" spans="1:8" s="2" customFormat="1" x14ac:dyDescent="0.25">
      <c r="A2867"/>
      <c r="B2867"/>
      <c r="C2867" s="5"/>
      <c r="E2867"/>
      <c r="F2867"/>
      <c r="G2867"/>
      <c r="H2867"/>
    </row>
    <row r="2868" spans="1:8" s="2" customFormat="1" x14ac:dyDescent="0.25">
      <c r="A2868"/>
      <c r="B2868"/>
      <c r="C2868" s="5"/>
      <c r="E2868"/>
      <c r="F2868"/>
      <c r="G2868"/>
      <c r="H2868"/>
    </row>
    <row r="2869" spans="1:8" s="2" customFormat="1" x14ac:dyDescent="0.25">
      <c r="A2869"/>
      <c r="B2869"/>
      <c r="C2869" s="5"/>
      <c r="E2869"/>
      <c r="F2869"/>
      <c r="G2869"/>
      <c r="H2869"/>
    </row>
    <row r="2870" spans="1:8" s="2" customFormat="1" x14ac:dyDescent="0.25">
      <c r="A2870"/>
      <c r="B2870"/>
      <c r="C2870" s="5"/>
      <c r="E2870"/>
      <c r="F2870"/>
      <c r="G2870"/>
      <c r="H2870"/>
    </row>
    <row r="2871" spans="1:8" s="2" customFormat="1" x14ac:dyDescent="0.25">
      <c r="A2871"/>
      <c r="B2871"/>
      <c r="C2871" s="5"/>
      <c r="E2871"/>
      <c r="F2871"/>
      <c r="G2871"/>
      <c r="H2871"/>
    </row>
    <row r="2872" spans="1:8" s="2" customFormat="1" x14ac:dyDescent="0.25">
      <c r="A2872"/>
      <c r="B2872"/>
      <c r="C2872" s="5"/>
      <c r="E2872"/>
      <c r="F2872"/>
      <c r="G2872"/>
      <c r="H2872"/>
    </row>
    <row r="2873" spans="1:8" s="2" customFormat="1" x14ac:dyDescent="0.25">
      <c r="A2873"/>
      <c r="B2873"/>
      <c r="C2873" s="5"/>
      <c r="E2873"/>
      <c r="F2873"/>
      <c r="G2873"/>
      <c r="H2873"/>
    </row>
    <row r="2874" spans="1:8" s="2" customFormat="1" x14ac:dyDescent="0.25">
      <c r="A2874"/>
      <c r="B2874"/>
      <c r="C2874" s="5"/>
      <c r="E2874"/>
      <c r="F2874"/>
      <c r="G2874"/>
      <c r="H2874"/>
    </row>
    <row r="2875" spans="1:8" s="2" customFormat="1" x14ac:dyDescent="0.25">
      <c r="A2875"/>
      <c r="B2875"/>
      <c r="C2875" s="5"/>
      <c r="E2875"/>
      <c r="F2875"/>
      <c r="G2875"/>
      <c r="H2875"/>
    </row>
    <row r="2876" spans="1:8" s="2" customFormat="1" x14ac:dyDescent="0.25">
      <c r="A2876"/>
      <c r="B2876"/>
      <c r="C2876" s="5"/>
      <c r="E2876"/>
      <c r="F2876"/>
      <c r="G2876"/>
      <c r="H2876"/>
    </row>
    <row r="2877" spans="1:8" s="2" customFormat="1" x14ac:dyDescent="0.25">
      <c r="A2877"/>
      <c r="B2877"/>
      <c r="C2877" s="5"/>
      <c r="E2877"/>
      <c r="F2877"/>
      <c r="G2877"/>
      <c r="H2877"/>
    </row>
    <row r="2878" spans="1:8" s="2" customFormat="1" x14ac:dyDescent="0.25">
      <c r="A2878"/>
      <c r="B2878"/>
      <c r="C2878" s="5"/>
      <c r="E2878"/>
      <c r="F2878"/>
      <c r="G2878"/>
      <c r="H2878"/>
    </row>
    <row r="2879" spans="1:8" s="2" customFormat="1" x14ac:dyDescent="0.25">
      <c r="A2879"/>
      <c r="B2879"/>
      <c r="C2879" s="5"/>
      <c r="E2879"/>
      <c r="F2879"/>
      <c r="G2879"/>
      <c r="H2879"/>
    </row>
    <row r="2880" spans="1:8" s="2" customFormat="1" x14ac:dyDescent="0.25">
      <c r="A2880"/>
      <c r="B2880"/>
      <c r="C2880" s="5"/>
      <c r="E2880"/>
      <c r="F2880"/>
      <c r="G2880"/>
      <c r="H2880"/>
    </row>
    <row r="2881" spans="1:8" s="2" customFormat="1" x14ac:dyDescent="0.25">
      <c r="A2881"/>
      <c r="B2881"/>
      <c r="C2881" s="5"/>
      <c r="E2881"/>
      <c r="F2881"/>
      <c r="G2881"/>
      <c r="H2881"/>
    </row>
    <row r="2882" spans="1:8" s="2" customFormat="1" x14ac:dyDescent="0.25">
      <c r="A2882"/>
      <c r="B2882"/>
      <c r="C2882" s="5"/>
      <c r="E2882"/>
      <c r="F2882"/>
      <c r="G2882"/>
      <c r="H2882"/>
    </row>
    <row r="2883" spans="1:8" s="2" customFormat="1" x14ac:dyDescent="0.25">
      <c r="A2883"/>
      <c r="B2883"/>
      <c r="C2883" s="5"/>
      <c r="E2883"/>
      <c r="F2883"/>
      <c r="G2883"/>
      <c r="H2883"/>
    </row>
    <row r="2884" spans="1:8" s="2" customFormat="1" x14ac:dyDescent="0.25">
      <c r="A2884"/>
      <c r="B2884"/>
      <c r="C2884" s="5"/>
      <c r="E2884"/>
      <c r="F2884"/>
      <c r="G2884"/>
      <c r="H2884"/>
    </row>
    <row r="2885" spans="1:8" s="2" customFormat="1" x14ac:dyDescent="0.25">
      <c r="A2885"/>
      <c r="B2885"/>
      <c r="C2885" s="5"/>
      <c r="E2885"/>
      <c r="F2885"/>
      <c r="G2885"/>
      <c r="H2885"/>
    </row>
    <row r="2886" spans="1:8" s="2" customFormat="1" x14ac:dyDescent="0.25">
      <c r="A2886"/>
      <c r="B2886"/>
      <c r="C2886" s="5"/>
      <c r="E2886"/>
      <c r="F2886"/>
      <c r="G2886"/>
      <c r="H2886"/>
    </row>
    <row r="2887" spans="1:8" s="2" customFormat="1" x14ac:dyDescent="0.25">
      <c r="A2887"/>
      <c r="B2887"/>
      <c r="C2887" s="5"/>
      <c r="E2887"/>
      <c r="F2887"/>
      <c r="G2887"/>
      <c r="H2887"/>
    </row>
    <row r="2888" spans="1:8" s="2" customFormat="1" x14ac:dyDescent="0.25">
      <c r="A2888"/>
      <c r="B2888"/>
      <c r="C2888" s="5"/>
      <c r="E2888"/>
      <c r="F2888"/>
      <c r="G2888"/>
      <c r="H2888"/>
    </row>
    <row r="2889" spans="1:8" s="2" customFormat="1" x14ac:dyDescent="0.25">
      <c r="A2889"/>
      <c r="B2889"/>
      <c r="C2889" s="5"/>
      <c r="E2889"/>
      <c r="F2889"/>
      <c r="G2889"/>
      <c r="H2889"/>
    </row>
    <row r="2890" spans="1:8" s="2" customFormat="1" x14ac:dyDescent="0.25">
      <c r="A2890"/>
      <c r="B2890"/>
      <c r="C2890" s="5"/>
      <c r="E2890"/>
      <c r="F2890"/>
      <c r="G2890"/>
      <c r="H2890"/>
    </row>
    <row r="2891" spans="1:8" s="2" customFormat="1" x14ac:dyDescent="0.25">
      <c r="A2891"/>
      <c r="B2891"/>
      <c r="C2891" s="5"/>
      <c r="E2891"/>
      <c r="F2891"/>
      <c r="G2891"/>
      <c r="H2891"/>
    </row>
    <row r="2892" spans="1:8" s="2" customFormat="1" x14ac:dyDescent="0.25">
      <c r="A2892"/>
      <c r="B2892"/>
      <c r="C2892" s="5"/>
      <c r="E2892"/>
      <c r="F2892"/>
      <c r="G2892"/>
      <c r="H2892"/>
    </row>
    <row r="2893" spans="1:8" s="2" customFormat="1" x14ac:dyDescent="0.25">
      <c r="A2893"/>
      <c r="B2893"/>
      <c r="C2893" s="5"/>
      <c r="E2893"/>
      <c r="F2893"/>
      <c r="G2893"/>
      <c r="H2893"/>
    </row>
    <row r="2894" spans="1:8" s="2" customFormat="1" x14ac:dyDescent="0.25">
      <c r="A2894"/>
      <c r="B2894"/>
      <c r="C2894" s="5"/>
      <c r="E2894"/>
      <c r="F2894"/>
      <c r="G2894"/>
      <c r="H2894"/>
    </row>
    <row r="2895" spans="1:8" s="2" customFormat="1" x14ac:dyDescent="0.25">
      <c r="A2895"/>
      <c r="B2895"/>
      <c r="C2895" s="5"/>
      <c r="E2895"/>
      <c r="F2895"/>
      <c r="G2895"/>
      <c r="H2895"/>
    </row>
    <row r="2896" spans="1:8" s="2" customFormat="1" x14ac:dyDescent="0.25">
      <c r="A2896"/>
      <c r="B2896"/>
      <c r="C2896" s="5"/>
      <c r="E2896"/>
      <c r="F2896"/>
      <c r="G2896"/>
      <c r="H2896"/>
    </row>
    <row r="2897" spans="1:8" s="2" customFormat="1" x14ac:dyDescent="0.25">
      <c r="A2897"/>
      <c r="B2897"/>
      <c r="C2897" s="5"/>
      <c r="E2897"/>
      <c r="F2897"/>
      <c r="G2897"/>
      <c r="H2897"/>
    </row>
    <row r="2898" spans="1:8" s="2" customFormat="1" x14ac:dyDescent="0.25">
      <c r="A2898"/>
      <c r="B2898"/>
      <c r="C2898" s="5"/>
      <c r="E2898"/>
      <c r="F2898"/>
      <c r="G2898"/>
      <c r="H2898"/>
    </row>
    <row r="2899" spans="1:8" s="2" customFormat="1" x14ac:dyDescent="0.25">
      <c r="A2899"/>
      <c r="B2899"/>
      <c r="C2899" s="5"/>
      <c r="E2899"/>
      <c r="F2899"/>
      <c r="G2899"/>
      <c r="H2899"/>
    </row>
    <row r="2900" spans="1:8" s="2" customFormat="1" x14ac:dyDescent="0.25">
      <c r="A2900"/>
      <c r="B2900"/>
      <c r="C2900" s="5"/>
      <c r="E2900"/>
      <c r="F2900"/>
      <c r="G2900"/>
      <c r="H2900"/>
    </row>
    <row r="2901" spans="1:8" s="2" customFormat="1" x14ac:dyDescent="0.25">
      <c r="A2901"/>
      <c r="B2901"/>
      <c r="C2901" s="5"/>
      <c r="E2901"/>
      <c r="F2901"/>
      <c r="G2901"/>
      <c r="H2901"/>
    </row>
    <row r="2902" spans="1:8" s="2" customFormat="1" x14ac:dyDescent="0.25">
      <c r="A2902"/>
      <c r="B2902"/>
      <c r="C2902" s="5"/>
      <c r="E2902"/>
      <c r="F2902"/>
      <c r="G2902"/>
      <c r="H2902"/>
    </row>
    <row r="2903" spans="1:8" s="2" customFormat="1" x14ac:dyDescent="0.25">
      <c r="A2903"/>
      <c r="B2903"/>
      <c r="C2903" s="5"/>
      <c r="E2903"/>
      <c r="F2903"/>
      <c r="G2903"/>
      <c r="H2903"/>
    </row>
    <row r="2904" spans="1:8" s="2" customFormat="1" x14ac:dyDescent="0.25">
      <c r="A2904"/>
      <c r="B2904"/>
      <c r="C2904" s="5"/>
      <c r="E2904"/>
      <c r="F2904"/>
      <c r="G2904"/>
      <c r="H2904"/>
    </row>
    <row r="2905" spans="1:8" s="2" customFormat="1" x14ac:dyDescent="0.25">
      <c r="A2905"/>
      <c r="B2905"/>
      <c r="C2905" s="5"/>
      <c r="E2905"/>
      <c r="F2905"/>
      <c r="G2905"/>
      <c r="H2905"/>
    </row>
    <row r="2906" spans="1:8" s="2" customFormat="1" x14ac:dyDescent="0.25">
      <c r="A2906"/>
      <c r="B2906"/>
      <c r="C2906" s="5"/>
      <c r="E2906"/>
      <c r="F2906"/>
      <c r="G2906"/>
      <c r="H2906"/>
    </row>
    <row r="2907" spans="1:8" s="2" customFormat="1" x14ac:dyDescent="0.25">
      <c r="A2907"/>
      <c r="B2907"/>
      <c r="C2907" s="5"/>
      <c r="E2907"/>
      <c r="F2907"/>
      <c r="G2907"/>
      <c r="H2907"/>
    </row>
    <row r="2908" spans="1:8" s="2" customFormat="1" x14ac:dyDescent="0.25">
      <c r="A2908"/>
      <c r="B2908"/>
      <c r="C2908" s="5"/>
      <c r="E2908"/>
      <c r="F2908"/>
      <c r="G2908"/>
      <c r="H2908"/>
    </row>
    <row r="2909" spans="1:8" s="2" customFormat="1" x14ac:dyDescent="0.25">
      <c r="A2909"/>
      <c r="B2909"/>
      <c r="C2909" s="5"/>
      <c r="E2909"/>
      <c r="F2909"/>
      <c r="G2909"/>
      <c r="H2909"/>
    </row>
    <row r="2910" spans="1:8" s="2" customFormat="1" x14ac:dyDescent="0.25">
      <c r="A2910"/>
      <c r="B2910"/>
      <c r="C2910" s="5"/>
      <c r="E2910"/>
      <c r="F2910"/>
      <c r="G2910"/>
      <c r="H2910"/>
    </row>
    <row r="2911" spans="1:8" s="2" customFormat="1" x14ac:dyDescent="0.25">
      <c r="A2911"/>
      <c r="B2911"/>
      <c r="C2911" s="5"/>
      <c r="E2911"/>
      <c r="F2911"/>
      <c r="G2911"/>
      <c r="H2911"/>
    </row>
    <row r="2912" spans="1:8" s="2" customFormat="1" x14ac:dyDescent="0.25">
      <c r="A2912"/>
      <c r="B2912"/>
      <c r="C2912" s="5"/>
      <c r="E2912"/>
      <c r="F2912"/>
      <c r="G2912"/>
      <c r="H2912"/>
    </row>
    <row r="2913" spans="1:8" s="2" customFormat="1" x14ac:dyDescent="0.25">
      <c r="A2913"/>
      <c r="B2913"/>
      <c r="C2913" s="5"/>
      <c r="E2913"/>
      <c r="F2913"/>
      <c r="G2913"/>
      <c r="H2913"/>
    </row>
    <row r="2914" spans="1:8" s="2" customFormat="1" x14ac:dyDescent="0.25">
      <c r="A2914"/>
      <c r="B2914"/>
      <c r="C2914" s="5"/>
      <c r="E2914"/>
      <c r="F2914"/>
      <c r="G2914"/>
      <c r="H2914"/>
    </row>
    <row r="2915" spans="1:8" s="2" customFormat="1" x14ac:dyDescent="0.25">
      <c r="A2915"/>
      <c r="B2915"/>
      <c r="C2915" s="5"/>
      <c r="E2915"/>
      <c r="F2915"/>
      <c r="G2915"/>
      <c r="H2915"/>
    </row>
    <row r="2916" spans="1:8" s="2" customFormat="1" x14ac:dyDescent="0.25">
      <c r="A2916"/>
      <c r="B2916"/>
      <c r="C2916" s="5"/>
      <c r="E2916"/>
      <c r="F2916"/>
      <c r="G2916"/>
      <c r="H2916"/>
    </row>
    <row r="2917" spans="1:8" s="2" customFormat="1" x14ac:dyDescent="0.25">
      <c r="A2917"/>
      <c r="B2917"/>
      <c r="C2917" s="5"/>
      <c r="E2917"/>
      <c r="F2917"/>
      <c r="G2917"/>
      <c r="H2917"/>
    </row>
    <row r="2918" spans="1:8" s="2" customFormat="1" x14ac:dyDescent="0.25">
      <c r="A2918"/>
      <c r="B2918"/>
      <c r="C2918" s="5"/>
      <c r="E2918"/>
      <c r="F2918"/>
      <c r="G2918"/>
      <c r="H2918"/>
    </row>
    <row r="2919" spans="1:8" s="2" customFormat="1" x14ac:dyDescent="0.25">
      <c r="A2919"/>
      <c r="B2919"/>
      <c r="C2919" s="5"/>
      <c r="E2919"/>
      <c r="F2919"/>
      <c r="G2919"/>
      <c r="H2919"/>
    </row>
    <row r="2920" spans="1:8" s="2" customFormat="1" x14ac:dyDescent="0.25">
      <c r="A2920"/>
      <c r="B2920"/>
      <c r="C2920" s="5"/>
      <c r="E2920"/>
      <c r="F2920"/>
      <c r="G2920"/>
      <c r="H2920"/>
    </row>
    <row r="2921" spans="1:8" s="2" customFormat="1" x14ac:dyDescent="0.25">
      <c r="A2921"/>
      <c r="B2921"/>
      <c r="C2921" s="5"/>
      <c r="E2921"/>
      <c r="F2921"/>
      <c r="G2921"/>
      <c r="H2921"/>
    </row>
    <row r="2922" spans="1:8" s="2" customFormat="1" x14ac:dyDescent="0.25">
      <c r="A2922"/>
      <c r="B2922"/>
      <c r="C2922" s="5"/>
      <c r="E2922"/>
      <c r="F2922"/>
      <c r="G2922"/>
      <c r="H2922"/>
    </row>
    <row r="2923" spans="1:8" s="2" customFormat="1" x14ac:dyDescent="0.25">
      <c r="A2923"/>
      <c r="B2923"/>
      <c r="C2923" s="5"/>
      <c r="E2923"/>
      <c r="F2923"/>
      <c r="G2923"/>
      <c r="H2923"/>
    </row>
    <row r="2924" spans="1:8" s="2" customFormat="1" x14ac:dyDescent="0.25">
      <c r="A2924"/>
      <c r="B2924"/>
      <c r="C2924" s="5"/>
      <c r="E2924"/>
      <c r="F2924"/>
      <c r="G2924"/>
      <c r="H2924"/>
    </row>
    <row r="2925" spans="1:8" s="2" customFormat="1" x14ac:dyDescent="0.25">
      <c r="A2925"/>
      <c r="B2925"/>
      <c r="C2925" s="5"/>
      <c r="E2925"/>
      <c r="F2925"/>
      <c r="G2925"/>
      <c r="H2925"/>
    </row>
    <row r="2926" spans="1:8" s="2" customFormat="1" x14ac:dyDescent="0.25">
      <c r="A2926"/>
      <c r="B2926"/>
      <c r="C2926" s="5"/>
      <c r="E2926"/>
      <c r="F2926"/>
      <c r="G2926"/>
      <c r="H2926"/>
    </row>
    <row r="2927" spans="1:8" s="2" customFormat="1" x14ac:dyDescent="0.25">
      <c r="A2927"/>
      <c r="B2927"/>
      <c r="C2927" s="5"/>
      <c r="E2927"/>
      <c r="F2927"/>
      <c r="G2927"/>
      <c r="H2927"/>
    </row>
    <row r="2928" spans="1:8" s="2" customFormat="1" x14ac:dyDescent="0.25">
      <c r="A2928"/>
      <c r="B2928"/>
      <c r="C2928" s="5"/>
      <c r="E2928"/>
      <c r="F2928"/>
      <c r="G2928"/>
      <c r="H2928"/>
    </row>
    <row r="2929" spans="1:8" s="2" customFormat="1" x14ac:dyDescent="0.25">
      <c r="A2929"/>
      <c r="B2929"/>
      <c r="C2929" s="5"/>
      <c r="E2929"/>
      <c r="F2929"/>
      <c r="G2929"/>
      <c r="H2929"/>
    </row>
    <row r="2930" spans="1:8" s="2" customFormat="1" x14ac:dyDescent="0.25">
      <c r="A2930"/>
      <c r="B2930"/>
      <c r="C2930" s="5"/>
      <c r="E2930"/>
      <c r="F2930"/>
      <c r="G2930"/>
      <c r="H2930"/>
    </row>
    <row r="2931" spans="1:8" s="2" customFormat="1" x14ac:dyDescent="0.25">
      <c r="A2931"/>
      <c r="B2931"/>
      <c r="C2931" s="5"/>
      <c r="E2931"/>
      <c r="F2931"/>
      <c r="G2931"/>
      <c r="H2931"/>
    </row>
    <row r="2932" spans="1:8" s="2" customFormat="1" x14ac:dyDescent="0.25">
      <c r="A2932"/>
      <c r="B2932"/>
      <c r="C2932" s="5"/>
      <c r="E2932"/>
      <c r="F2932"/>
      <c r="G2932"/>
      <c r="H2932"/>
    </row>
    <row r="2933" spans="1:8" s="2" customFormat="1" x14ac:dyDescent="0.25">
      <c r="A2933"/>
      <c r="B2933"/>
      <c r="C2933" s="5"/>
      <c r="E2933"/>
      <c r="F2933"/>
      <c r="G2933"/>
      <c r="H2933"/>
    </row>
    <row r="2934" spans="1:8" s="2" customFormat="1" x14ac:dyDescent="0.25">
      <c r="A2934"/>
      <c r="B2934"/>
      <c r="C2934" s="5"/>
      <c r="E2934"/>
      <c r="F2934"/>
      <c r="G2934"/>
      <c r="H2934"/>
    </row>
    <row r="2935" spans="1:8" s="2" customFormat="1" x14ac:dyDescent="0.25">
      <c r="A2935"/>
      <c r="B2935"/>
      <c r="C2935" s="5"/>
      <c r="E2935"/>
      <c r="F2935"/>
      <c r="G2935"/>
      <c r="H2935"/>
    </row>
    <row r="2936" spans="1:8" s="2" customFormat="1" x14ac:dyDescent="0.25">
      <c r="A2936"/>
      <c r="B2936"/>
      <c r="C2936" s="5"/>
      <c r="E2936"/>
      <c r="F2936"/>
      <c r="G2936"/>
      <c r="H2936"/>
    </row>
    <row r="2937" spans="1:8" s="2" customFormat="1" x14ac:dyDescent="0.25">
      <c r="A2937"/>
      <c r="B2937"/>
      <c r="C2937" s="5"/>
      <c r="E2937"/>
      <c r="F2937"/>
      <c r="G2937"/>
      <c r="H2937"/>
    </row>
    <row r="2938" spans="1:8" s="2" customFormat="1" x14ac:dyDescent="0.25">
      <c r="A2938"/>
      <c r="B2938"/>
      <c r="C2938" s="5"/>
      <c r="E2938"/>
      <c r="F2938"/>
      <c r="G2938"/>
      <c r="H2938"/>
    </row>
    <row r="2939" spans="1:8" s="2" customFormat="1" x14ac:dyDescent="0.25">
      <c r="A2939"/>
      <c r="B2939"/>
      <c r="C2939" s="5"/>
      <c r="E2939"/>
      <c r="F2939"/>
      <c r="G2939"/>
      <c r="H2939"/>
    </row>
    <row r="2940" spans="1:8" s="2" customFormat="1" x14ac:dyDescent="0.25">
      <c r="A2940"/>
      <c r="B2940"/>
      <c r="C2940" s="5"/>
      <c r="E2940"/>
      <c r="F2940"/>
      <c r="G2940"/>
      <c r="H2940"/>
    </row>
    <row r="2941" spans="1:8" s="2" customFormat="1" x14ac:dyDescent="0.25">
      <c r="A2941"/>
      <c r="B2941"/>
      <c r="C2941" s="5"/>
      <c r="E2941"/>
      <c r="F2941"/>
      <c r="G2941"/>
      <c r="H2941"/>
    </row>
    <row r="2942" spans="1:8" s="2" customFormat="1" x14ac:dyDescent="0.25">
      <c r="A2942"/>
      <c r="B2942"/>
      <c r="C2942" s="5"/>
      <c r="E2942"/>
      <c r="F2942"/>
      <c r="G2942"/>
      <c r="H2942"/>
    </row>
    <row r="2943" spans="1:8" s="2" customFormat="1" x14ac:dyDescent="0.25">
      <c r="A2943"/>
      <c r="B2943"/>
      <c r="C2943" s="5"/>
      <c r="E2943"/>
      <c r="F2943"/>
      <c r="G2943"/>
      <c r="H2943"/>
    </row>
    <row r="2944" spans="1:8" s="2" customFormat="1" x14ac:dyDescent="0.25">
      <c r="A2944"/>
      <c r="B2944"/>
      <c r="C2944" s="5"/>
      <c r="E2944"/>
      <c r="F2944"/>
      <c r="G2944"/>
      <c r="H2944"/>
    </row>
    <row r="2945" spans="1:8" s="2" customFormat="1" x14ac:dyDescent="0.25">
      <c r="A2945"/>
      <c r="B2945"/>
      <c r="C2945" s="5"/>
      <c r="E2945"/>
      <c r="F2945"/>
      <c r="G2945"/>
      <c r="H2945"/>
    </row>
    <row r="2946" spans="1:8" s="2" customFormat="1" x14ac:dyDescent="0.25">
      <c r="A2946"/>
      <c r="B2946"/>
      <c r="C2946" s="5"/>
      <c r="E2946"/>
      <c r="F2946"/>
      <c r="G2946"/>
      <c r="H2946"/>
    </row>
    <row r="2947" spans="1:8" s="2" customFormat="1" x14ac:dyDescent="0.25">
      <c r="A2947"/>
      <c r="B2947"/>
      <c r="C2947" s="5"/>
      <c r="E2947"/>
      <c r="F2947"/>
      <c r="G2947"/>
      <c r="H2947"/>
    </row>
    <row r="2948" spans="1:8" s="2" customFormat="1" x14ac:dyDescent="0.25">
      <c r="A2948"/>
      <c r="B2948"/>
      <c r="C2948" s="5"/>
      <c r="E2948"/>
      <c r="F2948"/>
      <c r="G2948"/>
      <c r="H2948"/>
    </row>
    <row r="2949" spans="1:8" s="2" customFormat="1" x14ac:dyDescent="0.25">
      <c r="A2949"/>
      <c r="B2949"/>
      <c r="C2949" s="5"/>
      <c r="E2949"/>
      <c r="F2949"/>
      <c r="G2949"/>
      <c r="H2949"/>
    </row>
    <row r="2950" spans="1:8" s="2" customFormat="1" x14ac:dyDescent="0.25">
      <c r="A2950"/>
      <c r="B2950"/>
      <c r="C2950" s="5"/>
      <c r="E2950"/>
      <c r="F2950"/>
      <c r="G2950"/>
      <c r="H2950"/>
    </row>
    <row r="2951" spans="1:8" s="2" customFormat="1" x14ac:dyDescent="0.25">
      <c r="A2951"/>
      <c r="B2951"/>
      <c r="C2951" s="5"/>
      <c r="E2951"/>
      <c r="F2951"/>
      <c r="G2951"/>
      <c r="H2951"/>
    </row>
    <row r="2952" spans="1:8" s="2" customFormat="1" x14ac:dyDescent="0.25">
      <c r="A2952"/>
      <c r="B2952"/>
      <c r="C2952" s="5"/>
      <c r="E2952"/>
      <c r="F2952"/>
      <c r="G2952"/>
      <c r="H2952"/>
    </row>
    <row r="2953" spans="1:8" s="2" customFormat="1" x14ac:dyDescent="0.25">
      <c r="A2953"/>
      <c r="B2953"/>
      <c r="C2953" s="5"/>
      <c r="E2953"/>
      <c r="F2953"/>
      <c r="G2953"/>
      <c r="H2953"/>
    </row>
    <row r="2954" spans="1:8" s="2" customFormat="1" x14ac:dyDescent="0.25">
      <c r="A2954"/>
      <c r="B2954"/>
      <c r="C2954" s="5"/>
      <c r="E2954"/>
      <c r="F2954"/>
      <c r="G2954"/>
      <c r="H2954"/>
    </row>
    <row r="2955" spans="1:8" s="2" customFormat="1" x14ac:dyDescent="0.25">
      <c r="A2955"/>
      <c r="B2955"/>
      <c r="C2955" s="5"/>
      <c r="E2955"/>
      <c r="F2955"/>
      <c r="G2955"/>
      <c r="H2955"/>
    </row>
    <row r="2956" spans="1:8" s="2" customFormat="1" x14ac:dyDescent="0.25">
      <c r="A2956"/>
      <c r="B2956"/>
      <c r="C2956" s="5"/>
      <c r="E2956"/>
      <c r="F2956"/>
      <c r="G2956"/>
      <c r="H2956"/>
    </row>
    <row r="2957" spans="1:8" s="2" customFormat="1" x14ac:dyDescent="0.25">
      <c r="A2957"/>
      <c r="B2957"/>
      <c r="C2957" s="5"/>
      <c r="E2957"/>
      <c r="F2957"/>
      <c r="G2957"/>
      <c r="H2957"/>
    </row>
    <row r="2958" spans="1:8" s="2" customFormat="1" x14ac:dyDescent="0.25">
      <c r="A2958"/>
      <c r="B2958"/>
      <c r="C2958" s="5"/>
      <c r="E2958"/>
      <c r="F2958"/>
      <c r="G2958"/>
      <c r="H2958"/>
    </row>
    <row r="2959" spans="1:8" s="2" customFormat="1" x14ac:dyDescent="0.25">
      <c r="A2959"/>
      <c r="B2959"/>
      <c r="C2959" s="5"/>
      <c r="E2959"/>
      <c r="F2959"/>
      <c r="G2959"/>
      <c r="H2959"/>
    </row>
    <row r="2960" spans="1:8" s="2" customFormat="1" x14ac:dyDescent="0.25">
      <c r="A2960"/>
      <c r="B2960"/>
      <c r="C2960" s="5"/>
      <c r="E2960"/>
      <c r="F2960"/>
      <c r="G2960"/>
      <c r="H2960"/>
    </row>
    <row r="2961" spans="1:8" s="2" customFormat="1" x14ac:dyDescent="0.25">
      <c r="A2961"/>
      <c r="B2961"/>
      <c r="C2961" s="5"/>
      <c r="E2961"/>
      <c r="F2961"/>
      <c r="G2961"/>
      <c r="H2961"/>
    </row>
    <row r="2962" spans="1:8" s="2" customFormat="1" x14ac:dyDescent="0.25">
      <c r="A2962"/>
      <c r="B2962"/>
      <c r="C2962" s="5"/>
      <c r="E2962"/>
      <c r="F2962"/>
      <c r="G2962"/>
      <c r="H2962"/>
    </row>
    <row r="2963" spans="1:8" s="2" customFormat="1" x14ac:dyDescent="0.25">
      <c r="A2963"/>
      <c r="B2963"/>
      <c r="C2963" s="5"/>
      <c r="E2963"/>
      <c r="F2963"/>
      <c r="G2963"/>
      <c r="H2963"/>
    </row>
    <row r="2964" spans="1:8" s="2" customFormat="1" x14ac:dyDescent="0.25">
      <c r="A2964"/>
      <c r="B2964"/>
      <c r="C2964" s="5"/>
      <c r="E2964"/>
      <c r="F2964"/>
      <c r="G2964"/>
      <c r="H2964"/>
    </row>
    <row r="2965" spans="1:8" s="2" customFormat="1" x14ac:dyDescent="0.25">
      <c r="A2965"/>
      <c r="B2965"/>
      <c r="C2965" s="5"/>
      <c r="E2965"/>
      <c r="F2965"/>
      <c r="G2965"/>
      <c r="H2965"/>
    </row>
    <row r="2966" spans="1:8" s="2" customFormat="1" x14ac:dyDescent="0.25">
      <c r="A2966"/>
      <c r="B2966"/>
      <c r="C2966" s="5"/>
      <c r="E2966"/>
      <c r="F2966"/>
      <c r="G2966"/>
      <c r="H2966"/>
    </row>
    <row r="2967" spans="1:8" s="2" customFormat="1" x14ac:dyDescent="0.25">
      <c r="A2967"/>
      <c r="B2967"/>
      <c r="C2967" s="5"/>
      <c r="E2967"/>
      <c r="F2967"/>
      <c r="G2967"/>
      <c r="H2967"/>
    </row>
    <row r="2968" spans="1:8" s="2" customFormat="1" x14ac:dyDescent="0.25">
      <c r="A2968"/>
      <c r="B2968"/>
      <c r="C2968" s="5"/>
      <c r="E2968"/>
      <c r="F2968"/>
      <c r="G2968"/>
      <c r="H2968"/>
    </row>
    <row r="2969" spans="1:8" s="2" customFormat="1" x14ac:dyDescent="0.25">
      <c r="A2969"/>
      <c r="B2969"/>
      <c r="C2969" s="5"/>
      <c r="E2969"/>
      <c r="F2969"/>
      <c r="G2969"/>
      <c r="H2969"/>
    </row>
    <row r="2970" spans="1:8" s="2" customFormat="1" x14ac:dyDescent="0.25">
      <c r="A2970"/>
      <c r="B2970"/>
      <c r="C2970" s="5"/>
      <c r="E2970"/>
      <c r="F2970"/>
      <c r="G2970"/>
      <c r="H2970"/>
    </row>
    <row r="2971" spans="1:8" s="2" customFormat="1" x14ac:dyDescent="0.25">
      <c r="A2971"/>
      <c r="B2971"/>
      <c r="C2971" s="5"/>
      <c r="E2971"/>
      <c r="F2971"/>
      <c r="G2971"/>
      <c r="H2971"/>
    </row>
    <row r="2972" spans="1:8" s="2" customFormat="1" x14ac:dyDescent="0.25">
      <c r="A2972"/>
      <c r="B2972"/>
      <c r="C2972" s="5"/>
      <c r="E2972"/>
      <c r="F2972"/>
      <c r="G2972"/>
      <c r="H2972"/>
    </row>
    <row r="2973" spans="1:8" s="2" customFormat="1" x14ac:dyDescent="0.25">
      <c r="A2973"/>
      <c r="B2973"/>
      <c r="C2973" s="5"/>
      <c r="E2973"/>
      <c r="F2973"/>
      <c r="G2973"/>
      <c r="H2973"/>
    </row>
    <row r="2974" spans="1:8" s="2" customFormat="1" x14ac:dyDescent="0.25">
      <c r="A2974"/>
      <c r="B2974"/>
      <c r="C2974" s="5"/>
      <c r="E2974"/>
      <c r="F2974"/>
      <c r="G2974"/>
      <c r="H2974"/>
    </row>
    <row r="2975" spans="1:8" s="2" customFormat="1" x14ac:dyDescent="0.25">
      <c r="A2975"/>
      <c r="B2975"/>
      <c r="C2975" s="5"/>
      <c r="E2975"/>
      <c r="F2975"/>
      <c r="G2975"/>
      <c r="H2975"/>
    </row>
    <row r="2976" spans="1:8" s="2" customFormat="1" x14ac:dyDescent="0.25">
      <c r="A2976"/>
      <c r="B2976"/>
      <c r="C2976" s="5"/>
      <c r="E2976"/>
      <c r="F2976"/>
      <c r="G2976"/>
      <c r="H2976"/>
    </row>
    <row r="2977" spans="1:8" s="2" customFormat="1" x14ac:dyDescent="0.25">
      <c r="A2977"/>
      <c r="B2977"/>
      <c r="C2977" s="5"/>
      <c r="E2977"/>
      <c r="F2977"/>
      <c r="G2977"/>
      <c r="H2977"/>
    </row>
    <row r="2978" spans="1:8" s="2" customFormat="1" x14ac:dyDescent="0.25">
      <c r="A2978"/>
      <c r="B2978"/>
      <c r="C2978" s="5"/>
      <c r="E2978"/>
      <c r="F2978"/>
      <c r="G2978"/>
      <c r="H2978"/>
    </row>
    <row r="2979" spans="1:8" s="2" customFormat="1" x14ac:dyDescent="0.25">
      <c r="A2979"/>
      <c r="B2979"/>
      <c r="C2979" s="5"/>
      <c r="E2979"/>
      <c r="F2979"/>
      <c r="G2979"/>
      <c r="H2979"/>
    </row>
    <row r="2980" spans="1:8" s="2" customFormat="1" x14ac:dyDescent="0.25">
      <c r="A2980"/>
      <c r="B2980"/>
      <c r="C2980" s="5"/>
      <c r="E2980"/>
      <c r="F2980"/>
      <c r="G2980"/>
      <c r="H2980"/>
    </row>
    <row r="2981" spans="1:8" s="2" customFormat="1" x14ac:dyDescent="0.25">
      <c r="A2981"/>
      <c r="B2981"/>
      <c r="C2981" s="5"/>
      <c r="E2981"/>
      <c r="F2981"/>
      <c r="G2981"/>
      <c r="H2981"/>
    </row>
    <row r="2982" spans="1:8" s="2" customFormat="1" x14ac:dyDescent="0.25">
      <c r="A2982"/>
      <c r="B2982"/>
      <c r="C2982" s="5"/>
      <c r="E2982"/>
      <c r="F2982"/>
      <c r="G2982"/>
      <c r="H2982"/>
    </row>
    <row r="2983" spans="1:8" s="2" customFormat="1" x14ac:dyDescent="0.25">
      <c r="A2983"/>
      <c r="B2983"/>
      <c r="C2983" s="5"/>
      <c r="E2983"/>
      <c r="F2983"/>
      <c r="G2983"/>
      <c r="H2983"/>
    </row>
    <row r="2984" spans="1:8" s="2" customFormat="1" x14ac:dyDescent="0.25">
      <c r="A2984"/>
      <c r="B2984"/>
      <c r="C2984" s="5"/>
      <c r="E2984"/>
      <c r="F2984"/>
      <c r="G2984"/>
      <c r="H2984"/>
    </row>
    <row r="2985" spans="1:8" s="2" customFormat="1" x14ac:dyDescent="0.25">
      <c r="A2985"/>
      <c r="B2985"/>
      <c r="C2985" s="5"/>
      <c r="E2985"/>
      <c r="F2985"/>
      <c r="G2985"/>
      <c r="H2985"/>
    </row>
    <row r="2986" spans="1:8" s="2" customFormat="1" x14ac:dyDescent="0.25">
      <c r="A2986"/>
      <c r="B2986"/>
      <c r="C2986" s="5"/>
      <c r="E2986"/>
      <c r="F2986"/>
      <c r="G2986"/>
      <c r="H2986"/>
    </row>
    <row r="2987" spans="1:8" s="2" customFormat="1" x14ac:dyDescent="0.25">
      <c r="A2987"/>
      <c r="B2987"/>
      <c r="C2987" s="5"/>
      <c r="E2987"/>
      <c r="F2987"/>
      <c r="G2987"/>
      <c r="H2987"/>
    </row>
    <row r="2988" spans="1:8" s="2" customFormat="1" x14ac:dyDescent="0.25">
      <c r="A2988"/>
      <c r="B2988"/>
      <c r="C2988" s="5"/>
      <c r="E2988"/>
      <c r="F2988"/>
      <c r="G2988"/>
      <c r="H2988"/>
    </row>
    <row r="2989" spans="1:8" s="2" customFormat="1" x14ac:dyDescent="0.25">
      <c r="A2989"/>
      <c r="B2989"/>
      <c r="C2989" s="5"/>
      <c r="E2989"/>
      <c r="F2989"/>
      <c r="G2989"/>
      <c r="H2989"/>
    </row>
    <row r="2990" spans="1:8" s="2" customFormat="1" x14ac:dyDescent="0.25">
      <c r="A2990"/>
      <c r="B2990"/>
      <c r="C2990" s="5"/>
      <c r="E2990"/>
      <c r="F2990"/>
      <c r="G2990"/>
      <c r="H2990"/>
    </row>
    <row r="2991" spans="1:8" s="2" customFormat="1" x14ac:dyDescent="0.25">
      <c r="A2991"/>
      <c r="B2991"/>
      <c r="C2991" s="5"/>
      <c r="E2991"/>
      <c r="F2991"/>
      <c r="G2991"/>
      <c r="H2991"/>
    </row>
    <row r="2992" spans="1:8" s="2" customFormat="1" x14ac:dyDescent="0.25">
      <c r="A2992"/>
      <c r="B2992"/>
      <c r="C2992" s="5"/>
      <c r="E2992"/>
      <c r="F2992"/>
      <c r="G2992"/>
      <c r="H2992"/>
    </row>
    <row r="2993" spans="1:8" s="2" customFormat="1" x14ac:dyDescent="0.25">
      <c r="A2993"/>
      <c r="B2993"/>
      <c r="C2993" s="5"/>
      <c r="E2993"/>
      <c r="F2993"/>
      <c r="G2993"/>
      <c r="H2993"/>
    </row>
    <row r="2994" spans="1:8" s="2" customFormat="1" x14ac:dyDescent="0.25">
      <c r="A2994"/>
      <c r="B2994"/>
      <c r="C2994" s="5"/>
      <c r="E2994"/>
      <c r="F2994"/>
      <c r="G2994"/>
      <c r="H2994"/>
    </row>
    <row r="2995" spans="1:8" s="2" customFormat="1" x14ac:dyDescent="0.25">
      <c r="A2995"/>
      <c r="B2995"/>
      <c r="C2995" s="5"/>
      <c r="E2995"/>
      <c r="F2995"/>
      <c r="G2995"/>
      <c r="H2995"/>
    </row>
    <row r="2996" spans="1:8" s="2" customFormat="1" x14ac:dyDescent="0.25">
      <c r="A2996"/>
      <c r="B2996"/>
      <c r="C2996" s="5"/>
      <c r="E2996"/>
      <c r="F2996"/>
      <c r="G2996"/>
      <c r="H2996"/>
    </row>
    <row r="2997" spans="1:8" s="2" customFormat="1" x14ac:dyDescent="0.25">
      <c r="A2997"/>
      <c r="B2997"/>
      <c r="C2997" s="5"/>
      <c r="E2997"/>
      <c r="F2997"/>
      <c r="G2997"/>
      <c r="H2997"/>
    </row>
    <row r="2998" spans="1:8" s="2" customFormat="1" x14ac:dyDescent="0.25">
      <c r="A2998"/>
      <c r="B2998"/>
      <c r="C2998" s="5"/>
      <c r="E2998"/>
      <c r="F2998"/>
      <c r="G2998"/>
      <c r="H2998"/>
    </row>
    <row r="2999" spans="1:8" s="2" customFormat="1" x14ac:dyDescent="0.25">
      <c r="A2999"/>
      <c r="B2999"/>
      <c r="C2999" s="5"/>
      <c r="E2999"/>
      <c r="F2999"/>
      <c r="G2999"/>
      <c r="H2999"/>
    </row>
    <row r="3000" spans="1:8" s="2" customFormat="1" x14ac:dyDescent="0.25">
      <c r="A3000"/>
      <c r="B3000"/>
      <c r="C3000" s="5"/>
      <c r="E3000"/>
      <c r="F3000"/>
      <c r="G3000"/>
      <c r="H3000"/>
    </row>
    <row r="3001" spans="1:8" s="2" customFormat="1" x14ac:dyDescent="0.25">
      <c r="A3001"/>
      <c r="B3001"/>
      <c r="C3001" s="5"/>
      <c r="E3001"/>
      <c r="F3001"/>
      <c r="G3001"/>
      <c r="H3001"/>
    </row>
    <row r="3002" spans="1:8" s="2" customFormat="1" x14ac:dyDescent="0.25">
      <c r="A3002"/>
      <c r="B3002"/>
      <c r="C3002" s="5"/>
      <c r="E3002"/>
      <c r="F3002"/>
      <c r="G3002"/>
      <c r="H3002"/>
    </row>
    <row r="3003" spans="1:8" s="2" customFormat="1" x14ac:dyDescent="0.25">
      <c r="A3003"/>
      <c r="B3003"/>
      <c r="C3003" s="5"/>
      <c r="E3003"/>
      <c r="F3003"/>
      <c r="G3003"/>
      <c r="H3003"/>
    </row>
    <row r="3004" spans="1:8" s="2" customFormat="1" x14ac:dyDescent="0.25">
      <c r="A3004"/>
      <c r="B3004"/>
      <c r="C3004" s="5"/>
      <c r="E3004"/>
      <c r="F3004"/>
      <c r="G3004"/>
      <c r="H3004"/>
    </row>
    <row r="3005" spans="1:8" s="2" customFormat="1" x14ac:dyDescent="0.25">
      <c r="A3005"/>
      <c r="B3005"/>
      <c r="C3005" s="5"/>
      <c r="E3005"/>
      <c r="F3005"/>
      <c r="G3005"/>
      <c r="H3005"/>
    </row>
    <row r="3006" spans="1:8" s="2" customFormat="1" x14ac:dyDescent="0.25">
      <c r="A3006"/>
      <c r="B3006"/>
      <c r="C3006" s="5"/>
      <c r="E3006"/>
      <c r="F3006"/>
      <c r="G3006"/>
      <c r="H3006"/>
    </row>
    <row r="3007" spans="1:8" s="2" customFormat="1" x14ac:dyDescent="0.25">
      <c r="A3007"/>
      <c r="B3007"/>
      <c r="C3007" s="5"/>
      <c r="E3007"/>
      <c r="F3007"/>
      <c r="G3007"/>
      <c r="H3007"/>
    </row>
    <row r="3008" spans="1:8" s="2" customFormat="1" x14ac:dyDescent="0.25">
      <c r="A3008"/>
      <c r="B3008"/>
      <c r="C3008" s="5"/>
      <c r="E3008"/>
      <c r="F3008"/>
      <c r="G3008"/>
      <c r="H3008"/>
    </row>
    <row r="3009" spans="1:8" s="2" customFormat="1" x14ac:dyDescent="0.25">
      <c r="A3009"/>
      <c r="B3009"/>
      <c r="C3009" s="5"/>
      <c r="E3009"/>
      <c r="F3009"/>
      <c r="G3009"/>
      <c r="H3009"/>
    </row>
    <row r="3010" spans="1:8" s="2" customFormat="1" x14ac:dyDescent="0.25">
      <c r="A3010"/>
      <c r="B3010"/>
      <c r="C3010" s="5"/>
      <c r="E3010"/>
      <c r="F3010"/>
      <c r="G3010"/>
      <c r="H3010"/>
    </row>
    <row r="3011" spans="1:8" s="2" customFormat="1" x14ac:dyDescent="0.25">
      <c r="A3011"/>
      <c r="B3011"/>
      <c r="C3011" s="5"/>
      <c r="E3011"/>
      <c r="F3011"/>
      <c r="G3011"/>
      <c r="H3011"/>
    </row>
    <row r="3012" spans="1:8" s="2" customFormat="1" x14ac:dyDescent="0.25">
      <c r="A3012"/>
      <c r="B3012"/>
      <c r="C3012" s="5"/>
      <c r="E3012"/>
      <c r="F3012"/>
      <c r="G3012"/>
      <c r="H3012"/>
    </row>
    <row r="3013" spans="1:8" s="2" customFormat="1" x14ac:dyDescent="0.25">
      <c r="A3013"/>
      <c r="B3013"/>
      <c r="C3013" s="5"/>
      <c r="E3013"/>
      <c r="F3013"/>
      <c r="G3013"/>
      <c r="H3013"/>
    </row>
    <row r="3014" spans="1:8" s="2" customFormat="1" x14ac:dyDescent="0.25">
      <c r="A3014"/>
      <c r="B3014"/>
      <c r="C3014" s="5"/>
      <c r="E3014"/>
      <c r="F3014"/>
      <c r="G3014"/>
      <c r="H3014"/>
    </row>
    <row r="3015" spans="1:8" s="2" customFormat="1" x14ac:dyDescent="0.25">
      <c r="A3015"/>
      <c r="B3015"/>
      <c r="C3015" s="5"/>
      <c r="E3015"/>
      <c r="F3015"/>
      <c r="G3015"/>
      <c r="H3015"/>
    </row>
    <row r="3016" spans="1:8" s="2" customFormat="1" x14ac:dyDescent="0.25">
      <c r="A3016"/>
      <c r="B3016"/>
      <c r="C3016" s="5"/>
      <c r="E3016"/>
      <c r="F3016"/>
      <c r="G3016"/>
      <c r="H3016"/>
    </row>
    <row r="3017" spans="1:8" s="2" customFormat="1" x14ac:dyDescent="0.25">
      <c r="A3017"/>
      <c r="B3017"/>
      <c r="C3017" s="5"/>
      <c r="E3017"/>
      <c r="F3017"/>
      <c r="G3017"/>
      <c r="H3017"/>
    </row>
    <row r="3018" spans="1:8" s="2" customFormat="1" x14ac:dyDescent="0.25">
      <c r="A3018"/>
      <c r="B3018"/>
      <c r="C3018" s="5"/>
      <c r="E3018"/>
      <c r="F3018"/>
      <c r="G3018"/>
      <c r="H3018"/>
    </row>
    <row r="3019" spans="1:8" s="2" customFormat="1" x14ac:dyDescent="0.25">
      <c r="A3019"/>
      <c r="B3019"/>
      <c r="C3019" s="5"/>
      <c r="E3019"/>
      <c r="F3019"/>
      <c r="G3019"/>
      <c r="H3019"/>
    </row>
    <row r="3020" spans="1:8" s="2" customFormat="1" x14ac:dyDescent="0.25">
      <c r="A3020"/>
      <c r="B3020"/>
      <c r="C3020" s="5"/>
      <c r="E3020"/>
      <c r="F3020"/>
      <c r="G3020"/>
      <c r="H3020"/>
    </row>
    <row r="3021" spans="1:8" s="2" customFormat="1" x14ac:dyDescent="0.25">
      <c r="A3021"/>
      <c r="B3021"/>
      <c r="C3021" s="5"/>
      <c r="E3021"/>
      <c r="F3021"/>
      <c r="G3021"/>
      <c r="H3021"/>
    </row>
    <row r="3022" spans="1:8" s="2" customFormat="1" x14ac:dyDescent="0.25">
      <c r="A3022"/>
      <c r="B3022"/>
      <c r="C3022" s="5"/>
      <c r="E3022"/>
      <c r="F3022"/>
      <c r="G3022"/>
      <c r="H3022"/>
    </row>
    <row r="3023" spans="1:8" s="2" customFormat="1" x14ac:dyDescent="0.25">
      <c r="A3023"/>
      <c r="B3023"/>
      <c r="C3023" s="5"/>
      <c r="E3023"/>
      <c r="F3023"/>
      <c r="G3023"/>
      <c r="H3023"/>
    </row>
    <row r="3024" spans="1:8" s="2" customFormat="1" x14ac:dyDescent="0.25">
      <c r="A3024"/>
      <c r="B3024"/>
      <c r="C3024" s="5"/>
      <c r="E3024"/>
      <c r="F3024"/>
      <c r="G3024"/>
      <c r="H3024"/>
    </row>
    <row r="3025" spans="1:8" s="2" customFormat="1" x14ac:dyDescent="0.25">
      <c r="A3025"/>
      <c r="B3025"/>
      <c r="C3025" s="5"/>
      <c r="E3025"/>
      <c r="F3025"/>
      <c r="G3025"/>
      <c r="H3025"/>
    </row>
    <row r="3026" spans="1:8" s="2" customFormat="1" x14ac:dyDescent="0.25">
      <c r="A3026"/>
      <c r="B3026"/>
      <c r="C3026" s="5"/>
      <c r="E3026"/>
      <c r="F3026"/>
      <c r="G3026"/>
      <c r="H3026"/>
    </row>
    <row r="3027" spans="1:8" s="2" customFormat="1" x14ac:dyDescent="0.25">
      <c r="A3027"/>
      <c r="B3027"/>
      <c r="C3027" s="5"/>
      <c r="E3027"/>
      <c r="F3027"/>
      <c r="G3027"/>
      <c r="H3027"/>
    </row>
    <row r="3028" spans="1:8" s="2" customFormat="1" x14ac:dyDescent="0.25">
      <c r="A3028"/>
      <c r="B3028"/>
      <c r="C3028" s="5"/>
      <c r="E3028"/>
      <c r="F3028"/>
      <c r="G3028"/>
      <c r="H3028"/>
    </row>
    <row r="3029" spans="1:8" s="2" customFormat="1" x14ac:dyDescent="0.25">
      <c r="A3029"/>
      <c r="B3029"/>
      <c r="C3029" s="5"/>
      <c r="E3029"/>
      <c r="F3029"/>
      <c r="G3029"/>
      <c r="H3029"/>
    </row>
    <row r="3030" spans="1:8" s="2" customFormat="1" x14ac:dyDescent="0.25">
      <c r="A3030"/>
      <c r="B3030"/>
      <c r="C3030" s="5"/>
      <c r="E3030"/>
      <c r="F3030"/>
      <c r="G3030"/>
      <c r="H3030"/>
    </row>
    <row r="3031" spans="1:8" s="2" customFormat="1" x14ac:dyDescent="0.25">
      <c r="A3031"/>
      <c r="B3031"/>
      <c r="C3031" s="5"/>
      <c r="E3031"/>
      <c r="F3031"/>
      <c r="G3031"/>
      <c r="H3031"/>
    </row>
    <row r="3032" spans="1:8" s="2" customFormat="1" x14ac:dyDescent="0.25">
      <c r="A3032"/>
      <c r="B3032"/>
      <c r="C3032" s="5"/>
      <c r="E3032"/>
      <c r="F3032"/>
      <c r="G3032"/>
      <c r="H3032"/>
    </row>
    <row r="3033" spans="1:8" s="2" customFormat="1" x14ac:dyDescent="0.25">
      <c r="A3033"/>
      <c r="B3033"/>
      <c r="C3033" s="5"/>
      <c r="E3033"/>
      <c r="F3033"/>
      <c r="G3033"/>
      <c r="H3033"/>
    </row>
    <row r="3034" spans="1:8" s="2" customFormat="1" x14ac:dyDescent="0.25">
      <c r="A3034"/>
      <c r="B3034"/>
      <c r="C3034" s="5"/>
      <c r="E3034"/>
      <c r="F3034"/>
      <c r="G3034"/>
      <c r="H3034"/>
    </row>
    <row r="3035" spans="1:8" s="2" customFormat="1" x14ac:dyDescent="0.25">
      <c r="A3035"/>
      <c r="B3035"/>
      <c r="C3035" s="5"/>
      <c r="E3035"/>
      <c r="F3035"/>
      <c r="G3035"/>
      <c r="H3035"/>
    </row>
    <row r="3036" spans="1:8" s="2" customFormat="1" x14ac:dyDescent="0.25">
      <c r="A3036"/>
      <c r="B3036"/>
      <c r="C3036" s="5"/>
      <c r="E3036"/>
      <c r="F3036"/>
      <c r="G3036"/>
      <c r="H3036"/>
    </row>
    <row r="3037" spans="1:8" s="2" customFormat="1" x14ac:dyDescent="0.25">
      <c r="A3037"/>
      <c r="B3037"/>
      <c r="C3037" s="5"/>
      <c r="E3037"/>
      <c r="F3037"/>
      <c r="G3037"/>
      <c r="H3037"/>
    </row>
    <row r="3038" spans="1:8" s="2" customFormat="1" x14ac:dyDescent="0.25">
      <c r="A3038"/>
      <c r="B3038"/>
      <c r="C3038" s="5"/>
      <c r="E3038"/>
      <c r="F3038"/>
      <c r="G3038"/>
      <c r="H3038"/>
    </row>
    <row r="3039" spans="1:8" s="2" customFormat="1" x14ac:dyDescent="0.25">
      <c r="A3039"/>
      <c r="B3039"/>
      <c r="C3039" s="5"/>
      <c r="E3039"/>
      <c r="F3039"/>
      <c r="G3039"/>
      <c r="H3039"/>
    </row>
    <row r="3040" spans="1:8" s="2" customFormat="1" x14ac:dyDescent="0.25">
      <c r="A3040"/>
      <c r="B3040"/>
      <c r="C3040" s="5"/>
      <c r="E3040"/>
      <c r="F3040"/>
      <c r="G3040"/>
      <c r="H3040"/>
    </row>
    <row r="3041" spans="1:8" s="2" customFormat="1" x14ac:dyDescent="0.25">
      <c r="A3041"/>
      <c r="B3041"/>
      <c r="C3041" s="5"/>
      <c r="E3041"/>
      <c r="F3041"/>
      <c r="G3041"/>
      <c r="H3041"/>
    </row>
    <row r="3042" spans="1:8" s="2" customFormat="1" x14ac:dyDescent="0.25">
      <c r="A3042"/>
      <c r="B3042"/>
      <c r="C3042" s="5"/>
      <c r="E3042"/>
      <c r="F3042"/>
      <c r="G3042"/>
      <c r="H3042"/>
    </row>
    <row r="3043" spans="1:8" s="2" customFormat="1" x14ac:dyDescent="0.25">
      <c r="A3043"/>
      <c r="B3043"/>
      <c r="C3043" s="5"/>
      <c r="E3043"/>
      <c r="F3043"/>
      <c r="G3043"/>
      <c r="H3043"/>
    </row>
    <row r="3044" spans="1:8" s="2" customFormat="1" x14ac:dyDescent="0.25">
      <c r="A3044"/>
      <c r="B3044"/>
      <c r="C3044" s="5"/>
      <c r="E3044"/>
      <c r="F3044"/>
      <c r="G3044"/>
      <c r="H3044"/>
    </row>
    <row r="3045" spans="1:8" s="2" customFormat="1" x14ac:dyDescent="0.25">
      <c r="A3045"/>
      <c r="B3045"/>
      <c r="C3045" s="5"/>
      <c r="E3045"/>
      <c r="F3045"/>
      <c r="G3045"/>
      <c r="H3045"/>
    </row>
    <row r="3046" spans="1:8" s="2" customFormat="1" x14ac:dyDescent="0.25">
      <c r="A3046"/>
      <c r="B3046"/>
      <c r="C3046" s="5"/>
      <c r="E3046"/>
      <c r="F3046"/>
      <c r="G3046"/>
      <c r="H3046"/>
    </row>
    <row r="3047" spans="1:8" s="2" customFormat="1" x14ac:dyDescent="0.25">
      <c r="A3047"/>
      <c r="B3047"/>
      <c r="C3047" s="5"/>
      <c r="E3047"/>
      <c r="F3047"/>
      <c r="G3047"/>
      <c r="H3047"/>
    </row>
    <row r="3048" spans="1:8" s="2" customFormat="1" x14ac:dyDescent="0.25">
      <c r="A3048"/>
      <c r="B3048"/>
      <c r="C3048" s="5"/>
      <c r="E3048"/>
      <c r="F3048"/>
      <c r="G3048"/>
      <c r="H3048"/>
    </row>
    <row r="3049" spans="1:8" s="2" customFormat="1" x14ac:dyDescent="0.25">
      <c r="A3049"/>
      <c r="B3049"/>
      <c r="C3049" s="5"/>
      <c r="E3049"/>
      <c r="F3049"/>
      <c r="G3049"/>
      <c r="H3049"/>
    </row>
    <row r="3050" spans="1:8" s="2" customFormat="1" x14ac:dyDescent="0.25">
      <c r="A3050"/>
      <c r="B3050"/>
      <c r="C3050" s="5"/>
      <c r="E3050"/>
      <c r="F3050"/>
      <c r="G3050"/>
      <c r="H3050"/>
    </row>
    <row r="3051" spans="1:8" s="2" customFormat="1" x14ac:dyDescent="0.25">
      <c r="A3051"/>
      <c r="B3051"/>
      <c r="C3051" s="5"/>
      <c r="E3051"/>
      <c r="F3051"/>
      <c r="G3051"/>
      <c r="H3051"/>
    </row>
    <row r="3052" spans="1:8" s="2" customFormat="1" x14ac:dyDescent="0.25">
      <c r="A3052"/>
      <c r="B3052"/>
      <c r="C3052" s="5"/>
      <c r="E3052"/>
      <c r="F3052"/>
      <c r="G3052"/>
      <c r="H3052"/>
    </row>
    <row r="3053" spans="1:8" s="2" customFormat="1" x14ac:dyDescent="0.25">
      <c r="A3053"/>
      <c r="B3053"/>
      <c r="C3053" s="5"/>
      <c r="E3053"/>
      <c r="F3053"/>
      <c r="G3053"/>
      <c r="H3053"/>
    </row>
    <row r="3054" spans="1:8" s="2" customFormat="1" x14ac:dyDescent="0.25">
      <c r="A3054"/>
      <c r="B3054"/>
      <c r="C3054" s="5"/>
      <c r="E3054"/>
      <c r="F3054"/>
      <c r="G3054"/>
      <c r="H3054"/>
    </row>
    <row r="3055" spans="1:8" s="2" customFormat="1" x14ac:dyDescent="0.25">
      <c r="A3055"/>
      <c r="B3055"/>
      <c r="C3055" s="5"/>
      <c r="E3055"/>
      <c r="F3055"/>
      <c r="G3055"/>
      <c r="H3055"/>
    </row>
    <row r="3056" spans="1:8" s="2" customFormat="1" x14ac:dyDescent="0.25">
      <c r="A3056"/>
      <c r="B3056"/>
      <c r="C3056" s="5"/>
      <c r="E3056"/>
      <c r="F3056"/>
      <c r="G3056"/>
      <c r="H3056"/>
    </row>
    <row r="3057" spans="1:8" s="2" customFormat="1" x14ac:dyDescent="0.25">
      <c r="A3057"/>
      <c r="B3057"/>
      <c r="C3057" s="5"/>
      <c r="E3057"/>
      <c r="F3057"/>
      <c r="G3057"/>
      <c r="H3057"/>
    </row>
    <row r="3058" spans="1:8" s="2" customFormat="1" x14ac:dyDescent="0.25">
      <c r="A3058"/>
      <c r="B3058"/>
      <c r="C3058" s="5"/>
      <c r="E3058"/>
      <c r="F3058"/>
      <c r="G3058"/>
      <c r="H3058"/>
    </row>
    <row r="3059" spans="1:8" s="2" customFormat="1" x14ac:dyDescent="0.25">
      <c r="A3059"/>
      <c r="B3059"/>
      <c r="C3059" s="5"/>
      <c r="E3059"/>
      <c r="F3059"/>
      <c r="G3059"/>
      <c r="H3059"/>
    </row>
    <row r="3060" spans="1:8" s="2" customFormat="1" x14ac:dyDescent="0.25">
      <c r="A3060"/>
      <c r="B3060"/>
      <c r="C3060" s="5"/>
      <c r="E3060"/>
      <c r="F3060"/>
      <c r="G3060"/>
      <c r="H3060"/>
    </row>
    <row r="3061" spans="1:8" s="2" customFormat="1" x14ac:dyDescent="0.25">
      <c r="A3061"/>
      <c r="B3061"/>
      <c r="C3061" s="5"/>
      <c r="E3061"/>
      <c r="F3061"/>
      <c r="G3061"/>
      <c r="H3061"/>
    </row>
    <row r="3062" spans="1:8" s="2" customFormat="1" x14ac:dyDescent="0.25">
      <c r="A3062"/>
      <c r="B3062"/>
      <c r="C3062" s="5"/>
      <c r="E3062"/>
      <c r="F3062"/>
      <c r="G3062"/>
      <c r="H3062"/>
    </row>
    <row r="3063" spans="1:8" s="2" customFormat="1" x14ac:dyDescent="0.25">
      <c r="A3063"/>
      <c r="B3063"/>
      <c r="C3063" s="5"/>
      <c r="E3063"/>
      <c r="F3063"/>
      <c r="G3063"/>
      <c r="H3063"/>
    </row>
    <row r="3064" spans="1:8" s="2" customFormat="1" x14ac:dyDescent="0.25">
      <c r="A3064"/>
      <c r="B3064"/>
      <c r="C3064" s="5"/>
      <c r="E3064"/>
      <c r="F3064"/>
      <c r="G3064"/>
      <c r="H3064"/>
    </row>
    <row r="3065" spans="1:8" s="2" customFormat="1" x14ac:dyDescent="0.25">
      <c r="A3065"/>
      <c r="B3065"/>
      <c r="C3065" s="5"/>
      <c r="E3065"/>
      <c r="F3065"/>
      <c r="G3065"/>
      <c r="H3065"/>
    </row>
    <row r="3066" spans="1:8" s="2" customFormat="1" x14ac:dyDescent="0.25">
      <c r="A3066"/>
      <c r="B3066"/>
      <c r="C3066" s="5"/>
      <c r="E3066"/>
      <c r="F3066"/>
      <c r="G3066"/>
      <c r="H3066"/>
    </row>
    <row r="3067" spans="1:8" s="2" customFormat="1" x14ac:dyDescent="0.25">
      <c r="A3067"/>
      <c r="B3067"/>
      <c r="C3067" s="5"/>
      <c r="E3067"/>
      <c r="F3067"/>
      <c r="G3067"/>
      <c r="H3067"/>
    </row>
    <row r="3068" spans="1:8" s="2" customFormat="1" x14ac:dyDescent="0.25">
      <c r="A3068"/>
      <c r="B3068"/>
      <c r="C3068" s="5"/>
      <c r="E3068"/>
      <c r="F3068"/>
      <c r="G3068"/>
      <c r="H3068"/>
    </row>
    <row r="3069" spans="1:8" s="2" customFormat="1" x14ac:dyDescent="0.25">
      <c r="A3069"/>
      <c r="B3069"/>
      <c r="C3069" s="5"/>
      <c r="E3069"/>
      <c r="F3069"/>
      <c r="G3069"/>
      <c r="H3069"/>
    </row>
    <row r="3070" spans="1:8" s="2" customFormat="1" x14ac:dyDescent="0.25">
      <c r="A3070"/>
      <c r="B3070"/>
      <c r="C3070" s="5"/>
      <c r="E3070"/>
      <c r="F3070"/>
      <c r="G3070"/>
      <c r="H3070"/>
    </row>
    <row r="3071" spans="1:8" s="2" customFormat="1" x14ac:dyDescent="0.25">
      <c r="A3071"/>
      <c r="B3071"/>
      <c r="C3071" s="5"/>
      <c r="E3071"/>
      <c r="F3071"/>
      <c r="G3071"/>
      <c r="H3071"/>
    </row>
    <row r="3072" spans="1:8" s="2" customFormat="1" x14ac:dyDescent="0.25">
      <c r="A3072"/>
      <c r="B3072"/>
      <c r="C3072" s="5"/>
      <c r="E3072"/>
      <c r="F3072"/>
      <c r="G3072"/>
      <c r="H3072"/>
    </row>
    <row r="3073" spans="1:8" s="2" customFormat="1" x14ac:dyDescent="0.25">
      <c r="A3073"/>
      <c r="B3073"/>
      <c r="C3073" s="5"/>
      <c r="E3073"/>
      <c r="F3073"/>
      <c r="G3073"/>
      <c r="H3073"/>
    </row>
    <row r="3074" spans="1:8" s="2" customFormat="1" x14ac:dyDescent="0.25">
      <c r="A3074"/>
      <c r="B3074"/>
      <c r="C3074" s="5"/>
      <c r="E3074"/>
      <c r="F3074"/>
      <c r="G3074"/>
      <c r="H3074"/>
    </row>
    <row r="3075" spans="1:8" s="2" customFormat="1" x14ac:dyDescent="0.25">
      <c r="A3075"/>
      <c r="B3075"/>
      <c r="C3075" s="5"/>
      <c r="E3075"/>
      <c r="F3075"/>
      <c r="G3075"/>
      <c r="H3075"/>
    </row>
    <row r="3076" spans="1:8" s="2" customFormat="1" x14ac:dyDescent="0.25">
      <c r="A3076"/>
      <c r="B3076"/>
      <c r="C3076" s="5"/>
      <c r="E3076"/>
      <c r="F3076"/>
      <c r="G3076"/>
      <c r="H3076"/>
    </row>
    <row r="3077" spans="1:8" s="2" customFormat="1" x14ac:dyDescent="0.25">
      <c r="A3077"/>
      <c r="B3077"/>
      <c r="C3077" s="5"/>
      <c r="E3077"/>
      <c r="F3077"/>
      <c r="G3077"/>
      <c r="H3077"/>
    </row>
    <row r="3078" spans="1:8" s="2" customFormat="1" x14ac:dyDescent="0.25">
      <c r="A3078"/>
      <c r="B3078"/>
      <c r="C3078" s="5"/>
      <c r="E3078"/>
      <c r="F3078"/>
      <c r="G3078"/>
      <c r="H3078"/>
    </row>
    <row r="3079" spans="1:8" s="2" customFormat="1" x14ac:dyDescent="0.25">
      <c r="A3079"/>
      <c r="B3079"/>
      <c r="C3079" s="5"/>
      <c r="E3079"/>
      <c r="F3079"/>
      <c r="G3079"/>
      <c r="H3079"/>
    </row>
    <row r="3080" spans="1:8" s="2" customFormat="1" x14ac:dyDescent="0.25">
      <c r="A3080"/>
      <c r="B3080"/>
      <c r="C3080" s="5"/>
      <c r="E3080"/>
      <c r="F3080"/>
      <c r="G3080"/>
      <c r="H3080"/>
    </row>
    <row r="3081" spans="1:8" s="2" customFormat="1" x14ac:dyDescent="0.25">
      <c r="A3081"/>
      <c r="B3081"/>
      <c r="C3081" s="5"/>
      <c r="E3081"/>
      <c r="F3081"/>
      <c r="G3081"/>
      <c r="H3081"/>
    </row>
    <row r="3082" spans="1:8" s="2" customFormat="1" x14ac:dyDescent="0.25">
      <c r="A3082"/>
      <c r="B3082"/>
      <c r="C3082" s="5"/>
      <c r="E3082"/>
      <c r="F3082"/>
      <c r="G3082"/>
      <c r="H3082"/>
    </row>
    <row r="3083" spans="1:8" s="2" customFormat="1" x14ac:dyDescent="0.25">
      <c r="A3083"/>
      <c r="B3083"/>
      <c r="C3083" s="5"/>
      <c r="E3083"/>
      <c r="F3083"/>
      <c r="G3083"/>
      <c r="H3083"/>
    </row>
    <row r="3084" spans="1:8" s="2" customFormat="1" x14ac:dyDescent="0.25">
      <c r="A3084"/>
      <c r="B3084"/>
      <c r="C3084" s="5"/>
      <c r="E3084"/>
      <c r="F3084"/>
      <c r="G3084"/>
      <c r="H3084"/>
    </row>
    <row r="3085" spans="1:8" s="2" customFormat="1" x14ac:dyDescent="0.25">
      <c r="A3085"/>
      <c r="B3085"/>
      <c r="C3085" s="5"/>
      <c r="E3085"/>
      <c r="F3085"/>
      <c r="G3085"/>
      <c r="H3085"/>
    </row>
    <row r="3086" spans="1:8" s="2" customFormat="1" x14ac:dyDescent="0.25">
      <c r="A3086"/>
      <c r="B3086"/>
      <c r="C3086" s="5"/>
      <c r="E3086"/>
      <c r="F3086"/>
      <c r="G3086"/>
      <c r="H3086"/>
    </row>
    <row r="3087" spans="1:8" s="2" customFormat="1" x14ac:dyDescent="0.25">
      <c r="A3087"/>
      <c r="B3087"/>
      <c r="C3087" s="5"/>
      <c r="E3087"/>
      <c r="F3087"/>
      <c r="G3087"/>
      <c r="H3087"/>
    </row>
    <row r="3088" spans="1:8" s="2" customFormat="1" x14ac:dyDescent="0.25">
      <c r="A3088"/>
      <c r="B3088"/>
      <c r="C3088" s="5"/>
      <c r="E3088"/>
      <c r="F3088"/>
      <c r="G3088"/>
      <c r="H3088"/>
    </row>
    <row r="3089" spans="1:8" s="2" customFormat="1" x14ac:dyDescent="0.25">
      <c r="A3089"/>
      <c r="B3089"/>
      <c r="C3089" s="5"/>
      <c r="E3089"/>
      <c r="F3089"/>
      <c r="G3089"/>
      <c r="H3089"/>
    </row>
    <row r="3090" spans="1:8" s="2" customFormat="1" x14ac:dyDescent="0.25">
      <c r="A3090"/>
      <c r="B3090"/>
      <c r="C3090" s="5"/>
      <c r="E3090"/>
      <c r="F3090"/>
      <c r="G3090"/>
      <c r="H3090"/>
    </row>
    <row r="3091" spans="1:8" s="2" customFormat="1" x14ac:dyDescent="0.25">
      <c r="A3091"/>
      <c r="B3091"/>
      <c r="C3091" s="5"/>
      <c r="E3091"/>
      <c r="F3091"/>
      <c r="G3091"/>
      <c r="H3091"/>
    </row>
    <row r="3092" spans="1:8" s="2" customFormat="1" x14ac:dyDescent="0.25">
      <c r="A3092"/>
      <c r="B3092"/>
      <c r="C3092" s="5"/>
      <c r="E3092"/>
      <c r="F3092"/>
      <c r="G3092"/>
      <c r="H3092"/>
    </row>
    <row r="3093" spans="1:8" s="2" customFormat="1" x14ac:dyDescent="0.25">
      <c r="A3093"/>
      <c r="B3093"/>
      <c r="C3093" s="5"/>
      <c r="E3093"/>
      <c r="F3093"/>
      <c r="G3093"/>
      <c r="H3093"/>
    </row>
    <row r="3094" spans="1:8" s="2" customFormat="1" x14ac:dyDescent="0.25">
      <c r="A3094"/>
      <c r="B3094"/>
      <c r="C3094" s="5"/>
      <c r="E3094"/>
      <c r="F3094"/>
      <c r="G3094"/>
      <c r="H3094"/>
    </row>
    <row r="3095" spans="1:8" s="2" customFormat="1" x14ac:dyDescent="0.25">
      <c r="A3095"/>
      <c r="B3095"/>
      <c r="C3095" s="5"/>
      <c r="E3095"/>
      <c r="F3095"/>
      <c r="G3095"/>
      <c r="H3095"/>
    </row>
    <row r="3096" spans="1:8" s="2" customFormat="1" x14ac:dyDescent="0.25">
      <c r="A3096"/>
      <c r="B3096"/>
      <c r="C3096" s="5"/>
      <c r="E3096"/>
      <c r="F3096"/>
      <c r="G3096"/>
      <c r="H3096"/>
    </row>
    <row r="3097" spans="1:8" s="2" customFormat="1" x14ac:dyDescent="0.25">
      <c r="A3097"/>
      <c r="B3097"/>
      <c r="C3097" s="5"/>
      <c r="E3097"/>
      <c r="F3097"/>
      <c r="G3097"/>
      <c r="H3097"/>
    </row>
    <row r="3098" spans="1:8" s="2" customFormat="1" x14ac:dyDescent="0.25">
      <c r="A3098"/>
      <c r="B3098"/>
      <c r="C3098" s="5"/>
      <c r="E3098"/>
      <c r="F3098"/>
      <c r="G3098"/>
      <c r="H3098"/>
    </row>
    <row r="3099" spans="1:8" s="2" customFormat="1" x14ac:dyDescent="0.25">
      <c r="A3099"/>
      <c r="B3099"/>
      <c r="C3099" s="5"/>
      <c r="E3099"/>
      <c r="F3099"/>
      <c r="G3099"/>
      <c r="H3099"/>
    </row>
    <row r="3100" spans="1:8" s="2" customFormat="1" x14ac:dyDescent="0.25">
      <c r="A3100"/>
      <c r="B3100"/>
      <c r="C3100" s="5"/>
      <c r="E3100"/>
      <c r="F3100"/>
      <c r="G3100"/>
      <c r="H3100"/>
    </row>
    <row r="3101" spans="1:8" s="2" customFormat="1" x14ac:dyDescent="0.25">
      <c r="A3101"/>
      <c r="B3101"/>
      <c r="C3101" s="5"/>
      <c r="E3101"/>
      <c r="F3101"/>
      <c r="G3101"/>
      <c r="H3101"/>
    </row>
    <row r="3102" spans="1:8" s="2" customFormat="1" x14ac:dyDescent="0.25">
      <c r="A3102"/>
      <c r="B3102"/>
      <c r="C3102" s="5"/>
      <c r="E3102"/>
      <c r="F3102"/>
      <c r="G3102"/>
      <c r="H3102"/>
    </row>
    <row r="3103" spans="1:8" s="2" customFormat="1" x14ac:dyDescent="0.25">
      <c r="A3103"/>
      <c r="B3103"/>
      <c r="C3103" s="5"/>
      <c r="E3103"/>
      <c r="F3103"/>
      <c r="G3103"/>
      <c r="H3103"/>
    </row>
    <row r="3104" spans="1:8" s="2" customFormat="1" x14ac:dyDescent="0.25">
      <c r="A3104"/>
      <c r="B3104"/>
      <c r="C3104" s="5"/>
      <c r="E3104"/>
      <c r="F3104"/>
      <c r="G3104"/>
      <c r="H3104"/>
    </row>
    <row r="3105" spans="1:8" s="2" customFormat="1" x14ac:dyDescent="0.25">
      <c r="A3105"/>
      <c r="B3105"/>
      <c r="C3105" s="5"/>
      <c r="E3105"/>
      <c r="F3105"/>
      <c r="G3105"/>
      <c r="H3105"/>
    </row>
    <row r="3106" spans="1:8" s="2" customFormat="1" x14ac:dyDescent="0.25">
      <c r="A3106"/>
      <c r="B3106"/>
      <c r="C3106" s="5"/>
      <c r="E3106"/>
      <c r="F3106"/>
      <c r="G3106"/>
      <c r="H3106"/>
    </row>
    <row r="3107" spans="1:8" s="2" customFormat="1" x14ac:dyDescent="0.25">
      <c r="A3107"/>
      <c r="B3107"/>
      <c r="C3107" s="5"/>
      <c r="E3107"/>
      <c r="F3107"/>
      <c r="G3107"/>
      <c r="H3107"/>
    </row>
    <row r="3108" spans="1:8" s="2" customFormat="1" x14ac:dyDescent="0.25">
      <c r="A3108"/>
      <c r="B3108"/>
      <c r="C3108" s="5"/>
      <c r="E3108"/>
      <c r="F3108"/>
      <c r="G3108"/>
      <c r="H3108"/>
    </row>
    <row r="3109" spans="1:8" s="2" customFormat="1" x14ac:dyDescent="0.25">
      <c r="A3109"/>
      <c r="B3109"/>
      <c r="C3109" s="5"/>
      <c r="E3109"/>
      <c r="F3109"/>
      <c r="G3109"/>
      <c r="H3109"/>
    </row>
    <row r="3110" spans="1:8" s="2" customFormat="1" x14ac:dyDescent="0.25">
      <c r="A3110"/>
      <c r="B3110"/>
      <c r="C3110" s="5"/>
      <c r="E3110"/>
      <c r="F3110"/>
      <c r="G3110"/>
      <c r="H3110"/>
    </row>
    <row r="3111" spans="1:8" s="2" customFormat="1" x14ac:dyDescent="0.25">
      <c r="A3111"/>
      <c r="B3111"/>
      <c r="C3111" s="5"/>
      <c r="E3111"/>
      <c r="F3111"/>
      <c r="G3111"/>
      <c r="H3111"/>
    </row>
    <row r="3112" spans="1:8" s="2" customFormat="1" x14ac:dyDescent="0.25">
      <c r="A3112"/>
      <c r="B3112"/>
      <c r="C3112" s="5"/>
      <c r="E3112"/>
      <c r="F3112"/>
      <c r="G3112"/>
      <c r="H3112"/>
    </row>
    <row r="3113" spans="1:8" s="2" customFormat="1" x14ac:dyDescent="0.25">
      <c r="A3113"/>
      <c r="B3113"/>
      <c r="C3113" s="5"/>
      <c r="E3113"/>
      <c r="F3113"/>
      <c r="G3113"/>
      <c r="H3113"/>
    </row>
    <row r="3114" spans="1:8" s="2" customFormat="1" x14ac:dyDescent="0.25">
      <c r="A3114"/>
      <c r="B3114"/>
      <c r="C3114" s="5"/>
      <c r="E3114"/>
      <c r="F3114"/>
      <c r="G3114"/>
      <c r="H3114"/>
    </row>
    <row r="3115" spans="1:8" s="2" customFormat="1" x14ac:dyDescent="0.25">
      <c r="A3115"/>
      <c r="B3115"/>
      <c r="C3115" s="5"/>
      <c r="E3115"/>
      <c r="F3115"/>
      <c r="G3115"/>
      <c r="H3115"/>
    </row>
    <row r="3116" spans="1:8" s="2" customFormat="1" x14ac:dyDescent="0.25">
      <c r="A3116"/>
      <c r="B3116"/>
      <c r="C3116" s="5"/>
      <c r="E3116"/>
      <c r="F3116"/>
      <c r="G3116"/>
      <c r="H3116"/>
    </row>
    <row r="3117" spans="1:8" s="2" customFormat="1" x14ac:dyDescent="0.25">
      <c r="A3117"/>
      <c r="B3117"/>
      <c r="C3117" s="5"/>
      <c r="E3117"/>
      <c r="F3117"/>
      <c r="G3117"/>
      <c r="H3117"/>
    </row>
    <row r="3118" spans="1:8" s="2" customFormat="1" x14ac:dyDescent="0.25">
      <c r="A3118"/>
      <c r="B3118"/>
      <c r="C3118" s="5"/>
      <c r="E3118"/>
      <c r="F3118"/>
      <c r="G3118"/>
      <c r="H3118"/>
    </row>
    <row r="3119" spans="1:8" s="2" customFormat="1" x14ac:dyDescent="0.25">
      <c r="A3119"/>
      <c r="B3119"/>
      <c r="C3119" s="5"/>
      <c r="E3119"/>
      <c r="F3119"/>
      <c r="G3119"/>
      <c r="H3119"/>
    </row>
    <row r="3120" spans="1:8" s="2" customFormat="1" x14ac:dyDescent="0.25">
      <c r="A3120"/>
      <c r="B3120"/>
      <c r="C3120" s="5"/>
      <c r="E3120"/>
      <c r="F3120"/>
      <c r="G3120"/>
      <c r="H3120"/>
    </row>
    <row r="3121" spans="1:8" s="2" customFormat="1" x14ac:dyDescent="0.25">
      <c r="A3121"/>
      <c r="B3121"/>
      <c r="C3121" s="5"/>
      <c r="E3121"/>
      <c r="F3121"/>
      <c r="G3121"/>
      <c r="H3121"/>
    </row>
    <row r="3122" spans="1:8" s="2" customFormat="1" x14ac:dyDescent="0.25">
      <c r="A3122"/>
      <c r="B3122"/>
      <c r="C3122" s="5"/>
      <c r="E3122"/>
      <c r="F3122"/>
      <c r="G3122"/>
      <c r="H3122"/>
    </row>
    <row r="3123" spans="1:8" s="2" customFormat="1" x14ac:dyDescent="0.25">
      <c r="A3123"/>
      <c r="B3123"/>
      <c r="C3123" s="5"/>
      <c r="E3123"/>
      <c r="F3123"/>
      <c r="G3123"/>
      <c r="H3123"/>
    </row>
    <row r="3124" spans="1:8" s="2" customFormat="1" x14ac:dyDescent="0.25">
      <c r="A3124"/>
      <c r="B3124"/>
      <c r="C3124" s="5"/>
      <c r="E3124"/>
      <c r="F3124"/>
      <c r="G3124"/>
      <c r="H3124"/>
    </row>
    <row r="3125" spans="1:8" s="2" customFormat="1" x14ac:dyDescent="0.25">
      <c r="A3125"/>
      <c r="B3125"/>
      <c r="C3125" s="5"/>
      <c r="E3125"/>
      <c r="F3125"/>
      <c r="G3125"/>
      <c r="H3125"/>
    </row>
    <row r="3126" spans="1:8" s="2" customFormat="1" x14ac:dyDescent="0.25">
      <c r="A3126"/>
      <c r="B3126"/>
      <c r="C3126" s="5"/>
      <c r="E3126"/>
      <c r="F3126"/>
      <c r="G3126"/>
      <c r="H3126"/>
    </row>
    <row r="3127" spans="1:8" s="2" customFormat="1" x14ac:dyDescent="0.25">
      <c r="A3127"/>
      <c r="B3127"/>
      <c r="C3127" s="5"/>
      <c r="E3127"/>
      <c r="F3127"/>
      <c r="G3127"/>
      <c r="H3127"/>
    </row>
    <row r="3128" spans="1:8" s="2" customFormat="1" x14ac:dyDescent="0.25">
      <c r="A3128"/>
      <c r="B3128"/>
      <c r="C3128" s="5"/>
      <c r="E3128"/>
      <c r="F3128"/>
      <c r="G3128"/>
      <c r="H3128"/>
    </row>
    <row r="3129" spans="1:8" s="2" customFormat="1" x14ac:dyDescent="0.25">
      <c r="A3129"/>
      <c r="B3129"/>
      <c r="C3129" s="5"/>
      <c r="E3129"/>
      <c r="F3129"/>
      <c r="G3129"/>
      <c r="H3129"/>
    </row>
    <row r="3130" spans="1:8" s="2" customFormat="1" x14ac:dyDescent="0.25">
      <c r="A3130"/>
      <c r="B3130"/>
      <c r="C3130" s="5"/>
      <c r="E3130"/>
      <c r="F3130"/>
      <c r="G3130"/>
      <c r="H3130"/>
    </row>
    <row r="3131" spans="1:8" s="2" customFormat="1" x14ac:dyDescent="0.25">
      <c r="A3131"/>
      <c r="B3131"/>
      <c r="C3131" s="5"/>
      <c r="E3131"/>
      <c r="F3131"/>
      <c r="G3131"/>
      <c r="H3131"/>
    </row>
    <row r="3132" spans="1:8" s="2" customFormat="1" x14ac:dyDescent="0.25">
      <c r="A3132"/>
      <c r="B3132"/>
      <c r="C3132" s="5"/>
      <c r="E3132"/>
      <c r="F3132"/>
      <c r="G3132"/>
      <c r="H3132"/>
    </row>
    <row r="3133" spans="1:8" s="2" customFormat="1" x14ac:dyDescent="0.25">
      <c r="A3133"/>
      <c r="B3133"/>
      <c r="C3133" s="5"/>
      <c r="E3133"/>
      <c r="F3133"/>
      <c r="G3133"/>
      <c r="H3133"/>
    </row>
    <row r="3134" spans="1:8" s="2" customFormat="1" x14ac:dyDescent="0.25">
      <c r="A3134"/>
      <c r="B3134"/>
      <c r="C3134" s="5"/>
      <c r="E3134"/>
      <c r="F3134"/>
      <c r="G3134"/>
      <c r="H3134"/>
    </row>
    <row r="3135" spans="1:8" s="2" customFormat="1" x14ac:dyDescent="0.25">
      <c r="A3135"/>
      <c r="B3135"/>
      <c r="C3135" s="5"/>
      <c r="E3135"/>
      <c r="F3135"/>
      <c r="G3135"/>
      <c r="H3135"/>
    </row>
    <row r="3136" spans="1:8" s="2" customFormat="1" x14ac:dyDescent="0.25">
      <c r="A3136"/>
      <c r="B3136"/>
      <c r="C3136" s="5"/>
      <c r="E3136"/>
      <c r="F3136"/>
      <c r="G3136"/>
      <c r="H3136"/>
    </row>
    <row r="3137" spans="1:8" s="2" customFormat="1" x14ac:dyDescent="0.25">
      <c r="A3137"/>
      <c r="B3137"/>
      <c r="C3137" s="5"/>
      <c r="E3137"/>
      <c r="F3137"/>
      <c r="G3137"/>
      <c r="H3137"/>
    </row>
    <row r="3138" spans="1:8" s="2" customFormat="1" x14ac:dyDescent="0.25">
      <c r="A3138"/>
      <c r="B3138"/>
      <c r="C3138" s="5"/>
      <c r="E3138"/>
      <c r="F3138"/>
      <c r="G3138"/>
      <c r="H3138"/>
    </row>
    <row r="3139" spans="1:8" s="2" customFormat="1" x14ac:dyDescent="0.25">
      <c r="A3139"/>
      <c r="B3139"/>
      <c r="C3139" s="5"/>
      <c r="E3139"/>
      <c r="F3139"/>
      <c r="G3139"/>
      <c r="H3139"/>
    </row>
    <row r="3140" spans="1:8" s="2" customFormat="1" x14ac:dyDescent="0.25">
      <c r="A3140"/>
      <c r="B3140"/>
      <c r="C3140" s="5"/>
      <c r="E3140"/>
      <c r="F3140"/>
      <c r="G3140"/>
      <c r="H3140"/>
    </row>
    <row r="3141" spans="1:8" s="2" customFormat="1" x14ac:dyDescent="0.25">
      <c r="A3141"/>
      <c r="B3141"/>
      <c r="C3141" s="5"/>
      <c r="E3141"/>
      <c r="F3141"/>
      <c r="G3141"/>
      <c r="H3141"/>
    </row>
    <row r="3142" spans="1:8" s="2" customFormat="1" x14ac:dyDescent="0.25">
      <c r="A3142"/>
      <c r="B3142"/>
      <c r="C3142" s="5"/>
      <c r="E3142"/>
      <c r="F3142"/>
      <c r="G3142"/>
      <c r="H3142"/>
    </row>
    <row r="3143" spans="1:8" s="2" customFormat="1" x14ac:dyDescent="0.25">
      <c r="A3143"/>
      <c r="B3143"/>
      <c r="C3143" s="5"/>
      <c r="E3143"/>
      <c r="F3143"/>
      <c r="G3143"/>
      <c r="H3143"/>
    </row>
    <row r="3144" spans="1:8" s="2" customFormat="1" x14ac:dyDescent="0.25">
      <c r="A3144"/>
      <c r="B3144"/>
      <c r="C3144" s="5"/>
      <c r="E3144"/>
      <c r="F3144"/>
      <c r="G3144"/>
      <c r="H3144"/>
    </row>
    <row r="3145" spans="1:8" s="2" customFormat="1" x14ac:dyDescent="0.25">
      <c r="A3145"/>
      <c r="B3145"/>
      <c r="C3145" s="5"/>
      <c r="E3145"/>
      <c r="F3145"/>
      <c r="G3145"/>
      <c r="H3145"/>
    </row>
    <row r="3146" spans="1:8" s="2" customFormat="1" x14ac:dyDescent="0.25">
      <c r="A3146"/>
      <c r="B3146"/>
      <c r="C3146" s="5"/>
      <c r="E3146"/>
      <c r="F3146"/>
      <c r="G3146"/>
      <c r="H3146"/>
    </row>
    <row r="3147" spans="1:8" s="2" customFormat="1" x14ac:dyDescent="0.25">
      <c r="A3147"/>
      <c r="B3147"/>
      <c r="C3147" s="5"/>
      <c r="E3147"/>
      <c r="F3147"/>
      <c r="G3147"/>
      <c r="H3147"/>
    </row>
    <row r="3148" spans="1:8" s="2" customFormat="1" x14ac:dyDescent="0.25">
      <c r="A3148"/>
      <c r="B3148"/>
      <c r="C3148" s="5"/>
      <c r="E3148"/>
      <c r="F3148"/>
      <c r="G3148"/>
      <c r="H3148"/>
    </row>
    <row r="3149" spans="1:8" s="2" customFormat="1" x14ac:dyDescent="0.25">
      <c r="A3149"/>
      <c r="B3149"/>
      <c r="C3149" s="5"/>
      <c r="E3149"/>
      <c r="F3149"/>
      <c r="G3149"/>
      <c r="H3149"/>
    </row>
    <row r="3150" spans="1:8" s="2" customFormat="1" x14ac:dyDescent="0.25">
      <c r="A3150"/>
      <c r="B3150"/>
      <c r="C3150" s="5"/>
      <c r="E3150"/>
      <c r="F3150"/>
      <c r="G3150"/>
      <c r="H3150"/>
    </row>
    <row r="3151" spans="1:8" s="2" customFormat="1" x14ac:dyDescent="0.25">
      <c r="A3151"/>
      <c r="B3151"/>
      <c r="C3151" s="5"/>
      <c r="E3151"/>
      <c r="F3151"/>
      <c r="G3151"/>
      <c r="H3151"/>
    </row>
    <row r="3152" spans="1:8" s="2" customFormat="1" x14ac:dyDescent="0.25">
      <c r="A3152"/>
      <c r="B3152"/>
      <c r="C3152" s="5"/>
      <c r="E3152"/>
      <c r="F3152"/>
      <c r="G3152"/>
      <c r="H3152"/>
    </row>
    <row r="3153" spans="1:8" s="2" customFormat="1" x14ac:dyDescent="0.25">
      <c r="A3153"/>
      <c r="B3153"/>
      <c r="C3153" s="5"/>
      <c r="E3153"/>
      <c r="F3153"/>
      <c r="G3153"/>
      <c r="H3153"/>
    </row>
    <row r="3154" spans="1:8" s="2" customFormat="1" x14ac:dyDescent="0.25">
      <c r="A3154"/>
      <c r="B3154"/>
      <c r="C3154" s="5"/>
      <c r="E3154"/>
      <c r="F3154"/>
      <c r="G3154"/>
      <c r="H3154"/>
    </row>
    <row r="3155" spans="1:8" s="2" customFormat="1" x14ac:dyDescent="0.25">
      <c r="A3155"/>
      <c r="B3155"/>
      <c r="C3155" s="5"/>
      <c r="E3155"/>
      <c r="F3155"/>
      <c r="G3155"/>
      <c r="H3155"/>
    </row>
    <row r="3156" spans="1:8" s="2" customFormat="1" x14ac:dyDescent="0.25">
      <c r="A3156"/>
      <c r="B3156"/>
      <c r="C3156" s="5"/>
      <c r="E3156"/>
      <c r="F3156"/>
      <c r="G3156"/>
      <c r="H3156"/>
    </row>
    <row r="3157" spans="1:8" s="2" customFormat="1" x14ac:dyDescent="0.25">
      <c r="A3157"/>
      <c r="B3157"/>
      <c r="C3157" s="5"/>
      <c r="E3157"/>
      <c r="F3157"/>
      <c r="G3157"/>
      <c r="H3157"/>
    </row>
    <row r="3158" spans="1:8" s="2" customFormat="1" x14ac:dyDescent="0.25">
      <c r="A3158"/>
      <c r="B3158"/>
      <c r="C3158" s="5"/>
      <c r="E3158"/>
      <c r="F3158"/>
      <c r="G3158"/>
      <c r="H3158"/>
    </row>
    <row r="3159" spans="1:8" s="2" customFormat="1" x14ac:dyDescent="0.25">
      <c r="A3159"/>
      <c r="B3159"/>
      <c r="C3159" s="5"/>
      <c r="E3159"/>
      <c r="F3159"/>
      <c r="G3159"/>
      <c r="H3159"/>
    </row>
    <row r="3160" spans="1:8" s="2" customFormat="1" x14ac:dyDescent="0.25">
      <c r="A3160"/>
      <c r="B3160"/>
      <c r="C3160" s="5"/>
      <c r="E3160"/>
      <c r="F3160"/>
      <c r="G3160"/>
      <c r="H3160"/>
    </row>
    <row r="3161" spans="1:8" s="2" customFormat="1" x14ac:dyDescent="0.25">
      <c r="A3161"/>
      <c r="B3161"/>
      <c r="C3161" s="5"/>
      <c r="E3161"/>
      <c r="F3161"/>
      <c r="G3161"/>
      <c r="H3161"/>
    </row>
    <row r="3162" spans="1:8" s="2" customFormat="1" x14ac:dyDescent="0.25">
      <c r="A3162"/>
      <c r="B3162"/>
      <c r="C3162" s="5"/>
      <c r="E3162"/>
      <c r="F3162"/>
      <c r="G3162"/>
      <c r="H3162"/>
    </row>
    <row r="3163" spans="1:8" s="2" customFormat="1" x14ac:dyDescent="0.25">
      <c r="A3163"/>
      <c r="B3163"/>
      <c r="C3163" s="5"/>
      <c r="E3163"/>
      <c r="F3163"/>
      <c r="G3163"/>
      <c r="H3163"/>
    </row>
    <row r="3164" spans="1:8" s="2" customFormat="1" x14ac:dyDescent="0.25">
      <c r="A3164"/>
      <c r="B3164"/>
      <c r="C3164" s="5"/>
      <c r="E3164"/>
      <c r="F3164"/>
      <c r="G3164"/>
      <c r="H3164"/>
    </row>
    <row r="3165" spans="1:8" s="2" customFormat="1" x14ac:dyDescent="0.25">
      <c r="A3165"/>
      <c r="B3165"/>
      <c r="C3165" s="5"/>
      <c r="E3165"/>
      <c r="F3165"/>
      <c r="G3165"/>
      <c r="H3165"/>
    </row>
    <row r="3166" spans="1:8" s="2" customFormat="1" x14ac:dyDescent="0.25">
      <c r="A3166"/>
      <c r="B3166"/>
      <c r="C3166" s="5"/>
      <c r="E3166"/>
      <c r="F3166"/>
      <c r="G3166"/>
      <c r="H3166"/>
    </row>
    <row r="3167" spans="1:8" s="2" customFormat="1" x14ac:dyDescent="0.25">
      <c r="A3167"/>
      <c r="B3167"/>
      <c r="C3167" s="5"/>
      <c r="E3167"/>
      <c r="F3167"/>
      <c r="G3167"/>
      <c r="H3167"/>
    </row>
    <row r="3168" spans="1:8" s="2" customFormat="1" x14ac:dyDescent="0.25">
      <c r="A3168"/>
      <c r="B3168"/>
      <c r="C3168" s="5"/>
      <c r="E3168"/>
      <c r="F3168"/>
      <c r="G3168"/>
      <c r="H3168"/>
    </row>
    <row r="3169" spans="1:8" s="2" customFormat="1" x14ac:dyDescent="0.25">
      <c r="A3169"/>
      <c r="B3169"/>
      <c r="C3169" s="5"/>
      <c r="E3169"/>
      <c r="F3169"/>
      <c r="G3169"/>
      <c r="H3169"/>
    </row>
    <row r="3170" spans="1:8" s="2" customFormat="1" x14ac:dyDescent="0.25">
      <c r="A3170"/>
      <c r="B3170"/>
      <c r="C3170" s="5"/>
      <c r="E3170"/>
      <c r="F3170"/>
      <c r="G3170"/>
      <c r="H3170"/>
    </row>
    <row r="3171" spans="1:8" s="2" customFormat="1" x14ac:dyDescent="0.25">
      <c r="A3171"/>
      <c r="B3171"/>
      <c r="C3171" s="5"/>
      <c r="E3171"/>
      <c r="F3171"/>
      <c r="G3171"/>
      <c r="H3171"/>
    </row>
    <row r="3172" spans="1:8" s="2" customFormat="1" x14ac:dyDescent="0.25">
      <c r="A3172"/>
      <c r="B3172"/>
      <c r="C3172" s="5"/>
      <c r="E3172"/>
      <c r="F3172"/>
      <c r="G3172"/>
      <c r="H3172"/>
    </row>
    <row r="3173" spans="1:8" s="2" customFormat="1" x14ac:dyDescent="0.25">
      <c r="A3173"/>
      <c r="B3173"/>
      <c r="C3173" s="5"/>
      <c r="E3173"/>
      <c r="F3173"/>
      <c r="G3173"/>
      <c r="H3173"/>
    </row>
    <row r="3174" spans="1:8" s="2" customFormat="1" x14ac:dyDescent="0.25">
      <c r="A3174"/>
      <c r="B3174"/>
      <c r="C3174" s="5"/>
      <c r="E3174"/>
      <c r="F3174"/>
      <c r="G3174"/>
      <c r="H3174"/>
    </row>
    <row r="3175" spans="1:8" s="2" customFormat="1" x14ac:dyDescent="0.25">
      <c r="A3175"/>
      <c r="B3175"/>
      <c r="C3175" s="5"/>
      <c r="E3175"/>
      <c r="F3175"/>
      <c r="G3175"/>
      <c r="H3175"/>
    </row>
    <row r="3176" spans="1:8" s="2" customFormat="1" x14ac:dyDescent="0.25">
      <c r="A3176"/>
      <c r="B3176"/>
      <c r="C3176" s="5"/>
      <c r="E3176"/>
      <c r="F3176"/>
      <c r="G3176"/>
      <c r="H3176"/>
    </row>
    <row r="3177" spans="1:8" s="2" customFormat="1" x14ac:dyDescent="0.25">
      <c r="A3177"/>
      <c r="B3177"/>
      <c r="C3177" s="5"/>
      <c r="E3177"/>
      <c r="F3177"/>
      <c r="G3177"/>
      <c r="H3177"/>
    </row>
    <row r="3178" spans="1:8" s="2" customFormat="1" x14ac:dyDescent="0.25">
      <c r="A3178"/>
      <c r="B3178"/>
      <c r="C3178" s="5"/>
      <c r="E3178"/>
      <c r="F3178"/>
      <c r="G3178"/>
      <c r="H3178"/>
    </row>
    <row r="3179" spans="1:8" s="2" customFormat="1" x14ac:dyDescent="0.25">
      <c r="A3179"/>
      <c r="B3179"/>
      <c r="C3179" s="5"/>
      <c r="E3179"/>
      <c r="F3179"/>
      <c r="G3179"/>
      <c r="H3179"/>
    </row>
    <row r="3180" spans="1:8" s="2" customFormat="1" x14ac:dyDescent="0.25">
      <c r="A3180"/>
      <c r="B3180"/>
      <c r="C3180" s="5"/>
      <c r="E3180"/>
      <c r="F3180"/>
      <c r="G3180"/>
      <c r="H3180"/>
    </row>
    <row r="3181" spans="1:8" s="2" customFormat="1" x14ac:dyDescent="0.25">
      <c r="A3181"/>
      <c r="B3181"/>
      <c r="C3181" s="5"/>
      <c r="E3181"/>
      <c r="F3181"/>
      <c r="G3181"/>
      <c r="H3181"/>
    </row>
    <row r="3182" spans="1:8" s="2" customFormat="1" x14ac:dyDescent="0.25">
      <c r="A3182"/>
      <c r="B3182"/>
      <c r="C3182" s="5"/>
      <c r="E3182"/>
      <c r="F3182"/>
      <c r="G3182"/>
      <c r="H3182"/>
    </row>
    <row r="3183" spans="1:8" s="2" customFormat="1" x14ac:dyDescent="0.25">
      <c r="A3183"/>
      <c r="B3183"/>
      <c r="C3183" s="5"/>
      <c r="E3183"/>
      <c r="F3183"/>
      <c r="G3183"/>
      <c r="H3183"/>
    </row>
    <row r="3184" spans="1:8" s="2" customFormat="1" x14ac:dyDescent="0.25">
      <c r="A3184"/>
      <c r="B3184"/>
      <c r="C3184" s="5"/>
      <c r="E3184"/>
      <c r="F3184"/>
      <c r="G3184"/>
      <c r="H3184"/>
    </row>
    <row r="3185" spans="1:8" s="2" customFormat="1" x14ac:dyDescent="0.25">
      <c r="A3185"/>
      <c r="B3185"/>
      <c r="C3185" s="5"/>
      <c r="E3185"/>
      <c r="F3185"/>
      <c r="G3185"/>
      <c r="H3185"/>
    </row>
    <row r="3186" spans="1:8" s="2" customFormat="1" x14ac:dyDescent="0.25">
      <c r="A3186"/>
      <c r="B3186"/>
      <c r="C3186" s="5"/>
      <c r="E3186"/>
      <c r="F3186"/>
      <c r="G3186"/>
      <c r="H3186"/>
    </row>
    <row r="3187" spans="1:8" s="2" customFormat="1" x14ac:dyDescent="0.25">
      <c r="A3187"/>
      <c r="B3187"/>
      <c r="C3187" s="5"/>
      <c r="E3187"/>
      <c r="F3187"/>
      <c r="G3187"/>
      <c r="H3187"/>
    </row>
    <row r="3188" spans="1:8" s="2" customFormat="1" x14ac:dyDescent="0.25">
      <c r="A3188"/>
      <c r="B3188"/>
      <c r="C3188" s="5"/>
      <c r="E3188"/>
      <c r="F3188"/>
      <c r="G3188"/>
      <c r="H3188"/>
    </row>
    <row r="3189" spans="1:8" s="2" customFormat="1" x14ac:dyDescent="0.25">
      <c r="A3189"/>
      <c r="B3189"/>
      <c r="C3189" s="5"/>
      <c r="E3189"/>
      <c r="F3189"/>
      <c r="G3189"/>
      <c r="H3189"/>
    </row>
    <row r="3190" spans="1:8" s="2" customFormat="1" x14ac:dyDescent="0.25">
      <c r="A3190"/>
      <c r="B3190"/>
      <c r="C3190" s="5"/>
      <c r="E3190"/>
      <c r="F3190"/>
      <c r="G3190"/>
      <c r="H3190"/>
    </row>
    <row r="3191" spans="1:8" s="2" customFormat="1" x14ac:dyDescent="0.25">
      <c r="A3191"/>
      <c r="B3191"/>
      <c r="C3191" s="5"/>
      <c r="E3191"/>
      <c r="F3191"/>
      <c r="G3191"/>
      <c r="H3191"/>
    </row>
    <row r="3192" spans="1:8" s="2" customFormat="1" x14ac:dyDescent="0.25">
      <c r="A3192"/>
      <c r="B3192"/>
      <c r="C3192" s="5"/>
      <c r="E3192"/>
      <c r="F3192"/>
      <c r="G3192"/>
      <c r="H3192"/>
    </row>
    <row r="3193" spans="1:8" s="2" customFormat="1" x14ac:dyDescent="0.25">
      <c r="A3193"/>
      <c r="B3193"/>
      <c r="C3193" s="5"/>
      <c r="E3193"/>
      <c r="F3193"/>
      <c r="G3193"/>
      <c r="H3193"/>
    </row>
    <row r="3194" spans="1:8" s="2" customFormat="1" x14ac:dyDescent="0.25">
      <c r="A3194"/>
      <c r="B3194"/>
      <c r="C3194" s="5"/>
      <c r="E3194"/>
      <c r="F3194"/>
      <c r="G3194"/>
      <c r="H3194"/>
    </row>
    <row r="3195" spans="1:8" s="2" customFormat="1" x14ac:dyDescent="0.25">
      <c r="A3195"/>
      <c r="B3195"/>
      <c r="C3195" s="5"/>
      <c r="E3195"/>
      <c r="F3195"/>
      <c r="G3195"/>
      <c r="H3195"/>
    </row>
    <row r="3196" spans="1:8" s="2" customFormat="1" x14ac:dyDescent="0.25">
      <c r="A3196"/>
      <c r="B3196"/>
      <c r="C3196" s="5"/>
      <c r="E3196"/>
      <c r="F3196"/>
      <c r="G3196"/>
      <c r="H3196"/>
    </row>
    <row r="3197" spans="1:8" s="2" customFormat="1" x14ac:dyDescent="0.25">
      <c r="A3197"/>
      <c r="B3197"/>
      <c r="C3197" s="5"/>
      <c r="E3197"/>
      <c r="F3197"/>
      <c r="G3197"/>
      <c r="H3197"/>
    </row>
    <row r="3198" spans="1:8" s="2" customFormat="1" x14ac:dyDescent="0.25">
      <c r="A3198"/>
      <c r="B3198"/>
      <c r="C3198" s="5"/>
      <c r="E3198"/>
      <c r="F3198"/>
      <c r="G3198"/>
      <c r="H3198"/>
    </row>
    <row r="3199" spans="1:8" s="2" customFormat="1" x14ac:dyDescent="0.25">
      <c r="A3199"/>
      <c r="B3199"/>
      <c r="C3199" s="5"/>
      <c r="E3199"/>
      <c r="F3199"/>
      <c r="G3199"/>
      <c r="H3199"/>
    </row>
    <row r="3200" spans="1:8" s="2" customFormat="1" x14ac:dyDescent="0.25">
      <c r="A3200"/>
      <c r="B3200"/>
      <c r="C3200" s="5"/>
      <c r="E3200"/>
      <c r="F3200"/>
      <c r="G3200"/>
      <c r="H3200"/>
    </row>
    <row r="3201" spans="1:8" s="2" customFormat="1" x14ac:dyDescent="0.25">
      <c r="A3201"/>
      <c r="B3201"/>
      <c r="C3201" s="5"/>
      <c r="E3201"/>
      <c r="F3201"/>
      <c r="G3201"/>
      <c r="H3201"/>
    </row>
    <row r="3202" spans="1:8" s="2" customFormat="1" x14ac:dyDescent="0.25">
      <c r="A3202"/>
      <c r="B3202"/>
      <c r="C3202" s="5"/>
      <c r="E3202"/>
      <c r="F3202"/>
      <c r="G3202"/>
      <c r="H3202"/>
    </row>
    <row r="3203" spans="1:8" s="2" customFormat="1" x14ac:dyDescent="0.25">
      <c r="A3203"/>
      <c r="B3203"/>
      <c r="C3203" s="5"/>
      <c r="E3203"/>
      <c r="F3203"/>
      <c r="G3203"/>
      <c r="H3203"/>
    </row>
    <row r="3204" spans="1:8" s="2" customFormat="1" x14ac:dyDescent="0.25">
      <c r="A3204"/>
      <c r="B3204"/>
      <c r="C3204" s="5"/>
      <c r="E3204"/>
      <c r="F3204"/>
      <c r="G3204"/>
      <c r="H3204"/>
    </row>
    <row r="3205" spans="1:8" s="2" customFormat="1" x14ac:dyDescent="0.25">
      <c r="A3205"/>
      <c r="B3205"/>
      <c r="C3205" s="5"/>
      <c r="E3205"/>
      <c r="F3205"/>
      <c r="G3205"/>
      <c r="H3205"/>
    </row>
    <row r="3206" spans="1:8" s="2" customFormat="1" x14ac:dyDescent="0.25">
      <c r="A3206"/>
      <c r="B3206"/>
      <c r="C3206" s="5"/>
      <c r="E3206"/>
      <c r="F3206"/>
      <c r="G3206"/>
      <c r="H3206"/>
    </row>
    <row r="3207" spans="1:8" s="2" customFormat="1" x14ac:dyDescent="0.25">
      <c r="A3207"/>
      <c r="B3207"/>
      <c r="C3207" s="5"/>
      <c r="E3207"/>
      <c r="F3207"/>
      <c r="G3207"/>
      <c r="H3207"/>
    </row>
    <row r="3208" spans="1:8" s="2" customFormat="1" x14ac:dyDescent="0.25">
      <c r="A3208"/>
      <c r="B3208"/>
      <c r="C3208" s="5"/>
      <c r="E3208"/>
      <c r="F3208"/>
      <c r="G3208"/>
      <c r="H3208"/>
    </row>
    <row r="3209" spans="1:8" s="2" customFormat="1" x14ac:dyDescent="0.25">
      <c r="A3209"/>
      <c r="B3209"/>
      <c r="C3209" s="5"/>
      <c r="E3209"/>
      <c r="F3209"/>
      <c r="G3209"/>
      <c r="H3209"/>
    </row>
    <row r="3210" spans="1:8" s="2" customFormat="1" x14ac:dyDescent="0.25">
      <c r="A3210"/>
      <c r="B3210"/>
      <c r="C3210" s="5"/>
      <c r="E3210"/>
      <c r="F3210"/>
      <c r="G3210"/>
      <c r="H3210"/>
    </row>
    <row r="3211" spans="1:8" s="2" customFormat="1" x14ac:dyDescent="0.25">
      <c r="A3211"/>
      <c r="B3211"/>
      <c r="C3211" s="5"/>
      <c r="E3211"/>
      <c r="F3211"/>
      <c r="G3211"/>
      <c r="H3211"/>
    </row>
    <row r="3212" spans="1:8" s="2" customFormat="1" x14ac:dyDescent="0.25">
      <c r="A3212"/>
      <c r="B3212"/>
      <c r="C3212" s="5"/>
      <c r="E3212"/>
      <c r="F3212"/>
      <c r="G3212"/>
      <c r="H3212"/>
    </row>
    <row r="3213" spans="1:8" s="2" customFormat="1" x14ac:dyDescent="0.25">
      <c r="A3213"/>
      <c r="B3213"/>
      <c r="C3213" s="5"/>
      <c r="E3213"/>
      <c r="F3213"/>
      <c r="G3213"/>
      <c r="H3213"/>
    </row>
    <row r="3214" spans="1:8" s="2" customFormat="1" x14ac:dyDescent="0.25">
      <c r="A3214"/>
      <c r="B3214"/>
      <c r="C3214" s="5"/>
      <c r="E3214"/>
      <c r="F3214"/>
      <c r="G3214"/>
      <c r="H3214"/>
    </row>
    <row r="3215" spans="1:8" s="2" customFormat="1" x14ac:dyDescent="0.25">
      <c r="A3215"/>
      <c r="B3215"/>
      <c r="C3215" s="5"/>
      <c r="E3215"/>
      <c r="F3215"/>
      <c r="G3215"/>
      <c r="H3215"/>
    </row>
    <row r="3216" spans="1:8" s="2" customFormat="1" x14ac:dyDescent="0.25">
      <c r="A3216"/>
      <c r="B3216"/>
      <c r="C3216" s="5"/>
      <c r="E3216"/>
      <c r="F3216"/>
      <c r="G3216"/>
      <c r="H3216"/>
    </row>
    <row r="3217" spans="1:8" s="2" customFormat="1" x14ac:dyDescent="0.25">
      <c r="A3217"/>
      <c r="B3217"/>
      <c r="C3217" s="5"/>
      <c r="E3217"/>
      <c r="F3217"/>
      <c r="G3217"/>
      <c r="H3217"/>
    </row>
    <row r="3218" spans="1:8" s="2" customFormat="1" x14ac:dyDescent="0.25">
      <c r="A3218"/>
      <c r="B3218"/>
      <c r="C3218" s="5"/>
      <c r="E3218"/>
      <c r="F3218"/>
      <c r="G3218"/>
      <c r="H3218"/>
    </row>
    <row r="3219" spans="1:8" s="2" customFormat="1" x14ac:dyDescent="0.25">
      <c r="A3219"/>
      <c r="B3219"/>
      <c r="C3219" s="5"/>
      <c r="E3219"/>
      <c r="F3219"/>
      <c r="G3219"/>
      <c r="H3219"/>
    </row>
    <row r="3220" spans="1:8" s="2" customFormat="1" x14ac:dyDescent="0.25">
      <c r="A3220"/>
      <c r="B3220"/>
      <c r="C3220" s="5"/>
      <c r="E3220"/>
      <c r="F3220"/>
      <c r="G3220"/>
      <c r="H3220"/>
    </row>
    <row r="3221" spans="1:8" s="2" customFormat="1" x14ac:dyDescent="0.25">
      <c r="A3221"/>
      <c r="B3221"/>
      <c r="C3221" s="5"/>
      <c r="E3221"/>
      <c r="F3221"/>
      <c r="G3221"/>
      <c r="H3221"/>
    </row>
    <row r="3222" spans="1:8" s="2" customFormat="1" x14ac:dyDescent="0.25">
      <c r="A3222"/>
      <c r="B3222"/>
      <c r="C3222" s="5"/>
      <c r="E3222"/>
      <c r="F3222"/>
      <c r="G3222"/>
      <c r="H3222"/>
    </row>
    <row r="3223" spans="1:8" s="2" customFormat="1" x14ac:dyDescent="0.25">
      <c r="A3223"/>
      <c r="B3223"/>
      <c r="C3223" s="5"/>
      <c r="E3223"/>
      <c r="F3223"/>
      <c r="G3223"/>
      <c r="H3223"/>
    </row>
    <row r="3224" spans="1:8" s="2" customFormat="1" x14ac:dyDescent="0.25">
      <c r="A3224"/>
      <c r="B3224"/>
      <c r="C3224" s="5"/>
      <c r="E3224"/>
      <c r="F3224"/>
      <c r="G3224"/>
      <c r="H3224"/>
    </row>
    <row r="3225" spans="1:8" s="2" customFormat="1" x14ac:dyDescent="0.25">
      <c r="A3225"/>
      <c r="B3225"/>
      <c r="C3225" s="5"/>
      <c r="E3225"/>
      <c r="F3225"/>
      <c r="G3225"/>
      <c r="H3225"/>
    </row>
    <row r="3226" spans="1:8" s="2" customFormat="1" x14ac:dyDescent="0.25">
      <c r="A3226"/>
      <c r="B3226"/>
      <c r="C3226" s="5"/>
      <c r="E3226"/>
      <c r="F3226"/>
      <c r="G3226"/>
      <c r="H3226"/>
    </row>
    <row r="3227" spans="1:8" s="2" customFormat="1" x14ac:dyDescent="0.25">
      <c r="A3227"/>
      <c r="B3227"/>
      <c r="C3227" s="5"/>
      <c r="E3227"/>
      <c r="F3227"/>
      <c r="G3227"/>
      <c r="H3227"/>
    </row>
    <row r="3228" spans="1:8" s="2" customFormat="1" x14ac:dyDescent="0.25">
      <c r="A3228"/>
      <c r="B3228"/>
      <c r="C3228" s="5"/>
      <c r="E3228"/>
      <c r="F3228"/>
      <c r="G3228"/>
      <c r="H3228"/>
    </row>
    <row r="3229" spans="1:8" s="2" customFormat="1" x14ac:dyDescent="0.25">
      <c r="A3229"/>
      <c r="B3229"/>
      <c r="C3229" s="5"/>
      <c r="E3229"/>
      <c r="F3229"/>
      <c r="G3229"/>
      <c r="H3229"/>
    </row>
    <row r="3230" spans="1:8" s="2" customFormat="1" x14ac:dyDescent="0.25">
      <c r="A3230"/>
      <c r="B3230"/>
      <c r="C3230" s="5"/>
      <c r="E3230"/>
      <c r="F3230"/>
      <c r="G3230"/>
      <c r="H3230"/>
    </row>
    <row r="3231" spans="1:8" s="2" customFormat="1" x14ac:dyDescent="0.25">
      <c r="A3231"/>
      <c r="B3231"/>
      <c r="C3231" s="5"/>
      <c r="E3231"/>
      <c r="F3231"/>
      <c r="G3231"/>
      <c r="H3231"/>
    </row>
    <row r="3232" spans="1:8" s="2" customFormat="1" x14ac:dyDescent="0.25">
      <c r="A3232"/>
      <c r="B3232"/>
      <c r="C3232" s="5"/>
      <c r="E3232"/>
      <c r="F3232"/>
      <c r="G3232"/>
      <c r="H3232"/>
    </row>
    <row r="3233" spans="1:8" s="2" customFormat="1" x14ac:dyDescent="0.25">
      <c r="A3233"/>
      <c r="B3233"/>
      <c r="C3233" s="5"/>
      <c r="E3233"/>
      <c r="F3233"/>
      <c r="G3233"/>
      <c r="H3233"/>
    </row>
    <row r="3234" spans="1:8" s="2" customFormat="1" x14ac:dyDescent="0.25">
      <c r="A3234"/>
      <c r="B3234"/>
      <c r="C3234" s="5"/>
      <c r="E3234"/>
      <c r="F3234"/>
      <c r="G3234"/>
      <c r="H3234"/>
    </row>
    <row r="3235" spans="1:8" s="2" customFormat="1" x14ac:dyDescent="0.25">
      <c r="A3235"/>
      <c r="B3235"/>
      <c r="C3235" s="5"/>
      <c r="E3235"/>
      <c r="F3235"/>
      <c r="G3235"/>
      <c r="H3235"/>
    </row>
    <row r="3236" spans="1:8" s="2" customFormat="1" x14ac:dyDescent="0.25">
      <c r="A3236"/>
      <c r="B3236"/>
      <c r="C3236" s="5"/>
      <c r="E3236"/>
      <c r="F3236"/>
      <c r="G3236"/>
      <c r="H3236"/>
    </row>
    <row r="3237" spans="1:8" s="2" customFormat="1" x14ac:dyDescent="0.25">
      <c r="A3237"/>
      <c r="B3237"/>
      <c r="C3237" s="5"/>
      <c r="E3237"/>
      <c r="F3237"/>
      <c r="G3237"/>
      <c r="H3237"/>
    </row>
    <row r="3238" spans="1:8" s="2" customFormat="1" x14ac:dyDescent="0.25">
      <c r="A3238"/>
      <c r="B3238"/>
      <c r="C3238" s="5"/>
      <c r="E3238"/>
      <c r="F3238"/>
      <c r="G3238"/>
      <c r="H3238"/>
    </row>
    <row r="3239" spans="1:8" s="2" customFormat="1" x14ac:dyDescent="0.25">
      <c r="A3239"/>
      <c r="B3239"/>
      <c r="C3239" s="5"/>
      <c r="E3239"/>
      <c r="F3239"/>
      <c r="G3239"/>
      <c r="H3239"/>
    </row>
    <row r="3240" spans="1:8" s="2" customFormat="1" x14ac:dyDescent="0.25">
      <c r="A3240"/>
      <c r="B3240"/>
      <c r="C3240" s="5"/>
      <c r="E3240"/>
      <c r="F3240"/>
      <c r="G3240"/>
      <c r="H3240"/>
    </row>
    <row r="3241" spans="1:8" s="2" customFormat="1" x14ac:dyDescent="0.25">
      <c r="A3241"/>
      <c r="B3241"/>
      <c r="C3241" s="5"/>
      <c r="E3241"/>
      <c r="F3241"/>
      <c r="G3241"/>
      <c r="H3241"/>
    </row>
    <row r="3242" spans="1:8" s="2" customFormat="1" x14ac:dyDescent="0.25">
      <c r="A3242"/>
      <c r="B3242"/>
      <c r="C3242" s="5"/>
      <c r="E3242"/>
      <c r="F3242"/>
      <c r="G3242"/>
      <c r="H3242"/>
    </row>
    <row r="3243" spans="1:8" s="2" customFormat="1" x14ac:dyDescent="0.25">
      <c r="A3243"/>
      <c r="B3243"/>
      <c r="C3243" s="5"/>
      <c r="E3243"/>
      <c r="F3243"/>
      <c r="G3243"/>
      <c r="H3243"/>
    </row>
    <row r="3244" spans="1:8" s="2" customFormat="1" x14ac:dyDescent="0.25">
      <c r="A3244"/>
      <c r="B3244"/>
      <c r="C3244" s="5"/>
      <c r="E3244"/>
      <c r="F3244"/>
      <c r="G3244"/>
      <c r="H3244"/>
    </row>
    <row r="3245" spans="1:8" s="2" customFormat="1" x14ac:dyDescent="0.25">
      <c r="A3245"/>
      <c r="B3245"/>
      <c r="C3245" s="5"/>
      <c r="E3245"/>
      <c r="F3245"/>
      <c r="G3245"/>
      <c r="H3245"/>
    </row>
    <row r="3246" spans="1:8" s="2" customFormat="1" x14ac:dyDescent="0.25">
      <c r="A3246"/>
      <c r="B3246"/>
      <c r="C3246" s="5"/>
      <c r="E3246"/>
      <c r="F3246"/>
      <c r="G3246"/>
      <c r="H3246"/>
    </row>
    <row r="3247" spans="1:8" s="2" customFormat="1" x14ac:dyDescent="0.25">
      <c r="A3247"/>
      <c r="B3247"/>
      <c r="C3247" s="5"/>
      <c r="E3247"/>
      <c r="F3247"/>
      <c r="G3247"/>
      <c r="H3247"/>
    </row>
    <row r="3248" spans="1:8" s="2" customFormat="1" x14ac:dyDescent="0.25">
      <c r="A3248"/>
      <c r="B3248"/>
      <c r="C3248" s="5"/>
      <c r="E3248"/>
      <c r="F3248"/>
      <c r="G3248"/>
      <c r="H3248"/>
    </row>
    <row r="3249" spans="1:8" s="2" customFormat="1" x14ac:dyDescent="0.25">
      <c r="A3249"/>
      <c r="B3249"/>
      <c r="C3249" s="5"/>
      <c r="E3249"/>
      <c r="F3249"/>
      <c r="G3249"/>
      <c r="H3249"/>
    </row>
    <row r="3250" spans="1:8" s="2" customFormat="1" x14ac:dyDescent="0.25">
      <c r="A3250"/>
      <c r="B3250"/>
      <c r="C3250" s="5"/>
      <c r="E3250"/>
      <c r="F3250"/>
      <c r="G3250"/>
      <c r="H3250"/>
    </row>
    <row r="3251" spans="1:8" s="2" customFormat="1" x14ac:dyDescent="0.25">
      <c r="A3251"/>
      <c r="B3251"/>
      <c r="C3251" s="5"/>
      <c r="E3251"/>
      <c r="F3251"/>
      <c r="G3251"/>
      <c r="H3251"/>
    </row>
    <row r="3252" spans="1:8" s="2" customFormat="1" x14ac:dyDescent="0.25">
      <c r="A3252"/>
      <c r="B3252"/>
      <c r="C3252" s="5"/>
      <c r="E3252"/>
      <c r="F3252"/>
      <c r="G3252"/>
      <c r="H3252"/>
    </row>
    <row r="3253" spans="1:8" s="2" customFormat="1" x14ac:dyDescent="0.25">
      <c r="A3253"/>
      <c r="B3253"/>
      <c r="C3253" s="5"/>
      <c r="E3253"/>
      <c r="F3253"/>
      <c r="G3253"/>
      <c r="H3253"/>
    </row>
    <row r="3254" spans="1:8" s="2" customFormat="1" x14ac:dyDescent="0.25">
      <c r="A3254"/>
      <c r="B3254"/>
      <c r="C3254" s="5"/>
      <c r="E3254"/>
      <c r="F3254"/>
      <c r="G3254"/>
      <c r="H3254"/>
    </row>
    <row r="3255" spans="1:8" s="2" customFormat="1" x14ac:dyDescent="0.25">
      <c r="A3255"/>
      <c r="B3255"/>
      <c r="C3255" s="5"/>
      <c r="E3255"/>
      <c r="F3255"/>
      <c r="G3255"/>
      <c r="H3255"/>
    </row>
    <row r="3256" spans="1:8" s="2" customFormat="1" x14ac:dyDescent="0.25">
      <c r="A3256"/>
      <c r="B3256"/>
      <c r="C3256" s="5"/>
      <c r="E3256"/>
      <c r="F3256"/>
      <c r="G3256"/>
      <c r="H3256"/>
    </row>
    <row r="3257" spans="1:8" s="2" customFormat="1" x14ac:dyDescent="0.25">
      <c r="A3257"/>
      <c r="B3257"/>
      <c r="C3257" s="5"/>
      <c r="E3257"/>
      <c r="F3257"/>
      <c r="G3257"/>
      <c r="H3257"/>
    </row>
    <row r="3258" spans="1:8" s="2" customFormat="1" x14ac:dyDescent="0.25">
      <c r="A3258"/>
      <c r="B3258"/>
      <c r="C3258" s="5"/>
      <c r="E3258"/>
      <c r="F3258"/>
      <c r="G3258"/>
      <c r="H3258"/>
    </row>
    <row r="3259" spans="1:8" s="2" customFormat="1" x14ac:dyDescent="0.25">
      <c r="A3259"/>
      <c r="B3259"/>
      <c r="C3259" s="5"/>
      <c r="E3259"/>
      <c r="F3259"/>
      <c r="G3259"/>
      <c r="H3259"/>
    </row>
    <row r="3260" spans="1:8" s="2" customFormat="1" x14ac:dyDescent="0.25">
      <c r="A3260"/>
      <c r="B3260"/>
      <c r="C3260" s="5"/>
      <c r="E3260"/>
      <c r="F3260"/>
      <c r="G3260"/>
      <c r="H3260"/>
    </row>
    <row r="3261" spans="1:8" s="2" customFormat="1" x14ac:dyDescent="0.25">
      <c r="A3261"/>
      <c r="B3261"/>
      <c r="C3261" s="5"/>
      <c r="E3261"/>
      <c r="F3261"/>
      <c r="G3261"/>
      <c r="H3261"/>
    </row>
    <row r="3262" spans="1:8" s="2" customFormat="1" x14ac:dyDescent="0.25">
      <c r="A3262"/>
      <c r="B3262"/>
      <c r="C3262" s="5"/>
      <c r="E3262"/>
      <c r="F3262"/>
      <c r="G3262"/>
      <c r="H3262"/>
    </row>
    <row r="3263" spans="1:8" s="2" customFormat="1" x14ac:dyDescent="0.25">
      <c r="A3263"/>
      <c r="B3263"/>
      <c r="C3263" s="5"/>
      <c r="E3263"/>
      <c r="F3263"/>
      <c r="G3263"/>
      <c r="H3263"/>
    </row>
    <row r="3264" spans="1:8" s="2" customFormat="1" x14ac:dyDescent="0.25">
      <c r="A3264"/>
      <c r="B3264"/>
      <c r="C3264" s="5"/>
      <c r="E3264"/>
      <c r="F3264"/>
      <c r="G3264"/>
      <c r="H3264"/>
    </row>
    <row r="3265" spans="1:8" s="2" customFormat="1" x14ac:dyDescent="0.25">
      <c r="A3265"/>
      <c r="B3265"/>
      <c r="C3265" s="5"/>
      <c r="E3265"/>
      <c r="F3265"/>
      <c r="G3265"/>
      <c r="H3265"/>
    </row>
    <row r="3266" spans="1:8" s="2" customFormat="1" x14ac:dyDescent="0.25">
      <c r="A3266"/>
      <c r="B3266"/>
      <c r="C3266" s="5"/>
      <c r="E3266"/>
      <c r="F3266"/>
      <c r="G3266"/>
      <c r="H3266"/>
    </row>
    <row r="3267" spans="1:8" s="2" customFormat="1" x14ac:dyDescent="0.25">
      <c r="A3267"/>
      <c r="B3267"/>
      <c r="C3267" s="5"/>
      <c r="E3267"/>
      <c r="F3267"/>
      <c r="G3267"/>
      <c r="H3267"/>
    </row>
    <row r="3268" spans="1:8" s="2" customFormat="1" x14ac:dyDescent="0.25">
      <c r="A3268"/>
      <c r="B3268"/>
      <c r="C3268" s="5"/>
      <c r="E3268"/>
      <c r="F3268"/>
      <c r="G3268"/>
      <c r="H3268"/>
    </row>
    <row r="3269" spans="1:8" s="2" customFormat="1" x14ac:dyDescent="0.25">
      <c r="A3269"/>
      <c r="B3269"/>
      <c r="C3269" s="5"/>
      <c r="E3269"/>
      <c r="F3269"/>
      <c r="G3269"/>
      <c r="H3269"/>
    </row>
    <row r="3270" spans="1:8" s="2" customFormat="1" x14ac:dyDescent="0.25">
      <c r="A3270"/>
      <c r="B3270"/>
      <c r="C3270" s="5"/>
      <c r="E3270"/>
      <c r="F3270"/>
      <c r="G3270"/>
      <c r="H3270"/>
    </row>
    <row r="3271" spans="1:8" s="2" customFormat="1" x14ac:dyDescent="0.25">
      <c r="A3271"/>
      <c r="B3271"/>
      <c r="C3271" s="5"/>
      <c r="E3271"/>
      <c r="F3271"/>
      <c r="G3271"/>
      <c r="H3271"/>
    </row>
    <row r="3272" spans="1:8" s="2" customFormat="1" x14ac:dyDescent="0.25">
      <c r="A3272"/>
      <c r="B3272"/>
      <c r="C3272" s="5"/>
      <c r="E3272"/>
      <c r="F3272"/>
      <c r="G3272"/>
      <c r="H3272"/>
    </row>
    <row r="3273" spans="1:8" s="2" customFormat="1" x14ac:dyDescent="0.25">
      <c r="A3273"/>
      <c r="B3273"/>
      <c r="C3273" s="5"/>
      <c r="E3273"/>
      <c r="F3273"/>
      <c r="G3273"/>
      <c r="H3273"/>
    </row>
    <row r="3274" spans="1:8" s="2" customFormat="1" x14ac:dyDescent="0.25">
      <c r="A3274"/>
      <c r="B3274"/>
      <c r="C3274" s="5"/>
      <c r="E3274"/>
      <c r="F3274"/>
      <c r="G3274"/>
      <c r="H3274"/>
    </row>
    <row r="3275" spans="1:8" s="2" customFormat="1" x14ac:dyDescent="0.25">
      <c r="A3275"/>
      <c r="B3275"/>
      <c r="C3275" s="5"/>
      <c r="E3275"/>
      <c r="F3275"/>
      <c r="G3275"/>
      <c r="H3275"/>
    </row>
    <row r="3276" spans="1:8" s="2" customFormat="1" x14ac:dyDescent="0.25">
      <c r="A3276"/>
      <c r="B3276"/>
      <c r="C3276" s="5"/>
      <c r="E3276"/>
      <c r="F3276"/>
      <c r="G3276"/>
      <c r="H3276"/>
    </row>
    <row r="3277" spans="1:8" s="2" customFormat="1" x14ac:dyDescent="0.25">
      <c r="A3277"/>
      <c r="B3277"/>
      <c r="C3277" s="5"/>
      <c r="E3277"/>
      <c r="F3277"/>
      <c r="G3277"/>
      <c r="H3277"/>
    </row>
    <row r="3278" spans="1:8" s="2" customFormat="1" x14ac:dyDescent="0.25">
      <c r="A3278"/>
      <c r="B3278"/>
      <c r="C3278" s="5"/>
      <c r="E3278"/>
      <c r="F3278"/>
      <c r="G3278"/>
      <c r="H3278"/>
    </row>
    <row r="3279" spans="1:8" s="2" customFormat="1" x14ac:dyDescent="0.25">
      <c r="A3279"/>
      <c r="B3279"/>
      <c r="C3279" s="5"/>
      <c r="E3279"/>
      <c r="F3279"/>
      <c r="G3279"/>
      <c r="H3279"/>
    </row>
    <row r="3280" spans="1:8" s="2" customFormat="1" x14ac:dyDescent="0.25">
      <c r="A3280"/>
      <c r="B3280"/>
      <c r="C3280" s="5"/>
      <c r="E3280"/>
      <c r="F3280"/>
      <c r="G3280"/>
      <c r="H3280"/>
    </row>
    <row r="3281" spans="1:8" s="2" customFormat="1" x14ac:dyDescent="0.25">
      <c r="A3281"/>
      <c r="B3281"/>
      <c r="C3281" s="5"/>
      <c r="E3281"/>
      <c r="F3281"/>
      <c r="G3281"/>
      <c r="H3281"/>
    </row>
    <row r="3282" spans="1:8" s="2" customFormat="1" x14ac:dyDescent="0.25">
      <c r="A3282"/>
      <c r="B3282"/>
      <c r="C3282" s="5"/>
      <c r="E3282"/>
      <c r="F3282"/>
      <c r="G3282"/>
      <c r="H3282"/>
    </row>
    <row r="3283" spans="1:8" s="2" customFormat="1" x14ac:dyDescent="0.25">
      <c r="A3283"/>
      <c r="B3283"/>
      <c r="C3283" s="5"/>
      <c r="E3283"/>
      <c r="F3283"/>
      <c r="G3283"/>
      <c r="H3283"/>
    </row>
    <row r="3284" spans="1:8" s="2" customFormat="1" x14ac:dyDescent="0.25">
      <c r="A3284"/>
      <c r="B3284"/>
      <c r="C3284" s="5"/>
      <c r="E3284"/>
      <c r="F3284"/>
      <c r="G3284"/>
      <c r="H3284"/>
    </row>
    <row r="3285" spans="1:8" s="2" customFormat="1" x14ac:dyDescent="0.25">
      <c r="A3285"/>
      <c r="B3285"/>
      <c r="C3285" s="5"/>
      <c r="E3285"/>
      <c r="F3285"/>
      <c r="G3285"/>
      <c r="H3285"/>
    </row>
    <row r="3286" spans="1:8" s="2" customFormat="1" x14ac:dyDescent="0.25">
      <c r="A3286"/>
      <c r="B3286"/>
      <c r="C3286" s="5"/>
      <c r="E3286"/>
      <c r="F3286"/>
      <c r="G3286"/>
      <c r="H3286"/>
    </row>
    <row r="3287" spans="1:8" s="2" customFormat="1" x14ac:dyDescent="0.25">
      <c r="A3287"/>
      <c r="B3287"/>
      <c r="C3287" s="5"/>
      <c r="E3287"/>
      <c r="F3287"/>
      <c r="G3287"/>
      <c r="H3287"/>
    </row>
    <row r="3288" spans="1:8" s="2" customFormat="1" x14ac:dyDescent="0.25">
      <c r="A3288"/>
      <c r="B3288"/>
      <c r="C3288" s="5"/>
      <c r="E3288"/>
      <c r="F3288"/>
      <c r="G3288"/>
      <c r="H3288"/>
    </row>
    <row r="3289" spans="1:8" s="2" customFormat="1" x14ac:dyDescent="0.25">
      <c r="A3289"/>
      <c r="B3289"/>
      <c r="C3289" s="5"/>
      <c r="E3289"/>
      <c r="F3289"/>
      <c r="G3289"/>
      <c r="H3289"/>
    </row>
    <row r="3290" spans="1:8" s="2" customFormat="1" x14ac:dyDescent="0.25">
      <c r="A3290"/>
      <c r="B3290"/>
      <c r="C3290" s="5"/>
      <c r="E3290"/>
      <c r="F3290"/>
      <c r="G3290"/>
      <c r="H3290"/>
    </row>
    <row r="3291" spans="1:8" s="2" customFormat="1" x14ac:dyDescent="0.25">
      <c r="A3291"/>
      <c r="B3291"/>
      <c r="C3291" s="5"/>
      <c r="E3291"/>
      <c r="F3291"/>
      <c r="G3291"/>
      <c r="H3291"/>
    </row>
    <row r="3292" spans="1:8" s="2" customFormat="1" x14ac:dyDescent="0.25">
      <c r="A3292"/>
      <c r="B3292"/>
      <c r="C3292" s="5"/>
      <c r="E3292"/>
      <c r="F3292"/>
      <c r="G3292"/>
      <c r="H3292"/>
    </row>
    <row r="3293" spans="1:8" s="2" customFormat="1" x14ac:dyDescent="0.25">
      <c r="A3293"/>
      <c r="B3293"/>
      <c r="C3293" s="5"/>
      <c r="E3293"/>
      <c r="F3293"/>
      <c r="G3293"/>
      <c r="H3293"/>
    </row>
    <row r="3294" spans="1:8" s="2" customFormat="1" x14ac:dyDescent="0.25">
      <c r="A3294"/>
      <c r="B3294"/>
      <c r="C3294" s="5"/>
      <c r="E3294"/>
      <c r="F3294"/>
      <c r="G3294"/>
      <c r="H3294"/>
    </row>
    <row r="3295" spans="1:8" s="2" customFormat="1" x14ac:dyDescent="0.25">
      <c r="A3295"/>
      <c r="B3295"/>
      <c r="C3295" s="5"/>
      <c r="E3295"/>
      <c r="F3295"/>
      <c r="G3295"/>
      <c r="H3295"/>
    </row>
    <row r="3296" spans="1:8" s="2" customFormat="1" x14ac:dyDescent="0.25">
      <c r="A3296"/>
      <c r="B3296"/>
      <c r="C3296" s="5"/>
      <c r="E3296"/>
      <c r="F3296"/>
      <c r="G3296"/>
      <c r="H3296"/>
    </row>
    <row r="3297" spans="1:8" s="2" customFormat="1" x14ac:dyDescent="0.25">
      <c r="A3297"/>
      <c r="B3297"/>
      <c r="C3297" s="5"/>
      <c r="E3297"/>
      <c r="F3297"/>
      <c r="G3297"/>
      <c r="H3297"/>
    </row>
    <row r="3298" spans="1:8" s="2" customFormat="1" x14ac:dyDescent="0.25">
      <c r="A3298"/>
      <c r="B3298"/>
      <c r="C3298" s="5"/>
      <c r="E3298"/>
      <c r="F3298"/>
      <c r="G3298"/>
      <c r="H3298"/>
    </row>
    <row r="3299" spans="1:8" s="2" customFormat="1" x14ac:dyDescent="0.25">
      <c r="A3299"/>
      <c r="B3299"/>
      <c r="C3299" s="5"/>
      <c r="E3299"/>
      <c r="F3299"/>
      <c r="G3299"/>
      <c r="H3299"/>
    </row>
    <row r="3300" spans="1:8" s="2" customFormat="1" x14ac:dyDescent="0.25">
      <c r="A3300"/>
      <c r="B3300"/>
      <c r="C3300" s="5"/>
      <c r="E3300"/>
      <c r="F3300"/>
      <c r="G3300"/>
      <c r="H3300"/>
    </row>
    <row r="3301" spans="1:8" s="2" customFormat="1" x14ac:dyDescent="0.25">
      <c r="A3301"/>
      <c r="B3301"/>
      <c r="C3301" s="5"/>
      <c r="E3301"/>
      <c r="F3301"/>
      <c r="G3301"/>
      <c r="H3301"/>
    </row>
    <row r="3302" spans="1:8" s="2" customFormat="1" x14ac:dyDescent="0.25">
      <c r="A3302"/>
      <c r="B3302"/>
      <c r="C3302" s="5"/>
      <c r="E3302"/>
      <c r="F3302"/>
      <c r="G3302"/>
      <c r="H3302"/>
    </row>
    <row r="3303" spans="1:8" s="2" customFormat="1" x14ac:dyDescent="0.25">
      <c r="A3303"/>
      <c r="B3303"/>
      <c r="C3303" s="5"/>
      <c r="E3303"/>
      <c r="F3303"/>
      <c r="G3303"/>
      <c r="H3303"/>
    </row>
    <row r="3304" spans="1:8" s="2" customFormat="1" x14ac:dyDescent="0.25">
      <c r="A3304"/>
      <c r="B3304"/>
      <c r="C3304" s="5"/>
      <c r="E3304"/>
      <c r="F3304"/>
      <c r="G3304"/>
      <c r="H3304"/>
    </row>
    <row r="3305" spans="1:8" s="2" customFormat="1" x14ac:dyDescent="0.25">
      <c r="A3305"/>
      <c r="B3305"/>
      <c r="C3305" s="5"/>
      <c r="E3305"/>
      <c r="F3305"/>
      <c r="G3305"/>
      <c r="H3305"/>
    </row>
    <row r="3306" spans="1:8" s="2" customFormat="1" x14ac:dyDescent="0.25">
      <c r="A3306"/>
      <c r="B3306"/>
      <c r="C3306" s="5"/>
      <c r="E3306"/>
      <c r="F3306"/>
      <c r="G3306"/>
      <c r="H3306"/>
    </row>
    <row r="3307" spans="1:8" s="2" customFormat="1" x14ac:dyDescent="0.25">
      <c r="A3307"/>
      <c r="B3307"/>
      <c r="C3307" s="5"/>
      <c r="E3307"/>
      <c r="F3307"/>
      <c r="G3307"/>
      <c r="H3307"/>
    </row>
    <row r="3308" spans="1:8" s="2" customFormat="1" x14ac:dyDescent="0.25">
      <c r="A3308"/>
      <c r="B3308"/>
      <c r="C3308" s="5"/>
      <c r="E3308"/>
      <c r="F3308"/>
      <c r="G3308"/>
      <c r="H3308"/>
    </row>
    <row r="3309" spans="1:8" s="2" customFormat="1" x14ac:dyDescent="0.25">
      <c r="A3309"/>
      <c r="B3309"/>
      <c r="C3309" s="5"/>
      <c r="E3309"/>
      <c r="F3309"/>
      <c r="G3309"/>
      <c r="H3309"/>
    </row>
    <row r="3310" spans="1:8" s="2" customFormat="1" x14ac:dyDescent="0.25">
      <c r="A3310"/>
      <c r="B3310"/>
      <c r="C3310" s="5"/>
      <c r="E3310"/>
      <c r="F3310"/>
      <c r="G3310"/>
      <c r="H3310"/>
    </row>
    <row r="3311" spans="1:8" s="2" customFormat="1" x14ac:dyDescent="0.25">
      <c r="A3311"/>
      <c r="B3311"/>
      <c r="C3311" s="5"/>
      <c r="E3311"/>
      <c r="F3311"/>
      <c r="G3311"/>
      <c r="H3311"/>
    </row>
    <row r="3312" spans="1:8" s="2" customFormat="1" x14ac:dyDescent="0.25">
      <c r="A3312"/>
      <c r="B3312"/>
      <c r="C3312" s="5"/>
      <c r="E3312"/>
      <c r="F3312"/>
      <c r="G3312"/>
      <c r="H3312"/>
    </row>
    <row r="3313" spans="1:8" s="2" customFormat="1" x14ac:dyDescent="0.25">
      <c r="A3313"/>
      <c r="B3313"/>
      <c r="C3313" s="5"/>
      <c r="E3313"/>
      <c r="F3313"/>
      <c r="G3313"/>
      <c r="H3313"/>
    </row>
    <row r="3314" spans="1:8" s="2" customFormat="1" x14ac:dyDescent="0.25">
      <c r="A3314"/>
      <c r="B3314"/>
      <c r="C3314" s="5"/>
      <c r="E3314"/>
      <c r="F3314"/>
      <c r="G3314"/>
      <c r="H3314"/>
    </row>
    <row r="3315" spans="1:8" s="2" customFormat="1" x14ac:dyDescent="0.25">
      <c r="A3315"/>
      <c r="B3315"/>
      <c r="C3315" s="5"/>
      <c r="E3315"/>
      <c r="F3315"/>
      <c r="G3315"/>
      <c r="H3315"/>
    </row>
    <row r="3316" spans="1:8" s="2" customFormat="1" x14ac:dyDescent="0.25">
      <c r="A3316"/>
      <c r="B3316"/>
      <c r="C3316" s="5"/>
      <c r="E3316"/>
      <c r="F3316"/>
      <c r="G3316"/>
      <c r="H3316"/>
    </row>
    <row r="3317" spans="1:8" s="2" customFormat="1" x14ac:dyDescent="0.25">
      <c r="A3317"/>
      <c r="B3317"/>
      <c r="C3317" s="5"/>
      <c r="E3317"/>
      <c r="F3317"/>
      <c r="G3317"/>
      <c r="H3317"/>
    </row>
    <row r="3318" spans="1:8" s="2" customFormat="1" x14ac:dyDescent="0.25">
      <c r="A3318"/>
      <c r="B3318"/>
      <c r="C3318" s="5"/>
      <c r="E3318"/>
      <c r="F3318"/>
      <c r="G3318"/>
      <c r="H3318"/>
    </row>
    <row r="3319" spans="1:8" s="2" customFormat="1" x14ac:dyDescent="0.25">
      <c r="A3319"/>
      <c r="B3319"/>
      <c r="C3319" s="5"/>
      <c r="E3319"/>
      <c r="F3319"/>
      <c r="G3319"/>
      <c r="H3319"/>
    </row>
    <row r="3320" spans="1:8" s="2" customFormat="1" x14ac:dyDescent="0.25">
      <c r="A3320"/>
      <c r="B3320"/>
      <c r="C3320" s="5"/>
      <c r="E3320"/>
      <c r="F3320"/>
      <c r="G3320"/>
      <c r="H3320"/>
    </row>
    <row r="3321" spans="1:8" s="2" customFormat="1" x14ac:dyDescent="0.25">
      <c r="A3321"/>
      <c r="B3321"/>
      <c r="C3321" s="5"/>
      <c r="E3321"/>
      <c r="F3321"/>
      <c r="G3321"/>
      <c r="H3321"/>
    </row>
    <row r="3322" spans="1:8" s="2" customFormat="1" x14ac:dyDescent="0.25">
      <c r="A3322"/>
      <c r="B3322"/>
      <c r="C3322" s="5"/>
      <c r="E3322"/>
      <c r="F3322"/>
      <c r="G3322"/>
      <c r="H3322"/>
    </row>
    <row r="3323" spans="1:8" s="2" customFormat="1" x14ac:dyDescent="0.25">
      <c r="A3323"/>
      <c r="B3323"/>
      <c r="C3323" s="5"/>
      <c r="E3323"/>
      <c r="F3323"/>
      <c r="G3323"/>
      <c r="H3323"/>
    </row>
    <row r="3324" spans="1:8" s="2" customFormat="1" x14ac:dyDescent="0.25">
      <c r="A3324"/>
      <c r="B3324"/>
      <c r="C3324" s="5"/>
      <c r="E3324"/>
      <c r="F3324"/>
      <c r="G3324"/>
      <c r="H3324"/>
    </row>
    <row r="3325" spans="1:8" s="2" customFormat="1" x14ac:dyDescent="0.25">
      <c r="A3325"/>
      <c r="B3325"/>
      <c r="C3325" s="5"/>
      <c r="E3325"/>
      <c r="F3325"/>
      <c r="G3325"/>
      <c r="H3325"/>
    </row>
    <row r="3326" spans="1:8" s="2" customFormat="1" x14ac:dyDescent="0.25">
      <c r="A3326"/>
      <c r="B3326"/>
      <c r="C3326" s="5"/>
      <c r="E3326"/>
      <c r="F3326"/>
      <c r="G3326"/>
      <c r="H3326"/>
    </row>
    <row r="3327" spans="1:8" s="2" customFormat="1" x14ac:dyDescent="0.25">
      <c r="A3327"/>
      <c r="B3327"/>
      <c r="C3327" s="5"/>
      <c r="E3327"/>
      <c r="F3327"/>
      <c r="G3327"/>
      <c r="H3327"/>
    </row>
    <row r="3328" spans="1:8" s="2" customFormat="1" x14ac:dyDescent="0.25">
      <c r="A3328"/>
      <c r="B3328"/>
      <c r="C3328" s="5"/>
      <c r="E3328"/>
      <c r="F3328"/>
      <c r="G3328"/>
      <c r="H3328"/>
    </row>
    <row r="3329" spans="1:8" s="2" customFormat="1" x14ac:dyDescent="0.25">
      <c r="A3329"/>
      <c r="B3329"/>
      <c r="C3329" s="5"/>
      <c r="E3329"/>
      <c r="F3329"/>
      <c r="G3329"/>
      <c r="H3329"/>
    </row>
    <row r="3330" spans="1:8" s="2" customFormat="1" x14ac:dyDescent="0.25">
      <c r="A3330"/>
      <c r="B3330"/>
      <c r="C3330" s="5"/>
      <c r="E3330"/>
      <c r="F3330"/>
      <c r="G3330"/>
      <c r="H3330"/>
    </row>
    <row r="3331" spans="1:8" s="2" customFormat="1" x14ac:dyDescent="0.25">
      <c r="A3331"/>
      <c r="B3331"/>
      <c r="C3331" s="5"/>
      <c r="E3331"/>
      <c r="F3331"/>
      <c r="G3331"/>
      <c r="H3331"/>
    </row>
    <row r="3332" spans="1:8" s="2" customFormat="1" x14ac:dyDescent="0.25">
      <c r="A3332"/>
      <c r="B3332"/>
      <c r="C3332" s="5"/>
      <c r="E3332"/>
      <c r="F3332"/>
      <c r="G3332"/>
      <c r="H3332"/>
    </row>
    <row r="3333" spans="1:8" s="2" customFormat="1" x14ac:dyDescent="0.25">
      <c r="A3333"/>
      <c r="B3333"/>
      <c r="C3333" s="5"/>
      <c r="E3333"/>
      <c r="F3333"/>
      <c r="G3333"/>
      <c r="H3333"/>
    </row>
    <row r="3334" spans="1:8" s="2" customFormat="1" x14ac:dyDescent="0.25">
      <c r="A3334"/>
      <c r="B3334"/>
      <c r="C3334" s="5"/>
      <c r="E3334"/>
      <c r="F3334"/>
      <c r="G3334"/>
      <c r="H3334"/>
    </row>
    <row r="3335" spans="1:8" s="2" customFormat="1" x14ac:dyDescent="0.25">
      <c r="A3335"/>
      <c r="B3335"/>
      <c r="C3335" s="5"/>
      <c r="E3335"/>
      <c r="F3335"/>
      <c r="G3335"/>
      <c r="H3335"/>
    </row>
    <row r="3336" spans="1:8" s="2" customFormat="1" x14ac:dyDescent="0.25">
      <c r="A3336"/>
      <c r="B3336"/>
      <c r="C3336" s="5"/>
      <c r="E3336"/>
      <c r="F3336"/>
      <c r="G3336"/>
      <c r="H3336"/>
    </row>
    <row r="3337" spans="1:8" s="2" customFormat="1" x14ac:dyDescent="0.25">
      <c r="A3337"/>
      <c r="B3337"/>
      <c r="C3337" s="5"/>
      <c r="E3337"/>
      <c r="F3337"/>
      <c r="G3337"/>
      <c r="H3337"/>
    </row>
    <row r="3338" spans="1:8" s="2" customFormat="1" x14ac:dyDescent="0.25">
      <c r="A3338"/>
      <c r="B3338"/>
      <c r="C3338" s="5"/>
      <c r="E3338"/>
      <c r="F3338"/>
      <c r="G3338"/>
      <c r="H3338"/>
    </row>
    <row r="3339" spans="1:8" s="2" customFormat="1" x14ac:dyDescent="0.25">
      <c r="A3339"/>
      <c r="B3339"/>
      <c r="C3339" s="5"/>
      <c r="E3339"/>
      <c r="F3339"/>
      <c r="G3339"/>
      <c r="H3339"/>
    </row>
    <row r="3340" spans="1:8" s="2" customFormat="1" x14ac:dyDescent="0.25">
      <c r="A3340"/>
      <c r="B3340"/>
      <c r="C3340" s="5"/>
      <c r="E3340"/>
      <c r="F3340"/>
      <c r="G3340"/>
      <c r="H3340"/>
    </row>
    <row r="3341" spans="1:8" s="2" customFormat="1" x14ac:dyDescent="0.25">
      <c r="A3341"/>
      <c r="B3341"/>
      <c r="C3341" s="5"/>
      <c r="E3341"/>
      <c r="F3341"/>
      <c r="G3341"/>
      <c r="H3341"/>
    </row>
    <row r="3342" spans="1:8" s="2" customFormat="1" x14ac:dyDescent="0.25">
      <c r="A3342"/>
      <c r="B3342"/>
      <c r="C3342" s="5"/>
      <c r="E3342"/>
      <c r="F3342"/>
      <c r="G3342"/>
      <c r="H3342"/>
    </row>
    <row r="3343" spans="1:8" s="2" customFormat="1" x14ac:dyDescent="0.25">
      <c r="A3343"/>
      <c r="B3343"/>
      <c r="C3343" s="5"/>
      <c r="E3343"/>
      <c r="F3343"/>
      <c r="G3343"/>
      <c r="H3343"/>
    </row>
    <row r="3344" spans="1:8" s="2" customFormat="1" x14ac:dyDescent="0.25">
      <c r="A3344"/>
      <c r="B3344"/>
      <c r="C3344" s="5"/>
      <c r="E3344"/>
      <c r="F3344"/>
      <c r="G3344"/>
      <c r="H3344"/>
    </row>
    <row r="3345" spans="1:8" s="2" customFormat="1" x14ac:dyDescent="0.25">
      <c r="A3345"/>
      <c r="B3345"/>
      <c r="C3345" s="5"/>
      <c r="E3345"/>
      <c r="F3345"/>
      <c r="G3345"/>
      <c r="H3345"/>
    </row>
    <row r="3346" spans="1:8" s="2" customFormat="1" x14ac:dyDescent="0.25">
      <c r="A3346"/>
      <c r="B3346"/>
      <c r="C3346" s="5"/>
      <c r="E3346"/>
      <c r="F3346"/>
      <c r="G3346"/>
      <c r="H3346"/>
    </row>
    <row r="3347" spans="1:8" s="2" customFormat="1" x14ac:dyDescent="0.25">
      <c r="A3347"/>
      <c r="B3347"/>
      <c r="C3347" s="5"/>
      <c r="E3347"/>
      <c r="F3347"/>
      <c r="G3347"/>
      <c r="H3347"/>
    </row>
    <row r="3348" spans="1:8" s="2" customFormat="1" x14ac:dyDescent="0.25">
      <c r="A3348"/>
      <c r="B3348"/>
      <c r="C3348" s="5"/>
      <c r="E3348"/>
      <c r="F3348"/>
      <c r="G3348"/>
      <c r="H3348"/>
    </row>
    <row r="3349" spans="1:8" s="2" customFormat="1" x14ac:dyDescent="0.25">
      <c r="A3349"/>
      <c r="B3349"/>
      <c r="C3349" s="5"/>
      <c r="E3349"/>
      <c r="F3349"/>
      <c r="G3349"/>
      <c r="H3349"/>
    </row>
    <row r="3350" spans="1:8" s="2" customFormat="1" x14ac:dyDescent="0.25">
      <c r="A3350"/>
      <c r="B3350"/>
      <c r="C3350" s="5"/>
      <c r="E3350"/>
      <c r="F3350"/>
      <c r="G3350"/>
      <c r="H3350"/>
    </row>
    <row r="3351" spans="1:8" s="2" customFormat="1" x14ac:dyDescent="0.25">
      <c r="A3351"/>
      <c r="B3351"/>
      <c r="C3351" s="5"/>
      <c r="E3351"/>
      <c r="F3351"/>
      <c r="G3351"/>
      <c r="H3351"/>
    </row>
    <row r="3352" spans="1:8" s="2" customFormat="1" x14ac:dyDescent="0.25">
      <c r="A3352"/>
      <c r="B3352"/>
      <c r="C3352" s="5"/>
      <c r="E3352"/>
      <c r="F3352"/>
      <c r="G3352"/>
      <c r="H3352"/>
    </row>
    <row r="3353" spans="1:8" s="2" customFormat="1" x14ac:dyDescent="0.25">
      <c r="A3353"/>
      <c r="B3353"/>
      <c r="C3353" s="5"/>
      <c r="E3353"/>
      <c r="F3353"/>
      <c r="G3353"/>
      <c r="H3353"/>
    </row>
    <row r="3354" spans="1:8" s="2" customFormat="1" x14ac:dyDescent="0.25">
      <c r="A3354"/>
      <c r="B3354"/>
      <c r="C3354" s="5"/>
      <c r="E3354"/>
      <c r="F3354"/>
      <c r="G3354"/>
      <c r="H3354"/>
    </row>
    <row r="3355" spans="1:8" s="2" customFormat="1" x14ac:dyDescent="0.25">
      <c r="A3355"/>
      <c r="B3355"/>
      <c r="C3355" s="5"/>
      <c r="E3355"/>
      <c r="F3355"/>
      <c r="G3355"/>
      <c r="H3355"/>
    </row>
    <row r="3356" spans="1:8" s="2" customFormat="1" x14ac:dyDescent="0.25">
      <c r="A3356"/>
      <c r="B3356"/>
      <c r="C3356" s="5"/>
      <c r="E3356"/>
      <c r="F3356"/>
      <c r="G3356"/>
      <c r="H3356"/>
    </row>
    <row r="3357" spans="1:8" s="2" customFormat="1" x14ac:dyDescent="0.25">
      <c r="A3357"/>
      <c r="B3357"/>
      <c r="C3357" s="5"/>
      <c r="E3357"/>
      <c r="F3357"/>
      <c r="G3357"/>
      <c r="H3357"/>
    </row>
    <row r="3358" spans="1:8" s="2" customFormat="1" x14ac:dyDescent="0.25">
      <c r="A3358"/>
      <c r="B3358"/>
      <c r="C3358" s="5"/>
      <c r="E3358"/>
      <c r="F3358"/>
      <c r="G3358"/>
      <c r="H3358"/>
    </row>
    <row r="3359" spans="1:8" s="2" customFormat="1" x14ac:dyDescent="0.25">
      <c r="A3359"/>
      <c r="B3359"/>
      <c r="C3359" s="5"/>
      <c r="E3359"/>
      <c r="F3359"/>
      <c r="G3359"/>
      <c r="H3359"/>
    </row>
    <row r="3360" spans="1:8" s="2" customFormat="1" x14ac:dyDescent="0.25">
      <c r="A3360"/>
      <c r="B3360"/>
      <c r="C3360" s="5"/>
      <c r="E3360"/>
      <c r="F3360"/>
      <c r="G3360"/>
      <c r="H3360"/>
    </row>
    <row r="3361" spans="1:8" s="2" customFormat="1" x14ac:dyDescent="0.25">
      <c r="A3361"/>
      <c r="B3361"/>
      <c r="C3361" s="5"/>
      <c r="E3361"/>
      <c r="F3361"/>
      <c r="G3361"/>
      <c r="H3361"/>
    </row>
    <row r="3362" spans="1:8" s="2" customFormat="1" x14ac:dyDescent="0.25">
      <c r="A3362"/>
      <c r="B3362"/>
      <c r="C3362" s="5"/>
      <c r="E3362"/>
      <c r="F3362"/>
      <c r="G3362"/>
      <c r="H3362"/>
    </row>
    <row r="3363" spans="1:8" s="2" customFormat="1" x14ac:dyDescent="0.25">
      <c r="A3363"/>
      <c r="B3363"/>
      <c r="C3363" s="5"/>
      <c r="E3363"/>
      <c r="F3363"/>
      <c r="G3363"/>
      <c r="H3363"/>
    </row>
    <row r="3364" spans="1:8" s="2" customFormat="1" x14ac:dyDescent="0.25">
      <c r="A3364"/>
      <c r="B3364"/>
      <c r="C3364" s="5"/>
      <c r="E3364"/>
      <c r="F3364"/>
      <c r="G3364"/>
      <c r="H3364"/>
    </row>
    <row r="3365" spans="1:8" s="2" customFormat="1" x14ac:dyDescent="0.25">
      <c r="A3365"/>
      <c r="B3365"/>
      <c r="C3365" s="5"/>
      <c r="E3365"/>
      <c r="F3365"/>
      <c r="G3365"/>
      <c r="H3365"/>
    </row>
    <row r="3366" spans="1:8" s="2" customFormat="1" x14ac:dyDescent="0.25">
      <c r="A3366"/>
      <c r="B3366"/>
      <c r="C3366" s="5"/>
      <c r="E3366"/>
      <c r="F3366"/>
      <c r="G3366"/>
      <c r="H3366"/>
    </row>
    <row r="3367" spans="1:8" s="2" customFormat="1" x14ac:dyDescent="0.25">
      <c r="A3367"/>
      <c r="B3367"/>
      <c r="C3367" s="5"/>
      <c r="E3367"/>
      <c r="F3367"/>
      <c r="G3367"/>
      <c r="H3367"/>
    </row>
    <row r="3368" spans="1:8" s="2" customFormat="1" x14ac:dyDescent="0.25">
      <c r="A3368"/>
      <c r="B3368"/>
      <c r="C3368" s="5"/>
      <c r="E3368"/>
      <c r="F3368"/>
      <c r="G3368"/>
      <c r="H3368"/>
    </row>
    <row r="3369" spans="1:8" s="2" customFormat="1" x14ac:dyDescent="0.25">
      <c r="A3369"/>
      <c r="B3369"/>
      <c r="C3369" s="5"/>
      <c r="E3369"/>
      <c r="F3369"/>
      <c r="G3369"/>
      <c r="H3369"/>
    </row>
    <row r="3370" spans="1:8" s="2" customFormat="1" x14ac:dyDescent="0.25">
      <c r="A3370"/>
      <c r="B3370"/>
      <c r="C3370" s="5"/>
      <c r="E3370"/>
      <c r="F3370"/>
      <c r="G3370"/>
      <c r="H3370"/>
    </row>
    <row r="3371" spans="1:8" s="2" customFormat="1" x14ac:dyDescent="0.25">
      <c r="A3371"/>
      <c r="B3371"/>
      <c r="C3371" s="5"/>
      <c r="E3371"/>
      <c r="F3371"/>
      <c r="G3371"/>
      <c r="H3371"/>
    </row>
    <row r="3372" spans="1:8" s="2" customFormat="1" x14ac:dyDescent="0.25">
      <c r="A3372"/>
      <c r="B3372"/>
      <c r="C3372" s="5"/>
      <c r="E3372"/>
      <c r="F3372"/>
      <c r="G3372"/>
      <c r="H3372"/>
    </row>
    <row r="3373" spans="1:8" s="2" customFormat="1" x14ac:dyDescent="0.25">
      <c r="A3373"/>
      <c r="B3373"/>
      <c r="C3373" s="5"/>
      <c r="E3373"/>
      <c r="F3373"/>
      <c r="G3373"/>
      <c r="H3373"/>
    </row>
    <row r="3374" spans="1:8" s="2" customFormat="1" x14ac:dyDescent="0.25">
      <c r="A3374"/>
      <c r="B3374"/>
      <c r="C3374" s="5"/>
      <c r="E3374"/>
      <c r="F3374"/>
      <c r="G3374"/>
      <c r="H3374"/>
    </row>
    <row r="3375" spans="1:8" s="2" customFormat="1" x14ac:dyDescent="0.25">
      <c r="A3375"/>
      <c r="B3375"/>
      <c r="C3375" s="5"/>
      <c r="E3375"/>
      <c r="F3375"/>
      <c r="G3375"/>
      <c r="H3375"/>
    </row>
    <row r="3376" spans="1:8" s="2" customFormat="1" x14ac:dyDescent="0.25">
      <c r="A3376"/>
      <c r="B3376"/>
      <c r="C3376" s="5"/>
      <c r="E3376"/>
      <c r="F3376"/>
      <c r="G3376"/>
      <c r="H3376"/>
    </row>
    <row r="3377" spans="1:8" s="2" customFormat="1" x14ac:dyDescent="0.25">
      <c r="A3377"/>
      <c r="B3377"/>
      <c r="C3377" s="5"/>
      <c r="E3377"/>
      <c r="F3377"/>
      <c r="G3377"/>
      <c r="H3377"/>
    </row>
    <row r="3378" spans="1:8" s="2" customFormat="1" x14ac:dyDescent="0.25">
      <c r="A3378"/>
      <c r="B3378"/>
      <c r="C3378" s="5"/>
      <c r="E3378"/>
      <c r="F3378"/>
      <c r="G3378"/>
      <c r="H3378"/>
    </row>
    <row r="3379" spans="1:8" s="2" customFormat="1" x14ac:dyDescent="0.25">
      <c r="A3379"/>
      <c r="B3379"/>
      <c r="C3379" s="5"/>
      <c r="E3379"/>
      <c r="F3379"/>
      <c r="G3379"/>
      <c r="H3379"/>
    </row>
    <row r="3380" spans="1:8" s="2" customFormat="1" x14ac:dyDescent="0.25">
      <c r="A3380"/>
      <c r="B3380"/>
      <c r="C3380" s="5"/>
      <c r="E3380"/>
      <c r="F3380"/>
      <c r="G3380"/>
      <c r="H3380"/>
    </row>
    <row r="3381" spans="1:8" s="2" customFormat="1" x14ac:dyDescent="0.25">
      <c r="A3381"/>
      <c r="B3381"/>
      <c r="C3381" s="5"/>
      <c r="E3381"/>
      <c r="F3381"/>
      <c r="G3381"/>
      <c r="H3381"/>
    </row>
    <row r="3382" spans="1:8" s="2" customFormat="1" x14ac:dyDescent="0.25">
      <c r="A3382"/>
      <c r="B3382"/>
      <c r="C3382" s="5"/>
      <c r="E3382"/>
      <c r="F3382"/>
      <c r="G3382"/>
      <c r="H3382"/>
    </row>
    <row r="3383" spans="1:8" s="2" customFormat="1" x14ac:dyDescent="0.25">
      <c r="A3383"/>
      <c r="B3383"/>
      <c r="C3383" s="5"/>
      <c r="E3383"/>
      <c r="F3383"/>
      <c r="G3383"/>
      <c r="H3383"/>
    </row>
    <row r="3384" spans="1:8" s="2" customFormat="1" x14ac:dyDescent="0.25">
      <c r="A3384"/>
      <c r="B3384"/>
      <c r="C3384" s="5"/>
      <c r="E3384"/>
      <c r="F3384"/>
      <c r="G3384"/>
      <c r="H3384"/>
    </row>
    <row r="3385" spans="1:8" s="2" customFormat="1" x14ac:dyDescent="0.25">
      <c r="A3385"/>
      <c r="B3385"/>
      <c r="C3385" s="5"/>
      <c r="E3385"/>
      <c r="F3385"/>
      <c r="G3385"/>
      <c r="H3385"/>
    </row>
    <row r="3386" spans="1:8" s="2" customFormat="1" x14ac:dyDescent="0.25">
      <c r="A3386"/>
      <c r="B3386"/>
      <c r="C3386" s="5"/>
      <c r="E3386"/>
      <c r="F3386"/>
      <c r="G3386"/>
      <c r="H3386"/>
    </row>
    <row r="3387" spans="1:8" s="2" customFormat="1" x14ac:dyDescent="0.25">
      <c r="A3387"/>
      <c r="B3387"/>
      <c r="C3387" s="5"/>
      <c r="E3387"/>
      <c r="F3387"/>
      <c r="G3387"/>
      <c r="H3387"/>
    </row>
    <row r="3388" spans="1:8" s="2" customFormat="1" x14ac:dyDescent="0.25">
      <c r="A3388"/>
      <c r="B3388"/>
      <c r="C3388" s="5"/>
      <c r="E3388"/>
      <c r="F3388"/>
      <c r="G3388"/>
      <c r="H3388"/>
    </row>
    <row r="3389" spans="1:8" s="2" customFormat="1" x14ac:dyDescent="0.25">
      <c r="A3389"/>
      <c r="B3389"/>
      <c r="C3389" s="5"/>
      <c r="E3389"/>
      <c r="F3389"/>
      <c r="G3389"/>
      <c r="H3389"/>
    </row>
    <row r="3390" spans="1:8" s="2" customFormat="1" x14ac:dyDescent="0.25">
      <c r="A3390"/>
      <c r="B3390"/>
      <c r="C3390" s="5"/>
      <c r="E3390"/>
      <c r="F3390"/>
      <c r="G3390"/>
      <c r="H3390"/>
    </row>
    <row r="3391" spans="1:8" s="2" customFormat="1" x14ac:dyDescent="0.25">
      <c r="A3391"/>
      <c r="B3391"/>
      <c r="C3391" s="5"/>
      <c r="E3391"/>
      <c r="F3391"/>
      <c r="G3391"/>
      <c r="H3391"/>
    </row>
    <row r="3392" spans="1:8" s="2" customFormat="1" x14ac:dyDescent="0.25">
      <c r="A3392"/>
      <c r="B3392"/>
      <c r="C3392" s="5"/>
      <c r="E3392"/>
      <c r="F3392"/>
      <c r="G3392"/>
      <c r="H3392"/>
    </row>
    <row r="3393" spans="1:8" s="2" customFormat="1" x14ac:dyDescent="0.25">
      <c r="A3393"/>
      <c r="B3393"/>
      <c r="C3393" s="5"/>
      <c r="E3393"/>
      <c r="F3393"/>
      <c r="G3393"/>
      <c r="H3393"/>
    </row>
    <row r="3394" spans="1:8" s="2" customFormat="1" x14ac:dyDescent="0.25">
      <c r="A3394"/>
      <c r="B3394"/>
      <c r="C3394" s="5"/>
      <c r="E3394"/>
      <c r="F3394"/>
      <c r="G3394"/>
      <c r="H3394"/>
    </row>
    <row r="3395" spans="1:8" s="2" customFormat="1" x14ac:dyDescent="0.25">
      <c r="A3395"/>
      <c r="B3395"/>
      <c r="C3395" s="5"/>
      <c r="E3395"/>
      <c r="F3395"/>
      <c r="G3395"/>
      <c r="H3395"/>
    </row>
    <row r="3396" spans="1:8" s="2" customFormat="1" x14ac:dyDescent="0.25">
      <c r="A3396"/>
      <c r="B3396"/>
      <c r="C3396" s="5"/>
      <c r="E3396"/>
      <c r="F3396"/>
      <c r="G3396"/>
      <c r="H3396"/>
    </row>
    <row r="3397" spans="1:8" s="2" customFormat="1" x14ac:dyDescent="0.25">
      <c r="A3397"/>
      <c r="B3397"/>
      <c r="C3397" s="5"/>
      <c r="E3397"/>
      <c r="F3397"/>
      <c r="G3397"/>
      <c r="H3397"/>
    </row>
    <row r="3398" spans="1:8" s="2" customFormat="1" x14ac:dyDescent="0.25">
      <c r="A3398"/>
      <c r="B3398"/>
      <c r="C3398" s="5"/>
      <c r="E3398"/>
      <c r="F3398"/>
      <c r="G3398"/>
      <c r="H3398"/>
    </row>
    <row r="3399" spans="1:8" s="2" customFormat="1" x14ac:dyDescent="0.25">
      <c r="A3399"/>
      <c r="B3399"/>
      <c r="C3399" s="5"/>
      <c r="E3399"/>
      <c r="F3399"/>
      <c r="G3399"/>
      <c r="H3399"/>
    </row>
    <row r="3400" spans="1:8" s="2" customFormat="1" x14ac:dyDescent="0.25">
      <c r="A3400"/>
      <c r="B3400"/>
      <c r="C3400" s="5"/>
      <c r="E3400"/>
      <c r="F3400"/>
      <c r="G3400"/>
      <c r="H3400"/>
    </row>
    <row r="3401" spans="1:8" s="2" customFormat="1" x14ac:dyDescent="0.25">
      <c r="A3401"/>
      <c r="B3401"/>
      <c r="C3401" s="5"/>
      <c r="E3401"/>
      <c r="F3401"/>
      <c r="G3401"/>
      <c r="H3401"/>
    </row>
    <row r="3402" spans="1:8" s="2" customFormat="1" x14ac:dyDescent="0.25">
      <c r="A3402"/>
      <c r="B3402"/>
      <c r="C3402" s="5"/>
      <c r="E3402"/>
      <c r="F3402"/>
      <c r="G3402"/>
      <c r="H3402"/>
    </row>
    <row r="3403" spans="1:8" s="2" customFormat="1" x14ac:dyDescent="0.25">
      <c r="A3403"/>
      <c r="B3403"/>
      <c r="C3403" s="5"/>
      <c r="E3403"/>
      <c r="F3403"/>
      <c r="G3403"/>
      <c r="H3403"/>
    </row>
    <row r="3404" spans="1:8" s="2" customFormat="1" x14ac:dyDescent="0.25">
      <c r="A3404"/>
      <c r="B3404"/>
      <c r="C3404" s="5"/>
      <c r="E3404"/>
      <c r="F3404"/>
      <c r="G3404"/>
      <c r="H3404"/>
    </row>
    <row r="3405" spans="1:8" s="2" customFormat="1" x14ac:dyDescent="0.25">
      <c r="A3405"/>
      <c r="B3405"/>
      <c r="C3405" s="5"/>
      <c r="E3405"/>
      <c r="F3405"/>
      <c r="G3405"/>
      <c r="H3405"/>
    </row>
    <row r="3406" spans="1:8" s="2" customFormat="1" x14ac:dyDescent="0.25">
      <c r="A3406"/>
      <c r="B3406"/>
      <c r="C3406" s="5"/>
      <c r="E3406"/>
      <c r="F3406"/>
      <c r="G3406"/>
      <c r="H3406"/>
    </row>
    <row r="3407" spans="1:8" s="2" customFormat="1" x14ac:dyDescent="0.25">
      <c r="A3407"/>
      <c r="B3407"/>
      <c r="C3407" s="5"/>
      <c r="E3407"/>
      <c r="F3407"/>
      <c r="G3407"/>
      <c r="H3407"/>
    </row>
    <row r="3408" spans="1:8" s="2" customFormat="1" x14ac:dyDescent="0.25">
      <c r="A3408"/>
      <c r="B3408"/>
      <c r="C3408" s="5"/>
      <c r="E3408"/>
      <c r="F3408"/>
      <c r="G3408"/>
      <c r="H3408"/>
    </row>
    <row r="3409" spans="1:8" s="2" customFormat="1" x14ac:dyDescent="0.25">
      <c r="A3409"/>
      <c r="B3409"/>
      <c r="C3409" s="5"/>
      <c r="E3409"/>
      <c r="F3409"/>
      <c r="G3409"/>
      <c r="H3409"/>
    </row>
    <row r="3410" spans="1:8" s="2" customFormat="1" x14ac:dyDescent="0.25">
      <c r="A3410"/>
      <c r="B3410"/>
      <c r="C3410" s="5"/>
      <c r="E3410"/>
      <c r="F3410"/>
      <c r="G3410"/>
      <c r="H3410"/>
    </row>
    <row r="3411" spans="1:8" s="2" customFormat="1" x14ac:dyDescent="0.25">
      <c r="A3411"/>
      <c r="B3411"/>
      <c r="C3411" s="5"/>
      <c r="E3411"/>
      <c r="F3411"/>
      <c r="G3411"/>
      <c r="H3411"/>
    </row>
    <row r="3412" spans="1:8" s="2" customFormat="1" x14ac:dyDescent="0.25">
      <c r="A3412"/>
      <c r="B3412"/>
      <c r="C3412" s="5"/>
      <c r="E3412"/>
      <c r="F3412"/>
      <c r="G3412"/>
      <c r="H3412"/>
    </row>
    <row r="3413" spans="1:8" s="2" customFormat="1" x14ac:dyDescent="0.25">
      <c r="A3413"/>
      <c r="B3413"/>
      <c r="C3413" s="5"/>
      <c r="E3413"/>
      <c r="F3413"/>
      <c r="G3413"/>
      <c r="H3413"/>
    </row>
    <row r="3414" spans="1:8" s="2" customFormat="1" x14ac:dyDescent="0.25">
      <c r="A3414"/>
      <c r="B3414"/>
      <c r="C3414" s="5"/>
      <c r="E3414"/>
      <c r="F3414"/>
      <c r="G3414"/>
      <c r="H3414"/>
    </row>
    <row r="3415" spans="1:8" s="2" customFormat="1" x14ac:dyDescent="0.25">
      <c r="A3415"/>
      <c r="B3415"/>
      <c r="C3415" s="5"/>
      <c r="E3415"/>
      <c r="F3415"/>
      <c r="G3415"/>
      <c r="H3415"/>
    </row>
    <row r="3416" spans="1:8" s="2" customFormat="1" x14ac:dyDescent="0.25">
      <c r="A3416"/>
      <c r="B3416"/>
      <c r="C3416" s="5"/>
      <c r="E3416"/>
      <c r="F3416"/>
      <c r="G3416"/>
      <c r="H3416"/>
    </row>
    <row r="3417" spans="1:8" s="2" customFormat="1" x14ac:dyDescent="0.25">
      <c r="A3417"/>
      <c r="B3417"/>
      <c r="C3417" s="5"/>
      <c r="E3417"/>
      <c r="F3417"/>
      <c r="G3417"/>
      <c r="H3417"/>
    </row>
    <row r="3418" spans="1:8" s="2" customFormat="1" x14ac:dyDescent="0.25">
      <c r="A3418"/>
      <c r="B3418"/>
      <c r="C3418" s="5"/>
      <c r="E3418"/>
      <c r="F3418"/>
      <c r="G3418"/>
      <c r="H3418"/>
    </row>
    <row r="3419" spans="1:8" s="2" customFormat="1" x14ac:dyDescent="0.25">
      <c r="A3419"/>
      <c r="B3419"/>
      <c r="C3419" s="5"/>
      <c r="E3419"/>
      <c r="F3419"/>
      <c r="G3419"/>
      <c r="H3419"/>
    </row>
    <row r="3420" spans="1:8" s="2" customFormat="1" x14ac:dyDescent="0.25">
      <c r="A3420"/>
      <c r="B3420"/>
      <c r="C3420" s="5"/>
      <c r="E3420"/>
      <c r="F3420"/>
      <c r="G3420"/>
      <c r="H3420"/>
    </row>
    <row r="3421" spans="1:8" s="2" customFormat="1" x14ac:dyDescent="0.25">
      <c r="A3421"/>
      <c r="B3421"/>
      <c r="C3421" s="5"/>
      <c r="E3421"/>
      <c r="F3421"/>
      <c r="G3421"/>
      <c r="H3421"/>
    </row>
    <row r="3422" spans="1:8" s="2" customFormat="1" x14ac:dyDescent="0.25">
      <c r="A3422"/>
      <c r="B3422"/>
      <c r="C3422" s="5"/>
      <c r="E3422"/>
      <c r="F3422"/>
      <c r="G3422"/>
      <c r="H3422"/>
    </row>
    <row r="3423" spans="1:8" s="2" customFormat="1" x14ac:dyDescent="0.25">
      <c r="A3423"/>
      <c r="B3423"/>
      <c r="C3423" s="5"/>
      <c r="E3423"/>
      <c r="F3423"/>
      <c r="G3423"/>
      <c r="H3423"/>
    </row>
    <row r="3424" spans="1:8" s="2" customFormat="1" x14ac:dyDescent="0.25">
      <c r="A3424"/>
      <c r="B3424"/>
      <c r="C3424" s="5"/>
      <c r="E3424"/>
      <c r="F3424"/>
      <c r="G3424"/>
      <c r="H3424"/>
    </row>
    <row r="3425" spans="1:8" s="2" customFormat="1" x14ac:dyDescent="0.25">
      <c r="A3425"/>
      <c r="B3425"/>
      <c r="C3425" s="5"/>
      <c r="E3425"/>
      <c r="F3425"/>
      <c r="G3425"/>
      <c r="H3425"/>
    </row>
    <row r="3426" spans="1:8" s="2" customFormat="1" x14ac:dyDescent="0.25">
      <c r="A3426"/>
      <c r="B3426"/>
      <c r="C3426" s="5"/>
      <c r="E3426"/>
      <c r="F3426"/>
      <c r="G3426"/>
      <c r="H3426"/>
    </row>
    <row r="3427" spans="1:8" s="2" customFormat="1" x14ac:dyDescent="0.25">
      <c r="A3427"/>
      <c r="B3427"/>
      <c r="C3427" s="5"/>
      <c r="E3427"/>
      <c r="F3427"/>
      <c r="G3427"/>
      <c r="H3427"/>
    </row>
    <row r="3428" spans="1:8" s="2" customFormat="1" x14ac:dyDescent="0.25">
      <c r="A3428"/>
      <c r="B3428"/>
      <c r="C3428" s="5"/>
      <c r="E3428"/>
      <c r="F3428"/>
      <c r="G3428"/>
      <c r="H3428"/>
    </row>
    <row r="3429" spans="1:8" s="2" customFormat="1" x14ac:dyDescent="0.25">
      <c r="A3429"/>
      <c r="B3429"/>
      <c r="C3429" s="5"/>
      <c r="E3429"/>
      <c r="F3429"/>
      <c r="G3429"/>
      <c r="H3429"/>
    </row>
    <row r="3430" spans="1:8" s="2" customFormat="1" x14ac:dyDescent="0.25">
      <c r="A3430"/>
      <c r="B3430"/>
      <c r="C3430" s="5"/>
      <c r="E3430"/>
      <c r="F3430"/>
      <c r="G3430"/>
      <c r="H3430"/>
    </row>
    <row r="3431" spans="1:8" s="2" customFormat="1" x14ac:dyDescent="0.25">
      <c r="A3431"/>
      <c r="B3431"/>
      <c r="C3431" s="5"/>
      <c r="E3431"/>
      <c r="F3431"/>
      <c r="G3431"/>
      <c r="H3431"/>
    </row>
    <row r="3432" spans="1:8" s="2" customFormat="1" x14ac:dyDescent="0.25">
      <c r="A3432"/>
      <c r="B3432"/>
      <c r="C3432" s="5"/>
      <c r="E3432"/>
      <c r="F3432"/>
      <c r="G3432"/>
      <c r="H3432"/>
    </row>
    <row r="3433" spans="1:8" s="2" customFormat="1" x14ac:dyDescent="0.25">
      <c r="A3433"/>
      <c r="B3433"/>
      <c r="C3433" s="5"/>
      <c r="E3433"/>
      <c r="F3433"/>
      <c r="G3433"/>
      <c r="H3433"/>
    </row>
    <row r="3434" spans="1:8" s="2" customFormat="1" x14ac:dyDescent="0.25">
      <c r="A3434"/>
      <c r="B3434"/>
      <c r="C3434" s="5"/>
      <c r="E3434"/>
      <c r="F3434"/>
      <c r="G3434"/>
      <c r="H3434"/>
    </row>
    <row r="3435" spans="1:8" s="2" customFormat="1" x14ac:dyDescent="0.25">
      <c r="A3435"/>
      <c r="B3435"/>
      <c r="C3435" s="5"/>
      <c r="E3435"/>
      <c r="F3435"/>
      <c r="G3435"/>
      <c r="H3435"/>
    </row>
    <row r="3436" spans="1:8" s="2" customFormat="1" x14ac:dyDescent="0.25">
      <c r="A3436"/>
      <c r="B3436"/>
      <c r="C3436" s="5"/>
      <c r="E3436"/>
      <c r="F3436"/>
      <c r="G3436"/>
      <c r="H3436"/>
    </row>
    <row r="3437" spans="1:8" s="2" customFormat="1" x14ac:dyDescent="0.25">
      <c r="A3437"/>
      <c r="B3437"/>
      <c r="C3437" s="5"/>
      <c r="E3437"/>
      <c r="F3437"/>
      <c r="G3437"/>
      <c r="H3437"/>
    </row>
    <row r="3438" spans="1:8" s="2" customFormat="1" x14ac:dyDescent="0.25">
      <c r="A3438"/>
      <c r="B3438"/>
      <c r="C3438" s="5"/>
      <c r="E3438"/>
      <c r="F3438"/>
      <c r="G3438"/>
      <c r="H3438"/>
    </row>
    <row r="3439" spans="1:8" s="2" customFormat="1" x14ac:dyDescent="0.25">
      <c r="A3439"/>
      <c r="B3439"/>
      <c r="C3439" s="5"/>
      <c r="E3439"/>
      <c r="F3439"/>
      <c r="G3439"/>
      <c r="H3439"/>
    </row>
    <row r="3440" spans="1:8" s="2" customFormat="1" x14ac:dyDescent="0.25">
      <c r="A3440"/>
      <c r="B3440"/>
      <c r="C3440" s="5"/>
      <c r="E3440"/>
      <c r="F3440"/>
      <c r="G3440"/>
      <c r="H3440"/>
    </row>
    <row r="3441" spans="1:8" s="2" customFormat="1" x14ac:dyDescent="0.25">
      <c r="A3441"/>
      <c r="B3441"/>
      <c r="C3441" s="5"/>
      <c r="E3441"/>
      <c r="F3441"/>
      <c r="G3441"/>
      <c r="H3441"/>
    </row>
    <row r="3442" spans="1:8" s="2" customFormat="1" x14ac:dyDescent="0.25">
      <c r="A3442"/>
      <c r="B3442"/>
      <c r="C3442" s="5"/>
      <c r="E3442"/>
      <c r="F3442"/>
      <c r="G3442"/>
      <c r="H3442"/>
    </row>
    <row r="3443" spans="1:8" s="2" customFormat="1" x14ac:dyDescent="0.25">
      <c r="A3443"/>
      <c r="B3443"/>
      <c r="C3443" s="5"/>
      <c r="E3443"/>
      <c r="F3443"/>
      <c r="G3443"/>
      <c r="H3443"/>
    </row>
    <row r="3444" spans="1:8" s="2" customFormat="1" x14ac:dyDescent="0.25">
      <c r="A3444"/>
      <c r="B3444"/>
      <c r="C3444" s="5"/>
      <c r="E3444"/>
      <c r="F3444"/>
      <c r="G3444"/>
      <c r="H3444"/>
    </row>
    <row r="3445" spans="1:8" s="2" customFormat="1" x14ac:dyDescent="0.25">
      <c r="A3445"/>
      <c r="B3445"/>
      <c r="C3445" s="5"/>
      <c r="E3445"/>
      <c r="F3445"/>
      <c r="G3445"/>
      <c r="H3445"/>
    </row>
    <row r="3446" spans="1:8" s="2" customFormat="1" x14ac:dyDescent="0.25">
      <c r="A3446"/>
      <c r="B3446"/>
      <c r="C3446" s="5"/>
      <c r="E3446"/>
      <c r="F3446"/>
      <c r="G3446"/>
      <c r="H3446"/>
    </row>
    <row r="3447" spans="1:8" s="2" customFormat="1" x14ac:dyDescent="0.25">
      <c r="A3447"/>
      <c r="B3447"/>
      <c r="C3447" s="5"/>
      <c r="E3447"/>
      <c r="F3447"/>
      <c r="G3447"/>
      <c r="H3447"/>
    </row>
    <row r="3448" spans="1:8" s="2" customFormat="1" x14ac:dyDescent="0.25">
      <c r="A3448"/>
      <c r="B3448"/>
      <c r="C3448" s="5"/>
      <c r="E3448"/>
      <c r="F3448"/>
      <c r="G3448"/>
      <c r="H3448"/>
    </row>
    <row r="3449" spans="1:8" s="2" customFormat="1" x14ac:dyDescent="0.25">
      <c r="A3449"/>
      <c r="B3449"/>
      <c r="C3449" s="5"/>
      <c r="E3449"/>
      <c r="F3449"/>
      <c r="G3449"/>
      <c r="H3449"/>
    </row>
    <row r="3450" spans="1:8" s="2" customFormat="1" x14ac:dyDescent="0.25">
      <c r="A3450"/>
      <c r="B3450"/>
      <c r="C3450" s="5"/>
      <c r="E3450"/>
      <c r="F3450"/>
      <c r="G3450"/>
      <c r="H3450"/>
    </row>
    <row r="3451" spans="1:8" s="2" customFormat="1" x14ac:dyDescent="0.25">
      <c r="A3451"/>
      <c r="B3451"/>
      <c r="C3451" s="5"/>
      <c r="E3451"/>
      <c r="F3451"/>
      <c r="G3451"/>
      <c r="H3451"/>
    </row>
    <row r="3452" spans="1:8" s="2" customFormat="1" x14ac:dyDescent="0.25">
      <c r="A3452"/>
      <c r="B3452"/>
      <c r="C3452" s="5"/>
      <c r="E3452"/>
      <c r="F3452"/>
      <c r="G3452"/>
      <c r="H3452"/>
    </row>
    <row r="3453" spans="1:8" s="2" customFormat="1" x14ac:dyDescent="0.25">
      <c r="A3453"/>
      <c r="B3453"/>
      <c r="C3453" s="5"/>
      <c r="E3453"/>
      <c r="F3453"/>
      <c r="G3453"/>
      <c r="H3453"/>
    </row>
    <row r="3454" spans="1:8" s="2" customFormat="1" x14ac:dyDescent="0.25">
      <c r="A3454"/>
      <c r="B3454"/>
      <c r="C3454" s="5"/>
      <c r="E3454"/>
      <c r="F3454"/>
      <c r="G3454"/>
      <c r="H3454"/>
    </row>
    <row r="3455" spans="1:8" s="2" customFormat="1" x14ac:dyDescent="0.25">
      <c r="A3455"/>
      <c r="B3455"/>
      <c r="C3455" s="5"/>
      <c r="E3455"/>
      <c r="F3455"/>
      <c r="G3455"/>
      <c r="H3455"/>
    </row>
    <row r="3456" spans="1:8" s="2" customFormat="1" x14ac:dyDescent="0.25">
      <c r="A3456"/>
      <c r="B3456"/>
      <c r="C3456" s="5"/>
      <c r="E3456"/>
      <c r="F3456"/>
      <c r="G3456"/>
      <c r="H3456"/>
    </row>
    <row r="3457" spans="1:8" s="2" customFormat="1" x14ac:dyDescent="0.25">
      <c r="A3457"/>
      <c r="B3457"/>
      <c r="C3457" s="5"/>
      <c r="E3457"/>
      <c r="F3457"/>
      <c r="G3457"/>
      <c r="H3457"/>
    </row>
    <row r="3458" spans="1:8" s="2" customFormat="1" x14ac:dyDescent="0.25">
      <c r="A3458"/>
      <c r="B3458"/>
      <c r="C3458" s="5"/>
      <c r="E3458"/>
      <c r="F3458"/>
      <c r="G3458"/>
      <c r="H3458"/>
    </row>
    <row r="3459" spans="1:8" s="2" customFormat="1" x14ac:dyDescent="0.25">
      <c r="A3459"/>
      <c r="B3459"/>
      <c r="C3459" s="5"/>
      <c r="E3459"/>
      <c r="F3459"/>
      <c r="G3459"/>
      <c r="H3459"/>
    </row>
    <row r="3460" spans="1:8" s="2" customFormat="1" x14ac:dyDescent="0.25">
      <c r="A3460"/>
      <c r="B3460"/>
      <c r="C3460" s="5"/>
      <c r="E3460"/>
      <c r="F3460"/>
      <c r="G3460"/>
      <c r="H3460"/>
    </row>
    <row r="3461" spans="1:8" s="2" customFormat="1" x14ac:dyDescent="0.25">
      <c r="A3461"/>
      <c r="B3461"/>
      <c r="C3461" s="5"/>
      <c r="E3461"/>
      <c r="F3461"/>
      <c r="G3461"/>
      <c r="H3461"/>
    </row>
    <row r="3462" spans="1:8" s="2" customFormat="1" x14ac:dyDescent="0.25">
      <c r="A3462"/>
      <c r="B3462"/>
      <c r="C3462" s="5"/>
      <c r="E3462"/>
      <c r="F3462"/>
      <c r="G3462"/>
      <c r="H3462"/>
    </row>
    <row r="3463" spans="1:8" s="2" customFormat="1" x14ac:dyDescent="0.25">
      <c r="A3463"/>
      <c r="B3463"/>
      <c r="C3463" s="5"/>
      <c r="E3463"/>
      <c r="F3463"/>
      <c r="G3463"/>
      <c r="H3463"/>
    </row>
    <row r="3464" spans="1:8" s="2" customFormat="1" x14ac:dyDescent="0.25">
      <c r="A3464"/>
      <c r="B3464"/>
      <c r="C3464" s="5"/>
      <c r="E3464"/>
      <c r="F3464"/>
      <c r="G3464"/>
      <c r="H3464"/>
    </row>
    <row r="3465" spans="1:8" s="2" customFormat="1" x14ac:dyDescent="0.25">
      <c r="A3465"/>
      <c r="B3465"/>
      <c r="C3465" s="5"/>
      <c r="E3465"/>
      <c r="F3465"/>
      <c r="G3465"/>
      <c r="H3465"/>
    </row>
    <row r="3466" spans="1:8" s="2" customFormat="1" x14ac:dyDescent="0.25">
      <c r="A3466"/>
      <c r="B3466"/>
      <c r="C3466" s="5"/>
      <c r="E3466"/>
      <c r="F3466"/>
      <c r="G3466"/>
      <c r="H3466"/>
    </row>
    <row r="3467" spans="1:8" s="2" customFormat="1" x14ac:dyDescent="0.25">
      <c r="A3467"/>
      <c r="B3467"/>
      <c r="C3467" s="5"/>
      <c r="E3467"/>
      <c r="F3467"/>
      <c r="G3467"/>
      <c r="H3467"/>
    </row>
    <row r="3468" spans="1:8" s="2" customFormat="1" x14ac:dyDescent="0.25">
      <c r="A3468"/>
      <c r="B3468"/>
      <c r="C3468" s="5"/>
      <c r="E3468"/>
      <c r="F3468"/>
      <c r="G3468"/>
      <c r="H3468"/>
    </row>
    <row r="3469" spans="1:8" s="2" customFormat="1" x14ac:dyDescent="0.25">
      <c r="A3469"/>
      <c r="B3469"/>
      <c r="C3469" s="5"/>
      <c r="E3469"/>
      <c r="F3469"/>
      <c r="G3469"/>
      <c r="H3469"/>
    </row>
    <row r="3470" spans="1:8" s="2" customFormat="1" x14ac:dyDescent="0.25">
      <c r="A3470"/>
      <c r="B3470"/>
      <c r="C3470" s="5"/>
      <c r="E3470"/>
      <c r="F3470"/>
      <c r="G3470"/>
      <c r="H3470"/>
    </row>
    <row r="3471" spans="1:8" s="2" customFormat="1" x14ac:dyDescent="0.25">
      <c r="A3471"/>
      <c r="B3471"/>
      <c r="C3471" s="5"/>
      <c r="E3471"/>
      <c r="F3471"/>
      <c r="G3471"/>
      <c r="H3471"/>
    </row>
    <row r="3472" spans="1:8" s="2" customFormat="1" x14ac:dyDescent="0.25">
      <c r="A3472"/>
      <c r="B3472"/>
      <c r="C3472" s="5"/>
      <c r="E3472"/>
      <c r="F3472"/>
      <c r="G3472"/>
      <c r="H3472"/>
    </row>
    <row r="3473" spans="1:8" s="2" customFormat="1" x14ac:dyDescent="0.25">
      <c r="A3473"/>
      <c r="B3473"/>
      <c r="C3473" s="5"/>
      <c r="E3473"/>
      <c r="F3473"/>
      <c r="G3473"/>
      <c r="H3473"/>
    </row>
    <row r="3474" spans="1:8" s="2" customFormat="1" x14ac:dyDescent="0.25">
      <c r="A3474"/>
      <c r="B3474"/>
      <c r="C3474" s="5"/>
      <c r="E3474"/>
      <c r="F3474"/>
      <c r="G3474"/>
      <c r="H3474"/>
    </row>
    <row r="3475" spans="1:8" s="2" customFormat="1" x14ac:dyDescent="0.25">
      <c r="A3475"/>
      <c r="B3475"/>
      <c r="C3475" s="5"/>
      <c r="E3475"/>
      <c r="F3475"/>
      <c r="G3475"/>
      <c r="H3475"/>
    </row>
    <row r="3476" spans="1:8" s="2" customFormat="1" x14ac:dyDescent="0.25">
      <c r="A3476"/>
      <c r="B3476"/>
      <c r="C3476" s="5"/>
      <c r="E3476"/>
      <c r="F3476"/>
      <c r="G3476"/>
      <c r="H3476"/>
    </row>
    <row r="3477" spans="1:8" s="2" customFormat="1" x14ac:dyDescent="0.25">
      <c r="A3477"/>
      <c r="B3477"/>
      <c r="C3477" s="5"/>
      <c r="E3477"/>
      <c r="F3477"/>
      <c r="G3477"/>
      <c r="H3477"/>
    </row>
    <row r="3478" spans="1:8" s="2" customFormat="1" x14ac:dyDescent="0.25">
      <c r="A3478"/>
      <c r="B3478"/>
      <c r="C3478" s="5"/>
      <c r="E3478"/>
      <c r="F3478"/>
      <c r="G3478"/>
      <c r="H3478"/>
    </row>
    <row r="3479" spans="1:8" s="2" customFormat="1" x14ac:dyDescent="0.25">
      <c r="A3479"/>
      <c r="B3479"/>
      <c r="C3479" s="5"/>
      <c r="E3479"/>
      <c r="F3479"/>
      <c r="G3479"/>
      <c r="H3479"/>
    </row>
    <row r="3480" spans="1:8" s="2" customFormat="1" x14ac:dyDescent="0.25">
      <c r="A3480"/>
      <c r="B3480"/>
      <c r="C3480" s="5"/>
      <c r="E3480"/>
      <c r="F3480"/>
      <c r="G3480"/>
      <c r="H3480"/>
    </row>
    <row r="3481" spans="1:8" s="2" customFormat="1" x14ac:dyDescent="0.25">
      <c r="A3481"/>
      <c r="B3481"/>
      <c r="C3481" s="5"/>
      <c r="E3481"/>
      <c r="F3481"/>
      <c r="G3481"/>
      <c r="H3481"/>
    </row>
    <row r="3482" spans="1:8" s="2" customFormat="1" x14ac:dyDescent="0.25">
      <c r="A3482"/>
      <c r="B3482"/>
      <c r="C3482" s="5"/>
      <c r="E3482"/>
      <c r="F3482"/>
      <c r="G3482"/>
      <c r="H3482"/>
    </row>
    <row r="3483" spans="1:8" s="2" customFormat="1" x14ac:dyDescent="0.25">
      <c r="A3483"/>
      <c r="B3483"/>
      <c r="C3483" s="5"/>
      <c r="E3483"/>
      <c r="F3483"/>
      <c r="G3483"/>
      <c r="H3483"/>
    </row>
    <row r="3484" spans="1:8" s="2" customFormat="1" x14ac:dyDescent="0.25">
      <c r="A3484"/>
      <c r="B3484"/>
      <c r="C3484" s="5"/>
      <c r="E3484"/>
      <c r="F3484"/>
      <c r="G3484"/>
      <c r="H3484"/>
    </row>
    <row r="3485" spans="1:8" s="2" customFormat="1" x14ac:dyDescent="0.25">
      <c r="A3485"/>
      <c r="B3485"/>
      <c r="C3485" s="5"/>
      <c r="E3485"/>
      <c r="F3485"/>
      <c r="G3485"/>
      <c r="H3485"/>
    </row>
    <row r="3486" spans="1:8" s="2" customFormat="1" x14ac:dyDescent="0.25">
      <c r="A3486"/>
      <c r="B3486"/>
      <c r="C3486" s="5"/>
      <c r="E3486"/>
      <c r="F3486"/>
      <c r="G3486"/>
      <c r="H3486"/>
    </row>
    <row r="3487" spans="1:8" s="2" customFormat="1" x14ac:dyDescent="0.25">
      <c r="A3487"/>
      <c r="B3487"/>
      <c r="C3487" s="5"/>
      <c r="E3487"/>
      <c r="F3487"/>
      <c r="G3487"/>
      <c r="H3487"/>
    </row>
    <row r="3488" spans="1:8" s="2" customFormat="1" x14ac:dyDescent="0.25">
      <c r="A3488"/>
      <c r="B3488"/>
      <c r="C3488" s="5"/>
      <c r="E3488"/>
      <c r="F3488"/>
      <c r="G3488"/>
      <c r="H3488"/>
    </row>
    <row r="3489" spans="1:8" s="2" customFormat="1" x14ac:dyDescent="0.25">
      <c r="A3489"/>
      <c r="B3489"/>
      <c r="C3489" s="5"/>
      <c r="E3489"/>
      <c r="F3489"/>
      <c r="G3489"/>
      <c r="H3489"/>
    </row>
    <row r="3490" spans="1:8" s="2" customFormat="1" x14ac:dyDescent="0.25">
      <c r="A3490"/>
      <c r="B3490"/>
      <c r="C3490" s="5"/>
      <c r="E3490"/>
      <c r="F3490"/>
      <c r="G3490"/>
      <c r="H3490"/>
    </row>
    <row r="3491" spans="1:8" s="2" customFormat="1" x14ac:dyDescent="0.25">
      <c r="A3491"/>
      <c r="B3491"/>
      <c r="C3491" s="5"/>
      <c r="E3491"/>
      <c r="F3491"/>
      <c r="G3491"/>
      <c r="H3491"/>
    </row>
    <row r="3492" spans="1:8" s="2" customFormat="1" x14ac:dyDescent="0.25">
      <c r="A3492"/>
      <c r="B3492"/>
      <c r="C3492" s="5"/>
      <c r="E3492"/>
      <c r="F3492"/>
      <c r="G3492"/>
      <c r="H3492"/>
    </row>
    <row r="3493" spans="1:8" s="2" customFormat="1" x14ac:dyDescent="0.25">
      <c r="A3493"/>
      <c r="B3493"/>
      <c r="C3493" s="5"/>
      <c r="E3493"/>
      <c r="F3493"/>
      <c r="G3493"/>
      <c r="H3493"/>
    </row>
    <row r="3494" spans="1:8" s="2" customFormat="1" x14ac:dyDescent="0.25">
      <c r="A3494"/>
      <c r="B3494"/>
      <c r="C3494" s="5"/>
      <c r="E3494"/>
      <c r="F3494"/>
      <c r="G3494"/>
      <c r="H3494"/>
    </row>
    <row r="3495" spans="1:8" s="2" customFormat="1" x14ac:dyDescent="0.25">
      <c r="A3495"/>
      <c r="B3495"/>
      <c r="C3495" s="5"/>
      <c r="E3495"/>
      <c r="F3495"/>
      <c r="G3495"/>
      <c r="H3495"/>
    </row>
    <row r="3496" spans="1:8" s="2" customFormat="1" x14ac:dyDescent="0.25">
      <c r="A3496"/>
      <c r="B3496"/>
      <c r="C3496" s="5"/>
      <c r="E3496"/>
      <c r="F3496"/>
      <c r="G3496"/>
      <c r="H3496"/>
    </row>
    <row r="3497" spans="1:8" s="2" customFormat="1" x14ac:dyDescent="0.25">
      <c r="A3497"/>
      <c r="B3497"/>
      <c r="C3497" s="5"/>
      <c r="E3497"/>
      <c r="F3497"/>
      <c r="G3497"/>
      <c r="H3497"/>
    </row>
    <row r="3498" spans="1:8" s="2" customFormat="1" x14ac:dyDescent="0.25">
      <c r="A3498"/>
      <c r="B3498"/>
      <c r="C3498" s="5"/>
      <c r="E3498"/>
      <c r="F3498"/>
      <c r="G3498"/>
      <c r="H3498"/>
    </row>
    <row r="3499" spans="1:8" s="2" customFormat="1" x14ac:dyDescent="0.25">
      <c r="A3499"/>
      <c r="B3499"/>
      <c r="C3499" s="5"/>
      <c r="E3499"/>
      <c r="F3499"/>
      <c r="G3499"/>
      <c r="H3499"/>
    </row>
    <row r="3500" spans="1:8" s="2" customFormat="1" x14ac:dyDescent="0.25">
      <c r="A3500"/>
      <c r="B3500"/>
      <c r="C3500" s="5"/>
      <c r="E3500"/>
      <c r="F3500"/>
      <c r="G3500"/>
      <c r="H3500"/>
    </row>
    <row r="3501" spans="1:8" s="2" customFormat="1" x14ac:dyDescent="0.25">
      <c r="A3501"/>
      <c r="B3501"/>
      <c r="C3501" s="5"/>
      <c r="E3501"/>
      <c r="F3501"/>
      <c r="G3501"/>
      <c r="H3501"/>
    </row>
    <row r="3502" spans="1:8" s="2" customFormat="1" x14ac:dyDescent="0.25">
      <c r="A3502"/>
      <c r="B3502"/>
      <c r="C3502" s="5"/>
      <c r="E3502"/>
      <c r="F3502"/>
      <c r="G3502"/>
      <c r="H3502"/>
    </row>
    <row r="3503" spans="1:8" s="2" customFormat="1" x14ac:dyDescent="0.25">
      <c r="A3503"/>
      <c r="B3503"/>
      <c r="C3503" s="5"/>
      <c r="E3503"/>
      <c r="F3503"/>
      <c r="G3503"/>
      <c r="H3503"/>
    </row>
    <row r="3504" spans="1:8" s="2" customFormat="1" x14ac:dyDescent="0.25">
      <c r="A3504"/>
      <c r="B3504"/>
      <c r="C3504" s="5"/>
      <c r="E3504"/>
      <c r="F3504"/>
      <c r="G3504"/>
      <c r="H3504"/>
    </row>
    <row r="3505" spans="1:8" s="2" customFormat="1" x14ac:dyDescent="0.25">
      <c r="A3505"/>
      <c r="B3505"/>
      <c r="C3505" s="5"/>
      <c r="E3505"/>
      <c r="F3505"/>
      <c r="G3505"/>
      <c r="H3505"/>
    </row>
    <row r="3506" spans="1:8" s="2" customFormat="1" x14ac:dyDescent="0.25">
      <c r="A3506"/>
      <c r="B3506"/>
      <c r="C3506" s="5"/>
      <c r="E3506"/>
      <c r="F3506"/>
      <c r="G3506"/>
      <c r="H3506"/>
    </row>
    <row r="3507" spans="1:8" s="2" customFormat="1" x14ac:dyDescent="0.25">
      <c r="A3507"/>
      <c r="B3507"/>
      <c r="C3507" s="5"/>
      <c r="E3507"/>
      <c r="F3507"/>
      <c r="G3507"/>
      <c r="H3507"/>
    </row>
    <row r="3508" spans="1:8" s="2" customFormat="1" x14ac:dyDescent="0.25">
      <c r="A3508"/>
      <c r="B3508"/>
      <c r="C3508" s="5"/>
      <c r="E3508"/>
      <c r="F3508"/>
      <c r="G3508"/>
      <c r="H3508"/>
    </row>
    <row r="3509" spans="1:8" s="2" customFormat="1" x14ac:dyDescent="0.25">
      <c r="A3509"/>
      <c r="B3509"/>
      <c r="C3509" s="5"/>
      <c r="E3509"/>
      <c r="F3509"/>
      <c r="G3509"/>
      <c r="H3509"/>
    </row>
    <row r="3510" spans="1:8" s="2" customFormat="1" x14ac:dyDescent="0.25">
      <c r="A3510"/>
      <c r="B3510"/>
      <c r="C3510" s="5"/>
      <c r="E3510"/>
      <c r="F3510"/>
      <c r="G3510"/>
      <c r="H3510"/>
    </row>
    <row r="3511" spans="1:8" s="2" customFormat="1" x14ac:dyDescent="0.25">
      <c r="A3511"/>
      <c r="B3511"/>
      <c r="C3511" s="5"/>
      <c r="E3511"/>
      <c r="F3511"/>
      <c r="G3511"/>
      <c r="H3511"/>
    </row>
    <row r="3512" spans="1:8" s="2" customFormat="1" x14ac:dyDescent="0.25">
      <c r="A3512"/>
      <c r="B3512"/>
      <c r="C3512" s="5"/>
      <c r="E3512"/>
      <c r="F3512"/>
      <c r="G3512"/>
      <c r="H3512"/>
    </row>
    <row r="3513" spans="1:8" s="2" customFormat="1" x14ac:dyDescent="0.25">
      <c r="A3513"/>
      <c r="B3513"/>
      <c r="C3513" s="5"/>
      <c r="E3513"/>
      <c r="F3513"/>
      <c r="G3513"/>
      <c r="H3513"/>
    </row>
    <row r="3514" spans="1:8" s="2" customFormat="1" x14ac:dyDescent="0.25">
      <c r="A3514"/>
      <c r="B3514"/>
      <c r="C3514" s="5"/>
      <c r="E3514"/>
      <c r="F3514"/>
      <c r="G3514"/>
      <c r="H3514"/>
    </row>
    <row r="3515" spans="1:8" s="2" customFormat="1" x14ac:dyDescent="0.25">
      <c r="A3515"/>
      <c r="B3515"/>
      <c r="C3515" s="5"/>
      <c r="E3515"/>
      <c r="F3515"/>
      <c r="G3515"/>
      <c r="H3515"/>
    </row>
    <row r="3516" spans="1:8" s="2" customFormat="1" x14ac:dyDescent="0.25">
      <c r="A3516"/>
      <c r="B3516"/>
      <c r="C3516" s="5"/>
      <c r="E3516"/>
      <c r="F3516"/>
      <c r="G3516"/>
      <c r="H3516"/>
    </row>
    <row r="3517" spans="1:8" s="2" customFormat="1" x14ac:dyDescent="0.25">
      <c r="A3517"/>
      <c r="B3517"/>
      <c r="C3517" s="5"/>
      <c r="E3517"/>
      <c r="F3517"/>
      <c r="G3517"/>
      <c r="H3517"/>
    </row>
    <row r="3518" spans="1:8" s="2" customFormat="1" x14ac:dyDescent="0.25">
      <c r="A3518"/>
      <c r="B3518"/>
      <c r="C3518" s="5"/>
      <c r="E3518"/>
      <c r="F3518"/>
      <c r="G3518"/>
      <c r="H3518"/>
    </row>
    <row r="3519" spans="1:8" s="2" customFormat="1" x14ac:dyDescent="0.25">
      <c r="A3519"/>
      <c r="B3519"/>
      <c r="C3519" s="5"/>
      <c r="E3519"/>
      <c r="F3519"/>
      <c r="G3519"/>
      <c r="H3519"/>
    </row>
    <row r="3520" spans="1:8" s="2" customFormat="1" x14ac:dyDescent="0.25">
      <c r="A3520"/>
      <c r="B3520"/>
      <c r="C3520" s="5"/>
      <c r="E3520"/>
      <c r="F3520"/>
      <c r="G3520"/>
      <c r="H3520"/>
    </row>
    <row r="3521" spans="1:8" s="2" customFormat="1" x14ac:dyDescent="0.25">
      <c r="A3521"/>
      <c r="B3521"/>
      <c r="C3521" s="5"/>
      <c r="E3521"/>
      <c r="F3521"/>
      <c r="G3521"/>
      <c r="H3521"/>
    </row>
    <row r="3522" spans="1:8" s="2" customFormat="1" x14ac:dyDescent="0.25">
      <c r="A3522"/>
      <c r="B3522"/>
      <c r="C3522" s="5"/>
      <c r="E3522"/>
      <c r="F3522"/>
      <c r="G3522"/>
      <c r="H3522"/>
    </row>
    <row r="3523" spans="1:8" s="2" customFormat="1" x14ac:dyDescent="0.25">
      <c r="A3523"/>
      <c r="B3523"/>
      <c r="C3523" s="5"/>
      <c r="E3523"/>
      <c r="F3523"/>
      <c r="G3523"/>
      <c r="H3523"/>
    </row>
    <row r="3524" spans="1:8" s="2" customFormat="1" x14ac:dyDescent="0.25">
      <c r="A3524"/>
      <c r="B3524"/>
      <c r="C3524" s="5"/>
      <c r="E3524"/>
      <c r="F3524"/>
      <c r="G3524"/>
      <c r="H3524"/>
    </row>
    <row r="3525" spans="1:8" s="2" customFormat="1" x14ac:dyDescent="0.25">
      <c r="A3525"/>
      <c r="B3525"/>
      <c r="C3525" s="5"/>
      <c r="E3525"/>
      <c r="F3525"/>
      <c r="G3525"/>
      <c r="H3525"/>
    </row>
    <row r="3526" spans="1:8" s="2" customFormat="1" x14ac:dyDescent="0.25">
      <c r="A3526"/>
      <c r="B3526"/>
      <c r="C3526" s="5"/>
      <c r="E3526"/>
      <c r="F3526"/>
      <c r="G3526"/>
      <c r="H3526"/>
    </row>
    <row r="3527" spans="1:8" s="2" customFormat="1" x14ac:dyDescent="0.25">
      <c r="A3527"/>
      <c r="B3527"/>
      <c r="C3527" s="5"/>
      <c r="E3527"/>
      <c r="F3527"/>
      <c r="G3527"/>
      <c r="H3527"/>
    </row>
    <row r="3528" spans="1:8" s="2" customFormat="1" x14ac:dyDescent="0.25">
      <c r="A3528"/>
      <c r="B3528"/>
      <c r="C3528" s="5"/>
      <c r="E3528"/>
      <c r="F3528"/>
      <c r="G3528"/>
      <c r="H3528"/>
    </row>
    <row r="3529" spans="1:8" s="2" customFormat="1" x14ac:dyDescent="0.25">
      <c r="A3529"/>
      <c r="B3529"/>
      <c r="C3529" s="5"/>
      <c r="E3529"/>
      <c r="F3529"/>
      <c r="G3529"/>
      <c r="H3529"/>
    </row>
    <row r="3530" spans="1:8" s="2" customFormat="1" x14ac:dyDescent="0.25">
      <c r="A3530"/>
      <c r="B3530"/>
      <c r="C3530" s="5"/>
      <c r="E3530"/>
      <c r="F3530"/>
      <c r="G3530"/>
      <c r="H3530"/>
    </row>
    <row r="3531" spans="1:8" s="2" customFormat="1" x14ac:dyDescent="0.25">
      <c r="A3531"/>
      <c r="B3531"/>
      <c r="C3531" s="5"/>
      <c r="E3531"/>
      <c r="F3531"/>
      <c r="G3531"/>
      <c r="H3531"/>
    </row>
    <row r="3532" spans="1:8" s="2" customFormat="1" x14ac:dyDescent="0.25">
      <c r="A3532"/>
      <c r="B3532"/>
      <c r="C3532" s="5"/>
      <c r="E3532"/>
      <c r="F3532"/>
      <c r="G3532"/>
      <c r="H3532"/>
    </row>
    <row r="3533" spans="1:8" s="2" customFormat="1" x14ac:dyDescent="0.25">
      <c r="A3533"/>
      <c r="B3533"/>
      <c r="C3533" s="5"/>
      <c r="E3533"/>
      <c r="F3533"/>
      <c r="G3533"/>
      <c r="H3533"/>
    </row>
    <row r="3534" spans="1:8" s="2" customFormat="1" x14ac:dyDescent="0.25">
      <c r="A3534"/>
      <c r="B3534"/>
      <c r="C3534" s="5"/>
      <c r="E3534"/>
      <c r="F3534"/>
      <c r="G3534"/>
      <c r="H3534"/>
    </row>
    <row r="3535" spans="1:8" s="2" customFormat="1" x14ac:dyDescent="0.25">
      <c r="A3535"/>
      <c r="B3535"/>
      <c r="C3535" s="5"/>
      <c r="E3535"/>
      <c r="F3535"/>
      <c r="G3535"/>
      <c r="H3535"/>
    </row>
    <row r="3536" spans="1:8" s="2" customFormat="1" x14ac:dyDescent="0.25">
      <c r="A3536"/>
      <c r="B3536"/>
      <c r="C3536" s="5"/>
      <c r="E3536"/>
      <c r="F3536"/>
      <c r="G3536"/>
      <c r="H3536"/>
    </row>
    <row r="3537" spans="1:8" s="2" customFormat="1" x14ac:dyDescent="0.25">
      <c r="A3537"/>
      <c r="B3537"/>
      <c r="C3537" s="5"/>
      <c r="E3537"/>
      <c r="F3537"/>
      <c r="G3537"/>
      <c r="H3537"/>
    </row>
    <row r="3538" spans="1:8" s="2" customFormat="1" x14ac:dyDescent="0.25">
      <c r="A3538"/>
      <c r="B3538"/>
      <c r="C3538" s="5"/>
      <c r="E3538"/>
      <c r="F3538"/>
      <c r="G3538"/>
      <c r="H3538"/>
    </row>
    <row r="3539" spans="1:8" s="2" customFormat="1" x14ac:dyDescent="0.25">
      <c r="A3539"/>
      <c r="B3539"/>
      <c r="C3539" s="5"/>
      <c r="E3539"/>
      <c r="F3539"/>
      <c r="G3539"/>
      <c r="H3539"/>
    </row>
    <row r="3540" spans="1:8" s="2" customFormat="1" x14ac:dyDescent="0.25">
      <c r="A3540"/>
      <c r="B3540"/>
      <c r="C3540" s="5"/>
      <c r="E3540"/>
      <c r="F3540"/>
      <c r="G3540"/>
      <c r="H3540"/>
    </row>
    <row r="3541" spans="1:8" s="2" customFormat="1" x14ac:dyDescent="0.25">
      <c r="A3541"/>
      <c r="B3541"/>
      <c r="C3541" s="5"/>
      <c r="E3541"/>
      <c r="F3541"/>
      <c r="G3541"/>
      <c r="H3541"/>
    </row>
    <row r="3542" spans="1:8" s="2" customFormat="1" x14ac:dyDescent="0.25">
      <c r="A3542"/>
      <c r="B3542"/>
      <c r="C3542" s="5"/>
      <c r="E3542"/>
      <c r="F3542"/>
      <c r="G3542"/>
      <c r="H3542"/>
    </row>
    <row r="3543" spans="1:8" s="2" customFormat="1" x14ac:dyDescent="0.25">
      <c r="A3543"/>
      <c r="B3543"/>
      <c r="C3543" s="5"/>
      <c r="E3543"/>
      <c r="F3543"/>
      <c r="G3543"/>
      <c r="H3543"/>
    </row>
    <row r="3544" spans="1:8" s="2" customFormat="1" x14ac:dyDescent="0.25">
      <c r="A3544"/>
      <c r="B3544"/>
      <c r="C3544" s="5"/>
      <c r="E3544"/>
      <c r="F3544"/>
      <c r="G3544"/>
      <c r="H3544"/>
    </row>
    <row r="3545" spans="1:8" s="2" customFormat="1" x14ac:dyDescent="0.25">
      <c r="A3545"/>
      <c r="B3545"/>
      <c r="C3545" s="5"/>
      <c r="E3545"/>
      <c r="F3545"/>
      <c r="G3545"/>
      <c r="H3545"/>
    </row>
    <row r="3546" spans="1:8" s="2" customFormat="1" x14ac:dyDescent="0.25">
      <c r="A3546"/>
      <c r="B3546"/>
      <c r="C3546" s="5"/>
      <c r="E3546"/>
      <c r="F3546"/>
      <c r="G3546"/>
      <c r="H3546"/>
    </row>
    <row r="3547" spans="1:8" s="2" customFormat="1" x14ac:dyDescent="0.25">
      <c r="A3547"/>
      <c r="B3547"/>
      <c r="C3547" s="5"/>
      <c r="E3547"/>
      <c r="F3547"/>
      <c r="G3547"/>
      <c r="H3547"/>
    </row>
    <row r="3548" spans="1:8" s="2" customFormat="1" x14ac:dyDescent="0.25">
      <c r="A3548"/>
      <c r="B3548"/>
      <c r="C3548" s="5"/>
      <c r="E3548"/>
      <c r="F3548"/>
      <c r="G3548"/>
      <c r="H3548"/>
    </row>
    <row r="3549" spans="1:8" s="2" customFormat="1" x14ac:dyDescent="0.25">
      <c r="A3549"/>
      <c r="B3549"/>
      <c r="C3549" s="5"/>
      <c r="E3549"/>
      <c r="F3549"/>
      <c r="G3549"/>
      <c r="H3549"/>
    </row>
    <row r="3550" spans="1:8" s="2" customFormat="1" x14ac:dyDescent="0.25">
      <c r="A3550"/>
      <c r="B3550"/>
      <c r="C3550" s="5"/>
      <c r="E3550"/>
      <c r="F3550"/>
      <c r="G3550"/>
      <c r="H3550"/>
    </row>
    <row r="3551" spans="1:8" s="2" customFormat="1" x14ac:dyDescent="0.25">
      <c r="A3551"/>
      <c r="B3551"/>
      <c r="C3551" s="5"/>
      <c r="E3551"/>
      <c r="F3551"/>
      <c r="G3551"/>
      <c r="H3551"/>
    </row>
    <row r="3552" spans="1:8" s="2" customFormat="1" x14ac:dyDescent="0.25">
      <c r="A3552"/>
      <c r="B3552"/>
      <c r="C3552" s="5"/>
      <c r="E3552"/>
      <c r="F3552"/>
      <c r="G3552"/>
      <c r="H3552"/>
    </row>
    <row r="3553" spans="1:8" s="2" customFormat="1" x14ac:dyDescent="0.25">
      <c r="A3553"/>
      <c r="B3553"/>
      <c r="C3553" s="5"/>
      <c r="E3553"/>
      <c r="F3553"/>
      <c r="G3553"/>
      <c r="H3553"/>
    </row>
    <row r="3554" spans="1:8" s="2" customFormat="1" x14ac:dyDescent="0.25">
      <c r="A3554"/>
      <c r="B3554"/>
      <c r="C3554" s="5"/>
      <c r="E3554"/>
      <c r="F3554"/>
      <c r="G3554"/>
      <c r="H3554"/>
    </row>
    <row r="3555" spans="1:8" s="2" customFormat="1" x14ac:dyDescent="0.25">
      <c r="A3555"/>
      <c r="B3555"/>
      <c r="C3555" s="5"/>
      <c r="E3555"/>
      <c r="F3555"/>
      <c r="G3555"/>
      <c r="H3555"/>
    </row>
    <row r="3556" spans="1:8" s="2" customFormat="1" x14ac:dyDescent="0.25">
      <c r="A3556"/>
      <c r="B3556"/>
      <c r="C3556" s="5"/>
      <c r="E3556"/>
      <c r="F3556"/>
      <c r="G3556"/>
      <c r="H3556"/>
    </row>
    <row r="3557" spans="1:8" s="2" customFormat="1" x14ac:dyDescent="0.25">
      <c r="A3557"/>
      <c r="B3557"/>
      <c r="C3557" s="5"/>
      <c r="E3557"/>
      <c r="F3557"/>
      <c r="G3557"/>
      <c r="H3557"/>
    </row>
    <row r="3558" spans="1:8" s="2" customFormat="1" x14ac:dyDescent="0.25">
      <c r="A3558"/>
      <c r="B3558"/>
      <c r="C3558" s="5"/>
      <c r="E3558"/>
      <c r="F3558"/>
      <c r="G3558"/>
      <c r="H3558"/>
    </row>
    <row r="3559" spans="1:8" s="2" customFormat="1" x14ac:dyDescent="0.25">
      <c r="A3559"/>
      <c r="B3559"/>
      <c r="C3559" s="5"/>
      <c r="E3559"/>
      <c r="F3559"/>
      <c r="G3559"/>
      <c r="H3559"/>
    </row>
    <row r="3560" spans="1:8" s="2" customFormat="1" x14ac:dyDescent="0.25">
      <c r="A3560"/>
      <c r="B3560"/>
      <c r="C3560" s="5"/>
      <c r="E3560"/>
      <c r="F3560"/>
      <c r="G3560"/>
      <c r="H3560"/>
    </row>
    <row r="3561" spans="1:8" s="2" customFormat="1" x14ac:dyDescent="0.25">
      <c r="A3561"/>
      <c r="B3561"/>
      <c r="C3561" s="5"/>
      <c r="E3561"/>
      <c r="F3561"/>
      <c r="G3561"/>
      <c r="H3561"/>
    </row>
    <row r="3562" spans="1:8" s="2" customFormat="1" x14ac:dyDescent="0.25">
      <c r="A3562"/>
      <c r="B3562"/>
      <c r="C3562" s="5"/>
      <c r="E3562"/>
      <c r="F3562"/>
      <c r="G3562"/>
      <c r="H3562"/>
    </row>
    <row r="3563" spans="1:8" s="2" customFormat="1" x14ac:dyDescent="0.25">
      <c r="A3563"/>
      <c r="B3563"/>
      <c r="C3563" s="5"/>
      <c r="E3563"/>
      <c r="F3563"/>
      <c r="G3563"/>
      <c r="H3563"/>
    </row>
    <row r="3564" spans="1:8" s="2" customFormat="1" x14ac:dyDescent="0.25">
      <c r="A3564"/>
      <c r="B3564"/>
      <c r="C3564" s="5"/>
      <c r="E3564"/>
      <c r="F3564"/>
      <c r="G3564"/>
      <c r="H3564"/>
    </row>
    <row r="3565" spans="1:8" s="2" customFormat="1" x14ac:dyDescent="0.25">
      <c r="A3565"/>
      <c r="B3565"/>
      <c r="C3565" s="5"/>
      <c r="E3565"/>
      <c r="F3565"/>
      <c r="G3565"/>
      <c r="H3565"/>
    </row>
    <row r="3566" spans="1:8" s="2" customFormat="1" x14ac:dyDescent="0.25">
      <c r="A3566"/>
      <c r="B3566"/>
      <c r="C3566" s="5"/>
      <c r="E3566"/>
      <c r="F3566"/>
      <c r="G3566"/>
      <c r="H3566"/>
    </row>
    <row r="3567" spans="1:8" s="2" customFormat="1" x14ac:dyDescent="0.25">
      <c r="A3567"/>
      <c r="B3567"/>
      <c r="C3567" s="5"/>
      <c r="E3567"/>
      <c r="F3567"/>
      <c r="G3567"/>
      <c r="H3567"/>
    </row>
    <row r="3568" spans="1:8" s="2" customFormat="1" x14ac:dyDescent="0.25">
      <c r="A3568"/>
      <c r="B3568"/>
      <c r="C3568" s="5"/>
      <c r="E3568"/>
      <c r="F3568"/>
      <c r="G3568"/>
      <c r="H3568"/>
    </row>
    <row r="3569" spans="1:8" s="2" customFormat="1" x14ac:dyDescent="0.25">
      <c r="A3569"/>
      <c r="B3569"/>
      <c r="C3569" s="5"/>
      <c r="E3569"/>
      <c r="F3569"/>
      <c r="G3569"/>
      <c r="H3569"/>
    </row>
    <row r="3570" spans="1:8" s="2" customFormat="1" x14ac:dyDescent="0.25">
      <c r="A3570"/>
      <c r="B3570"/>
      <c r="C3570" s="5"/>
      <c r="E3570"/>
      <c r="F3570"/>
      <c r="G3570"/>
      <c r="H3570"/>
    </row>
    <row r="3571" spans="1:8" s="2" customFormat="1" x14ac:dyDescent="0.25">
      <c r="A3571"/>
      <c r="B3571"/>
      <c r="C3571" s="5"/>
      <c r="E3571"/>
      <c r="F3571"/>
      <c r="G3571"/>
      <c r="H3571"/>
    </row>
    <row r="3572" spans="1:8" s="2" customFormat="1" x14ac:dyDescent="0.25">
      <c r="A3572"/>
      <c r="B3572"/>
      <c r="C3572" s="5"/>
      <c r="E3572"/>
      <c r="F3572"/>
      <c r="G3572"/>
      <c r="H3572"/>
    </row>
    <row r="3573" spans="1:8" s="2" customFormat="1" x14ac:dyDescent="0.25">
      <c r="A3573"/>
      <c r="B3573"/>
      <c r="C3573" s="5"/>
      <c r="E3573"/>
      <c r="F3573"/>
      <c r="G3573"/>
      <c r="H3573"/>
    </row>
    <row r="3574" spans="1:8" s="2" customFormat="1" x14ac:dyDescent="0.25">
      <c r="A3574"/>
      <c r="B3574"/>
      <c r="C3574" s="5"/>
      <c r="E3574"/>
      <c r="F3574"/>
      <c r="G3574"/>
      <c r="H3574"/>
    </row>
    <row r="3575" spans="1:8" s="2" customFormat="1" x14ac:dyDescent="0.25">
      <c r="A3575"/>
      <c r="B3575"/>
      <c r="C3575" s="5"/>
      <c r="E3575"/>
      <c r="F3575"/>
      <c r="G3575"/>
      <c r="H3575"/>
    </row>
    <row r="3576" spans="1:8" s="2" customFormat="1" x14ac:dyDescent="0.25">
      <c r="A3576"/>
      <c r="B3576"/>
      <c r="C3576" s="5"/>
      <c r="E3576"/>
      <c r="F3576"/>
      <c r="G3576"/>
      <c r="H3576"/>
    </row>
    <row r="3577" spans="1:8" s="2" customFormat="1" x14ac:dyDescent="0.25">
      <c r="A3577"/>
      <c r="B3577"/>
      <c r="C3577" s="5"/>
      <c r="E3577"/>
      <c r="F3577"/>
      <c r="G3577"/>
      <c r="H3577"/>
    </row>
    <row r="3578" spans="1:8" s="2" customFormat="1" x14ac:dyDescent="0.25">
      <c r="A3578"/>
      <c r="B3578"/>
      <c r="C3578" s="5"/>
      <c r="E3578"/>
      <c r="F3578"/>
      <c r="G3578"/>
      <c r="H3578"/>
    </row>
    <row r="3579" spans="1:8" s="2" customFormat="1" x14ac:dyDescent="0.25">
      <c r="A3579"/>
      <c r="B3579"/>
      <c r="C3579" s="5"/>
      <c r="E3579"/>
      <c r="F3579"/>
      <c r="G3579"/>
      <c r="H3579"/>
    </row>
    <row r="3580" spans="1:8" s="2" customFormat="1" x14ac:dyDescent="0.25">
      <c r="A3580"/>
      <c r="B3580"/>
      <c r="C3580" s="5"/>
      <c r="E3580"/>
      <c r="F3580"/>
      <c r="G3580"/>
      <c r="H3580"/>
    </row>
    <row r="3581" spans="1:8" s="2" customFormat="1" x14ac:dyDescent="0.25">
      <c r="A3581"/>
      <c r="B3581"/>
      <c r="C3581" s="5"/>
      <c r="E3581"/>
      <c r="F3581"/>
      <c r="G3581"/>
      <c r="H3581"/>
    </row>
    <row r="3582" spans="1:8" s="2" customFormat="1" x14ac:dyDescent="0.25">
      <c r="A3582"/>
      <c r="B3582"/>
      <c r="C3582" s="5"/>
      <c r="E3582"/>
      <c r="F3582"/>
      <c r="G3582"/>
      <c r="H3582"/>
    </row>
    <row r="3583" spans="1:8" s="2" customFormat="1" x14ac:dyDescent="0.25">
      <c r="A3583"/>
      <c r="B3583"/>
      <c r="C3583" s="5"/>
      <c r="E3583"/>
      <c r="F3583"/>
      <c r="G3583"/>
      <c r="H3583"/>
    </row>
    <row r="3584" spans="1:8" s="2" customFormat="1" x14ac:dyDescent="0.25">
      <c r="A3584"/>
      <c r="B3584"/>
      <c r="C3584" s="5"/>
      <c r="E3584"/>
      <c r="F3584"/>
      <c r="G3584"/>
      <c r="H3584"/>
    </row>
    <row r="3585" spans="1:8" s="2" customFormat="1" x14ac:dyDescent="0.25">
      <c r="A3585"/>
      <c r="B3585"/>
      <c r="C3585" s="5"/>
      <c r="E3585"/>
      <c r="F3585"/>
      <c r="G3585"/>
      <c r="H3585"/>
    </row>
    <row r="3586" spans="1:8" s="2" customFormat="1" x14ac:dyDescent="0.25">
      <c r="A3586"/>
      <c r="B3586"/>
      <c r="C3586" s="5"/>
      <c r="E3586"/>
      <c r="F3586"/>
      <c r="G3586"/>
      <c r="H3586"/>
    </row>
    <row r="3587" spans="1:8" s="2" customFormat="1" x14ac:dyDescent="0.25">
      <c r="A3587"/>
      <c r="B3587"/>
      <c r="C3587" s="5"/>
      <c r="E3587"/>
      <c r="F3587"/>
      <c r="G3587"/>
      <c r="H3587"/>
    </row>
    <row r="3588" spans="1:8" s="2" customFormat="1" x14ac:dyDescent="0.25">
      <c r="A3588"/>
      <c r="B3588"/>
      <c r="C3588" s="5"/>
      <c r="E3588"/>
      <c r="F3588"/>
      <c r="G3588"/>
      <c r="H3588"/>
    </row>
    <row r="3589" spans="1:8" s="2" customFormat="1" x14ac:dyDescent="0.25">
      <c r="A3589"/>
      <c r="B3589"/>
      <c r="C3589" s="5"/>
      <c r="E3589"/>
      <c r="F3589"/>
      <c r="G3589"/>
      <c r="H3589"/>
    </row>
    <row r="3590" spans="1:8" s="2" customFormat="1" x14ac:dyDescent="0.25">
      <c r="A3590"/>
      <c r="B3590"/>
      <c r="C3590" s="5"/>
      <c r="E3590"/>
      <c r="F3590"/>
      <c r="G3590"/>
      <c r="H3590"/>
    </row>
    <row r="3591" spans="1:8" s="2" customFormat="1" x14ac:dyDescent="0.25">
      <c r="A3591"/>
      <c r="B3591"/>
      <c r="C3591" s="5"/>
      <c r="E3591"/>
      <c r="F3591"/>
      <c r="G3591"/>
      <c r="H3591"/>
    </row>
    <row r="3592" spans="1:8" s="2" customFormat="1" x14ac:dyDescent="0.25">
      <c r="A3592"/>
      <c r="B3592"/>
      <c r="C3592" s="5"/>
      <c r="E3592"/>
      <c r="F3592"/>
      <c r="G3592"/>
      <c r="H3592"/>
    </row>
    <row r="3593" spans="1:8" s="2" customFormat="1" x14ac:dyDescent="0.25">
      <c r="A3593"/>
      <c r="B3593"/>
      <c r="C3593" s="5"/>
      <c r="E3593"/>
      <c r="F3593"/>
      <c r="G3593"/>
      <c r="H3593"/>
    </row>
    <row r="3594" spans="1:8" s="2" customFormat="1" x14ac:dyDescent="0.25">
      <c r="A3594"/>
      <c r="B3594"/>
      <c r="C3594" s="5"/>
      <c r="E3594"/>
      <c r="F3594"/>
      <c r="G3594"/>
      <c r="H3594"/>
    </row>
    <row r="3595" spans="1:8" s="2" customFormat="1" x14ac:dyDescent="0.25">
      <c r="A3595"/>
      <c r="B3595"/>
      <c r="C3595" s="5"/>
      <c r="E3595"/>
      <c r="F3595"/>
      <c r="G3595"/>
      <c r="H3595"/>
    </row>
    <row r="3596" spans="1:8" s="2" customFormat="1" x14ac:dyDescent="0.25">
      <c r="A3596"/>
      <c r="B3596"/>
      <c r="C3596" s="5"/>
      <c r="E3596"/>
      <c r="F3596"/>
      <c r="G3596"/>
      <c r="H3596"/>
    </row>
    <row r="3597" spans="1:8" s="2" customFormat="1" x14ac:dyDescent="0.25">
      <c r="A3597"/>
      <c r="B3597"/>
      <c r="C3597" s="5"/>
      <c r="E3597"/>
      <c r="F3597"/>
      <c r="G3597"/>
      <c r="H3597"/>
    </row>
    <row r="3598" spans="1:8" s="2" customFormat="1" x14ac:dyDescent="0.25">
      <c r="A3598"/>
      <c r="B3598"/>
      <c r="C3598" s="5"/>
      <c r="E3598"/>
      <c r="F3598"/>
      <c r="G3598"/>
      <c r="H3598"/>
    </row>
    <row r="3599" spans="1:8" s="2" customFormat="1" x14ac:dyDescent="0.25">
      <c r="A3599"/>
      <c r="B3599"/>
      <c r="C3599" s="5"/>
      <c r="E3599"/>
      <c r="F3599"/>
      <c r="G3599"/>
      <c r="H3599"/>
    </row>
    <row r="3600" spans="1:8" s="2" customFormat="1" x14ac:dyDescent="0.25">
      <c r="A3600"/>
      <c r="B3600"/>
      <c r="C3600" s="5"/>
      <c r="E3600"/>
      <c r="F3600"/>
      <c r="G3600"/>
      <c r="H3600"/>
    </row>
    <row r="3601" spans="1:8" s="2" customFormat="1" x14ac:dyDescent="0.25">
      <c r="A3601"/>
      <c r="B3601"/>
      <c r="C3601" s="5"/>
      <c r="E3601"/>
      <c r="F3601"/>
      <c r="G3601"/>
      <c r="H3601"/>
    </row>
    <row r="3602" spans="1:8" s="2" customFormat="1" x14ac:dyDescent="0.25">
      <c r="A3602"/>
      <c r="B3602"/>
      <c r="C3602" s="5"/>
      <c r="E3602"/>
      <c r="F3602"/>
      <c r="G3602"/>
      <c r="H3602"/>
    </row>
    <row r="3603" spans="1:8" s="2" customFormat="1" x14ac:dyDescent="0.25">
      <c r="A3603"/>
      <c r="B3603"/>
      <c r="C3603" s="5"/>
      <c r="E3603"/>
      <c r="F3603"/>
      <c r="G3603"/>
      <c r="H3603"/>
    </row>
    <row r="3604" spans="1:8" s="2" customFormat="1" x14ac:dyDescent="0.25">
      <c r="A3604"/>
      <c r="B3604"/>
      <c r="C3604" s="5"/>
      <c r="E3604"/>
      <c r="F3604"/>
      <c r="G3604"/>
      <c r="H3604"/>
    </row>
    <row r="3605" spans="1:8" s="2" customFormat="1" x14ac:dyDescent="0.25">
      <c r="A3605"/>
      <c r="B3605"/>
      <c r="C3605" s="5"/>
      <c r="E3605"/>
      <c r="F3605"/>
      <c r="G3605"/>
      <c r="H3605"/>
    </row>
    <row r="3606" spans="1:8" s="2" customFormat="1" x14ac:dyDescent="0.25">
      <c r="A3606"/>
      <c r="B3606"/>
      <c r="C3606" s="5"/>
      <c r="E3606"/>
      <c r="F3606"/>
      <c r="G3606"/>
      <c r="H3606"/>
    </row>
    <row r="3607" spans="1:8" s="2" customFormat="1" x14ac:dyDescent="0.25">
      <c r="A3607"/>
      <c r="B3607"/>
      <c r="C3607" s="5"/>
      <c r="E3607"/>
      <c r="F3607"/>
      <c r="G3607"/>
      <c r="H3607"/>
    </row>
    <row r="3608" spans="1:8" s="2" customFormat="1" x14ac:dyDescent="0.25">
      <c r="A3608"/>
      <c r="B3608"/>
      <c r="C3608" s="5"/>
      <c r="E3608"/>
      <c r="F3608"/>
      <c r="G3608"/>
      <c r="H3608"/>
    </row>
    <row r="3609" spans="1:8" s="2" customFormat="1" x14ac:dyDescent="0.25">
      <c r="A3609"/>
      <c r="B3609"/>
      <c r="C3609" s="5"/>
      <c r="E3609"/>
      <c r="F3609"/>
      <c r="G3609"/>
      <c r="H3609"/>
    </row>
    <row r="3610" spans="1:8" s="2" customFormat="1" x14ac:dyDescent="0.25">
      <c r="A3610"/>
      <c r="B3610"/>
      <c r="C3610" s="5"/>
      <c r="E3610"/>
      <c r="F3610"/>
      <c r="G3610"/>
      <c r="H3610"/>
    </row>
    <row r="3611" spans="1:8" s="2" customFormat="1" x14ac:dyDescent="0.25">
      <c r="A3611"/>
      <c r="B3611"/>
      <c r="C3611" s="5"/>
      <c r="E3611"/>
      <c r="F3611"/>
      <c r="G3611"/>
      <c r="H3611"/>
    </row>
    <row r="3612" spans="1:8" s="2" customFormat="1" x14ac:dyDescent="0.25">
      <c r="A3612"/>
      <c r="B3612"/>
      <c r="C3612" s="5"/>
      <c r="E3612"/>
      <c r="F3612"/>
      <c r="G3612"/>
      <c r="H3612"/>
    </row>
    <row r="3613" spans="1:8" s="2" customFormat="1" x14ac:dyDescent="0.25">
      <c r="A3613"/>
      <c r="B3613"/>
      <c r="C3613" s="5"/>
      <c r="E3613"/>
      <c r="F3613"/>
      <c r="G3613"/>
      <c r="H3613"/>
    </row>
    <row r="3614" spans="1:8" s="2" customFormat="1" x14ac:dyDescent="0.25">
      <c r="A3614"/>
      <c r="B3614"/>
      <c r="C3614" s="5"/>
      <c r="E3614"/>
      <c r="F3614"/>
      <c r="G3614"/>
      <c r="H3614"/>
    </row>
    <row r="3615" spans="1:8" s="2" customFormat="1" x14ac:dyDescent="0.25">
      <c r="A3615"/>
      <c r="B3615"/>
      <c r="C3615" s="5"/>
      <c r="E3615"/>
      <c r="F3615"/>
      <c r="G3615"/>
      <c r="H3615"/>
    </row>
    <row r="3616" spans="1:8" s="2" customFormat="1" x14ac:dyDescent="0.25">
      <c r="A3616"/>
      <c r="B3616"/>
      <c r="C3616" s="5"/>
      <c r="E3616"/>
      <c r="F3616"/>
      <c r="G3616"/>
      <c r="H3616"/>
    </row>
    <row r="3617" spans="1:8" s="2" customFormat="1" x14ac:dyDescent="0.25">
      <c r="A3617"/>
      <c r="B3617"/>
      <c r="C3617" s="5"/>
      <c r="E3617"/>
      <c r="F3617"/>
      <c r="G3617"/>
      <c r="H3617"/>
    </row>
    <row r="3618" spans="1:8" s="2" customFormat="1" x14ac:dyDescent="0.25">
      <c r="A3618"/>
      <c r="B3618"/>
      <c r="C3618" s="5"/>
      <c r="E3618"/>
      <c r="F3618"/>
      <c r="G3618"/>
      <c r="H3618"/>
    </row>
    <row r="3619" spans="1:8" s="2" customFormat="1" x14ac:dyDescent="0.25">
      <c r="A3619"/>
      <c r="B3619"/>
      <c r="C3619" s="5"/>
      <c r="E3619"/>
      <c r="F3619"/>
      <c r="G3619"/>
      <c r="H3619"/>
    </row>
    <row r="3620" spans="1:8" s="2" customFormat="1" x14ac:dyDescent="0.25">
      <c r="A3620"/>
      <c r="B3620"/>
      <c r="C3620" s="5"/>
      <c r="E3620"/>
      <c r="F3620"/>
      <c r="G3620"/>
      <c r="H3620"/>
    </row>
    <row r="3621" spans="1:8" s="2" customFormat="1" x14ac:dyDescent="0.25">
      <c r="A3621"/>
      <c r="B3621"/>
      <c r="C3621" s="5"/>
      <c r="E3621"/>
      <c r="F3621"/>
      <c r="G3621"/>
      <c r="H3621"/>
    </row>
    <row r="3622" spans="1:8" s="2" customFormat="1" x14ac:dyDescent="0.25">
      <c r="A3622"/>
      <c r="B3622"/>
      <c r="C3622" s="5"/>
      <c r="E3622"/>
      <c r="F3622"/>
      <c r="G3622"/>
      <c r="H3622"/>
    </row>
    <row r="3623" spans="1:8" s="2" customFormat="1" x14ac:dyDescent="0.25">
      <c r="A3623"/>
      <c r="B3623"/>
      <c r="C3623" s="5"/>
      <c r="E3623"/>
      <c r="F3623"/>
      <c r="G3623"/>
      <c r="H3623"/>
    </row>
    <row r="3624" spans="1:8" s="2" customFormat="1" x14ac:dyDescent="0.25">
      <c r="A3624"/>
      <c r="B3624"/>
      <c r="C3624" s="5"/>
      <c r="E3624"/>
      <c r="F3624"/>
      <c r="G3624"/>
      <c r="H3624"/>
    </row>
    <row r="3625" spans="1:8" s="2" customFormat="1" x14ac:dyDescent="0.25">
      <c r="A3625"/>
      <c r="B3625"/>
      <c r="C3625" s="5"/>
      <c r="E3625"/>
      <c r="F3625"/>
      <c r="G3625"/>
      <c r="H3625"/>
    </row>
    <row r="3626" spans="1:8" s="2" customFormat="1" x14ac:dyDescent="0.25">
      <c r="A3626"/>
      <c r="B3626"/>
      <c r="C3626" s="5"/>
      <c r="E3626"/>
      <c r="F3626"/>
      <c r="G3626"/>
      <c r="H3626"/>
    </row>
    <row r="3627" spans="1:8" s="2" customFormat="1" x14ac:dyDescent="0.25">
      <c r="A3627"/>
      <c r="B3627"/>
      <c r="C3627" s="5"/>
      <c r="E3627"/>
      <c r="F3627"/>
      <c r="G3627"/>
      <c r="H3627"/>
    </row>
    <row r="3628" spans="1:8" s="2" customFormat="1" x14ac:dyDescent="0.25">
      <c r="A3628"/>
      <c r="B3628"/>
      <c r="C3628" s="5"/>
      <c r="E3628"/>
      <c r="F3628"/>
      <c r="G3628"/>
      <c r="H3628"/>
    </row>
    <row r="3629" spans="1:8" s="2" customFormat="1" x14ac:dyDescent="0.25">
      <c r="A3629"/>
      <c r="B3629"/>
      <c r="C3629" s="5"/>
      <c r="E3629"/>
      <c r="F3629"/>
      <c r="G3629"/>
      <c r="H3629"/>
    </row>
    <row r="3630" spans="1:8" s="2" customFormat="1" x14ac:dyDescent="0.25">
      <c r="A3630"/>
      <c r="B3630"/>
      <c r="C3630" s="5"/>
      <c r="E3630"/>
      <c r="F3630"/>
      <c r="G3630"/>
      <c r="H3630"/>
    </row>
    <row r="3631" spans="1:8" s="2" customFormat="1" x14ac:dyDescent="0.25">
      <c r="A3631"/>
      <c r="B3631"/>
      <c r="C3631" s="5"/>
      <c r="E3631"/>
      <c r="F3631"/>
      <c r="G3631"/>
      <c r="H3631"/>
    </row>
    <row r="3632" spans="1:8" s="2" customFormat="1" x14ac:dyDescent="0.25">
      <c r="A3632"/>
      <c r="B3632"/>
      <c r="C3632" s="5"/>
      <c r="E3632"/>
      <c r="F3632"/>
      <c r="G3632"/>
      <c r="H3632"/>
    </row>
    <row r="3633" spans="1:8" s="2" customFormat="1" x14ac:dyDescent="0.25">
      <c r="A3633"/>
      <c r="B3633"/>
      <c r="C3633" s="5"/>
      <c r="E3633"/>
      <c r="F3633"/>
      <c r="G3633"/>
      <c r="H3633"/>
    </row>
    <row r="3634" spans="1:8" s="2" customFormat="1" x14ac:dyDescent="0.25">
      <c r="A3634"/>
      <c r="B3634"/>
      <c r="C3634" s="5"/>
      <c r="E3634"/>
      <c r="F3634"/>
      <c r="G3634"/>
      <c r="H3634"/>
    </row>
    <row r="3635" spans="1:8" s="2" customFormat="1" x14ac:dyDescent="0.25">
      <c r="A3635"/>
      <c r="B3635"/>
      <c r="C3635" s="5"/>
      <c r="E3635"/>
      <c r="F3635"/>
      <c r="G3635"/>
      <c r="H3635"/>
    </row>
    <row r="3636" spans="1:8" s="2" customFormat="1" x14ac:dyDescent="0.25">
      <c r="A3636"/>
      <c r="B3636"/>
      <c r="C3636" s="5"/>
      <c r="E3636"/>
      <c r="F3636"/>
      <c r="G3636"/>
      <c r="H3636"/>
    </row>
    <row r="3637" spans="1:8" s="2" customFormat="1" x14ac:dyDescent="0.25">
      <c r="A3637"/>
      <c r="B3637"/>
      <c r="C3637" s="5"/>
      <c r="E3637"/>
      <c r="F3637"/>
      <c r="G3637"/>
      <c r="H3637"/>
    </row>
    <row r="3638" spans="1:8" s="2" customFormat="1" x14ac:dyDescent="0.25">
      <c r="A3638"/>
      <c r="B3638"/>
      <c r="C3638" s="5"/>
      <c r="E3638"/>
      <c r="F3638"/>
      <c r="G3638"/>
      <c r="H3638"/>
    </row>
    <row r="3639" spans="1:8" s="2" customFormat="1" x14ac:dyDescent="0.25">
      <c r="A3639"/>
      <c r="B3639"/>
      <c r="C3639" s="5"/>
      <c r="E3639"/>
      <c r="F3639"/>
      <c r="G3639"/>
      <c r="H3639"/>
    </row>
    <row r="3640" spans="1:8" s="2" customFormat="1" x14ac:dyDescent="0.25">
      <c r="A3640"/>
      <c r="B3640"/>
      <c r="C3640" s="5"/>
      <c r="E3640"/>
      <c r="F3640"/>
      <c r="G3640"/>
      <c r="H3640"/>
    </row>
    <row r="3641" spans="1:8" s="2" customFormat="1" x14ac:dyDescent="0.25">
      <c r="A3641"/>
      <c r="B3641"/>
      <c r="C3641" s="5"/>
      <c r="E3641"/>
      <c r="F3641"/>
      <c r="G3641"/>
      <c r="H3641"/>
    </row>
    <row r="3642" spans="1:8" s="2" customFormat="1" x14ac:dyDescent="0.25">
      <c r="A3642"/>
      <c r="B3642"/>
      <c r="C3642" s="5"/>
      <c r="E3642"/>
      <c r="F3642"/>
      <c r="G3642"/>
      <c r="H3642"/>
    </row>
    <row r="3643" spans="1:8" s="2" customFormat="1" x14ac:dyDescent="0.25">
      <c r="A3643"/>
      <c r="B3643"/>
      <c r="C3643" s="5"/>
      <c r="E3643"/>
      <c r="F3643"/>
      <c r="G3643"/>
      <c r="H3643"/>
    </row>
    <row r="3644" spans="1:8" s="2" customFormat="1" x14ac:dyDescent="0.25">
      <c r="A3644"/>
      <c r="B3644"/>
      <c r="C3644" s="5"/>
      <c r="E3644"/>
      <c r="F3644"/>
      <c r="G3644"/>
      <c r="H3644"/>
    </row>
    <row r="3645" spans="1:8" s="2" customFormat="1" x14ac:dyDescent="0.25">
      <c r="A3645"/>
      <c r="B3645"/>
      <c r="C3645" s="5"/>
      <c r="E3645"/>
      <c r="F3645"/>
      <c r="G3645"/>
      <c r="H3645"/>
    </row>
    <row r="3646" spans="1:8" s="2" customFormat="1" x14ac:dyDescent="0.25">
      <c r="A3646"/>
      <c r="B3646"/>
      <c r="C3646" s="5"/>
      <c r="E3646"/>
      <c r="F3646"/>
      <c r="G3646"/>
      <c r="H3646"/>
    </row>
    <row r="3647" spans="1:8" s="2" customFormat="1" x14ac:dyDescent="0.25">
      <c r="A3647"/>
      <c r="B3647"/>
      <c r="C3647" s="5"/>
      <c r="E3647"/>
      <c r="F3647"/>
      <c r="G3647"/>
      <c r="H3647"/>
    </row>
    <row r="3648" spans="1:8" s="2" customFormat="1" x14ac:dyDescent="0.25">
      <c r="A3648"/>
      <c r="B3648"/>
      <c r="C3648" s="5"/>
      <c r="E3648"/>
      <c r="F3648"/>
      <c r="G3648"/>
      <c r="H3648"/>
    </row>
    <row r="3649" spans="1:8" s="2" customFormat="1" x14ac:dyDescent="0.25">
      <c r="A3649"/>
      <c r="B3649"/>
      <c r="C3649" s="5"/>
      <c r="E3649"/>
      <c r="F3649"/>
      <c r="G3649"/>
      <c r="H3649"/>
    </row>
    <row r="3650" spans="1:8" s="2" customFormat="1" x14ac:dyDescent="0.25">
      <c r="A3650"/>
      <c r="B3650"/>
      <c r="C3650" s="5"/>
      <c r="E3650"/>
      <c r="F3650"/>
      <c r="G3650"/>
      <c r="H3650"/>
    </row>
    <row r="3651" spans="1:8" s="2" customFormat="1" x14ac:dyDescent="0.25">
      <c r="A3651"/>
      <c r="B3651"/>
      <c r="C3651" s="5"/>
      <c r="E3651"/>
      <c r="F3651"/>
      <c r="G3651"/>
      <c r="H3651"/>
    </row>
    <row r="3652" spans="1:8" s="2" customFormat="1" x14ac:dyDescent="0.25">
      <c r="A3652"/>
      <c r="B3652"/>
      <c r="C3652" s="5"/>
      <c r="E3652"/>
      <c r="F3652"/>
      <c r="G3652"/>
      <c r="H3652"/>
    </row>
    <row r="3653" spans="1:8" s="2" customFormat="1" x14ac:dyDescent="0.25">
      <c r="A3653"/>
      <c r="B3653"/>
      <c r="C3653" s="5"/>
      <c r="E3653"/>
      <c r="F3653"/>
      <c r="G3653"/>
      <c r="H3653"/>
    </row>
    <row r="3654" spans="1:8" s="2" customFormat="1" x14ac:dyDescent="0.25">
      <c r="A3654"/>
      <c r="B3654"/>
      <c r="C3654" s="5"/>
      <c r="E3654"/>
      <c r="F3654"/>
      <c r="G3654"/>
      <c r="H3654"/>
    </row>
    <row r="3655" spans="1:8" s="2" customFormat="1" x14ac:dyDescent="0.25">
      <c r="A3655"/>
      <c r="B3655"/>
      <c r="C3655" s="5"/>
      <c r="E3655"/>
      <c r="F3655"/>
      <c r="G3655"/>
      <c r="H3655"/>
    </row>
    <row r="3656" spans="1:8" s="2" customFormat="1" x14ac:dyDescent="0.25">
      <c r="A3656"/>
      <c r="B3656"/>
      <c r="C3656" s="5"/>
      <c r="E3656"/>
      <c r="F3656"/>
      <c r="G3656"/>
      <c r="H3656"/>
    </row>
    <row r="3657" spans="1:8" s="2" customFormat="1" x14ac:dyDescent="0.25">
      <c r="A3657"/>
      <c r="B3657"/>
      <c r="C3657" s="5"/>
      <c r="E3657"/>
      <c r="F3657"/>
      <c r="G3657"/>
      <c r="H3657"/>
    </row>
    <row r="3658" spans="1:8" s="2" customFormat="1" x14ac:dyDescent="0.25">
      <c r="A3658"/>
      <c r="B3658"/>
      <c r="C3658" s="5"/>
      <c r="E3658"/>
      <c r="F3658"/>
      <c r="G3658"/>
      <c r="H3658"/>
    </row>
    <row r="3659" spans="1:8" s="2" customFormat="1" x14ac:dyDescent="0.25">
      <c r="A3659"/>
      <c r="B3659"/>
      <c r="C3659" s="5"/>
      <c r="E3659"/>
      <c r="F3659"/>
      <c r="G3659"/>
      <c r="H3659"/>
    </row>
    <row r="3660" spans="1:8" s="2" customFormat="1" x14ac:dyDescent="0.25">
      <c r="A3660"/>
      <c r="B3660"/>
      <c r="C3660" s="5"/>
      <c r="E3660"/>
      <c r="F3660"/>
      <c r="G3660"/>
      <c r="H3660"/>
    </row>
    <row r="3661" spans="1:8" s="2" customFormat="1" x14ac:dyDescent="0.25">
      <c r="A3661"/>
      <c r="B3661"/>
      <c r="C3661" s="5"/>
      <c r="E3661"/>
      <c r="F3661"/>
      <c r="G3661"/>
      <c r="H3661"/>
    </row>
    <row r="3662" spans="1:8" s="2" customFormat="1" x14ac:dyDescent="0.25">
      <c r="A3662"/>
      <c r="B3662"/>
      <c r="C3662" s="5"/>
      <c r="E3662"/>
      <c r="F3662"/>
      <c r="G3662"/>
      <c r="H3662"/>
    </row>
    <row r="3663" spans="1:8" s="2" customFormat="1" x14ac:dyDescent="0.25">
      <c r="A3663"/>
      <c r="B3663"/>
      <c r="C3663" s="5"/>
      <c r="E3663"/>
      <c r="F3663"/>
      <c r="G3663"/>
      <c r="H3663"/>
    </row>
    <row r="3664" spans="1:8" s="2" customFormat="1" x14ac:dyDescent="0.25">
      <c r="A3664"/>
      <c r="B3664"/>
      <c r="C3664" s="5"/>
      <c r="E3664"/>
      <c r="F3664"/>
      <c r="G3664"/>
      <c r="H3664"/>
    </row>
    <row r="3665" spans="1:8" s="2" customFormat="1" x14ac:dyDescent="0.25">
      <c r="A3665"/>
      <c r="B3665"/>
      <c r="C3665" s="5"/>
      <c r="E3665"/>
      <c r="F3665"/>
      <c r="G3665"/>
      <c r="H3665"/>
    </row>
    <row r="3666" spans="1:8" s="2" customFormat="1" x14ac:dyDescent="0.25">
      <c r="A3666"/>
      <c r="B3666"/>
      <c r="C3666" s="5"/>
      <c r="E3666"/>
      <c r="F3666"/>
      <c r="G3666"/>
      <c r="H3666"/>
    </row>
    <row r="3667" spans="1:8" s="2" customFormat="1" x14ac:dyDescent="0.25">
      <c r="A3667"/>
      <c r="B3667"/>
      <c r="C3667" s="5"/>
      <c r="E3667"/>
      <c r="F3667"/>
      <c r="G3667"/>
      <c r="H3667"/>
    </row>
    <row r="3668" spans="1:8" s="2" customFormat="1" x14ac:dyDescent="0.25">
      <c r="A3668"/>
      <c r="B3668"/>
      <c r="C3668" s="5"/>
      <c r="E3668"/>
      <c r="F3668"/>
      <c r="G3668"/>
      <c r="H3668"/>
    </row>
    <row r="3669" spans="1:8" s="2" customFormat="1" x14ac:dyDescent="0.25">
      <c r="A3669"/>
      <c r="B3669"/>
      <c r="C3669" s="5"/>
      <c r="E3669"/>
      <c r="F3669"/>
      <c r="G3669"/>
      <c r="H3669"/>
    </row>
    <row r="3670" spans="1:8" s="2" customFormat="1" x14ac:dyDescent="0.25">
      <c r="A3670"/>
      <c r="B3670"/>
      <c r="C3670" s="5"/>
      <c r="E3670"/>
      <c r="F3670"/>
      <c r="G3670"/>
      <c r="H3670"/>
    </row>
    <row r="3671" spans="1:8" s="2" customFormat="1" x14ac:dyDescent="0.25">
      <c r="A3671"/>
      <c r="B3671"/>
      <c r="C3671" s="5"/>
      <c r="E3671"/>
      <c r="F3671"/>
      <c r="G3671"/>
      <c r="H3671"/>
    </row>
    <row r="3672" spans="1:8" s="2" customFormat="1" x14ac:dyDescent="0.25">
      <c r="A3672"/>
      <c r="B3672"/>
      <c r="C3672" s="5"/>
      <c r="E3672"/>
      <c r="F3672"/>
      <c r="G3672"/>
      <c r="H3672"/>
    </row>
    <row r="3673" spans="1:8" s="2" customFormat="1" x14ac:dyDescent="0.25">
      <c r="A3673"/>
      <c r="B3673"/>
      <c r="C3673" s="5"/>
      <c r="E3673"/>
      <c r="F3673"/>
      <c r="G3673"/>
      <c r="H3673"/>
    </row>
    <row r="3674" spans="1:8" s="2" customFormat="1" x14ac:dyDescent="0.25">
      <c r="A3674"/>
      <c r="B3674"/>
      <c r="C3674" s="5"/>
      <c r="E3674"/>
      <c r="F3674"/>
      <c r="G3674"/>
      <c r="H3674"/>
    </row>
    <row r="3675" spans="1:8" s="2" customFormat="1" x14ac:dyDescent="0.25">
      <c r="A3675"/>
      <c r="B3675"/>
      <c r="C3675" s="5"/>
      <c r="E3675"/>
      <c r="F3675"/>
      <c r="G3675"/>
      <c r="H3675"/>
    </row>
    <row r="3676" spans="1:8" s="2" customFormat="1" x14ac:dyDescent="0.25">
      <c r="A3676"/>
      <c r="B3676"/>
      <c r="C3676" s="5"/>
      <c r="E3676"/>
      <c r="F3676"/>
      <c r="G3676"/>
      <c r="H3676"/>
    </row>
    <row r="3677" spans="1:8" s="2" customFormat="1" x14ac:dyDescent="0.25">
      <c r="A3677"/>
      <c r="B3677"/>
      <c r="C3677" s="5"/>
      <c r="E3677"/>
      <c r="F3677"/>
      <c r="G3677"/>
      <c r="H3677"/>
    </row>
    <row r="3678" spans="1:8" s="2" customFormat="1" x14ac:dyDescent="0.25">
      <c r="A3678"/>
      <c r="B3678"/>
      <c r="C3678" s="5"/>
      <c r="E3678"/>
      <c r="F3678"/>
      <c r="G3678"/>
      <c r="H3678"/>
    </row>
    <row r="3679" spans="1:8" s="2" customFormat="1" x14ac:dyDescent="0.25">
      <c r="A3679"/>
      <c r="B3679"/>
      <c r="C3679" s="5"/>
      <c r="E3679"/>
      <c r="F3679"/>
      <c r="G3679"/>
      <c r="H3679"/>
    </row>
    <row r="3680" spans="1:8" s="2" customFormat="1" x14ac:dyDescent="0.25">
      <c r="A3680"/>
      <c r="B3680"/>
      <c r="C3680" s="5"/>
      <c r="E3680"/>
      <c r="F3680"/>
      <c r="G3680"/>
      <c r="H3680"/>
    </row>
    <row r="3681" spans="1:8" s="2" customFormat="1" x14ac:dyDescent="0.25">
      <c r="A3681"/>
      <c r="B3681"/>
      <c r="C3681" s="5"/>
      <c r="E3681"/>
      <c r="F3681"/>
      <c r="G3681"/>
      <c r="H3681"/>
    </row>
    <row r="3682" spans="1:8" s="2" customFormat="1" x14ac:dyDescent="0.25">
      <c r="A3682"/>
      <c r="B3682"/>
      <c r="C3682" s="5"/>
      <c r="E3682"/>
      <c r="F3682"/>
      <c r="G3682"/>
      <c r="H3682"/>
    </row>
    <row r="3683" spans="1:8" s="2" customFormat="1" x14ac:dyDescent="0.25">
      <c r="A3683"/>
      <c r="B3683"/>
      <c r="C3683" s="5"/>
      <c r="E3683"/>
      <c r="F3683"/>
      <c r="G3683"/>
      <c r="H3683"/>
    </row>
    <row r="3684" spans="1:8" s="2" customFormat="1" x14ac:dyDescent="0.25">
      <c r="A3684"/>
      <c r="B3684"/>
      <c r="C3684" s="5"/>
      <c r="E3684"/>
      <c r="F3684"/>
      <c r="G3684"/>
      <c r="H3684"/>
    </row>
    <row r="3685" spans="1:8" s="2" customFormat="1" x14ac:dyDescent="0.25">
      <c r="A3685"/>
      <c r="B3685"/>
      <c r="C3685" s="5"/>
      <c r="E3685"/>
      <c r="F3685"/>
      <c r="G3685"/>
      <c r="H3685"/>
    </row>
    <row r="3686" spans="1:8" s="2" customFormat="1" x14ac:dyDescent="0.25">
      <c r="A3686"/>
      <c r="B3686"/>
      <c r="C3686" s="5"/>
      <c r="E3686"/>
      <c r="F3686"/>
      <c r="G3686"/>
      <c r="H3686"/>
    </row>
    <row r="3687" spans="1:8" s="2" customFormat="1" x14ac:dyDescent="0.25">
      <c r="A3687"/>
      <c r="B3687"/>
      <c r="C3687" s="5"/>
      <c r="E3687"/>
      <c r="F3687"/>
      <c r="G3687"/>
      <c r="H3687"/>
    </row>
    <row r="3688" spans="1:8" s="2" customFormat="1" x14ac:dyDescent="0.25">
      <c r="A3688"/>
      <c r="B3688"/>
      <c r="C3688" s="5"/>
      <c r="E3688"/>
      <c r="F3688"/>
      <c r="G3688"/>
      <c r="H3688"/>
    </row>
    <row r="3689" spans="1:8" s="2" customFormat="1" x14ac:dyDescent="0.25">
      <c r="A3689"/>
      <c r="B3689"/>
      <c r="C3689" s="5"/>
      <c r="E3689"/>
      <c r="F3689"/>
      <c r="G3689"/>
      <c r="H3689"/>
    </row>
    <row r="3690" spans="1:8" s="2" customFormat="1" x14ac:dyDescent="0.25">
      <c r="A3690"/>
      <c r="B3690"/>
      <c r="C3690" s="5"/>
      <c r="E3690"/>
      <c r="F3690"/>
      <c r="G3690"/>
      <c r="H3690"/>
    </row>
    <row r="3691" spans="1:8" s="2" customFormat="1" x14ac:dyDescent="0.25">
      <c r="A3691"/>
      <c r="B3691"/>
      <c r="C3691" s="5"/>
      <c r="E3691"/>
      <c r="F3691"/>
      <c r="G3691"/>
      <c r="H3691"/>
    </row>
    <row r="3692" spans="1:8" s="2" customFormat="1" x14ac:dyDescent="0.25">
      <c r="A3692"/>
      <c r="B3692"/>
      <c r="C3692" s="5"/>
      <c r="E3692"/>
      <c r="F3692"/>
      <c r="G3692"/>
      <c r="H3692"/>
    </row>
    <row r="3693" spans="1:8" s="2" customFormat="1" x14ac:dyDescent="0.25">
      <c r="A3693"/>
      <c r="B3693"/>
      <c r="C3693" s="5"/>
      <c r="E3693"/>
      <c r="F3693"/>
      <c r="G3693"/>
      <c r="H3693"/>
    </row>
    <row r="3694" spans="1:8" s="2" customFormat="1" x14ac:dyDescent="0.25">
      <c r="A3694"/>
      <c r="B3694"/>
      <c r="C3694" s="5"/>
      <c r="E3694"/>
      <c r="F3694"/>
      <c r="G3694"/>
      <c r="H3694"/>
    </row>
    <row r="3695" spans="1:8" s="2" customFormat="1" x14ac:dyDescent="0.25">
      <c r="A3695"/>
      <c r="B3695"/>
      <c r="C3695" s="5"/>
      <c r="E3695"/>
      <c r="F3695"/>
      <c r="G3695"/>
      <c r="H3695"/>
    </row>
    <row r="3696" spans="1:8" s="2" customFormat="1" x14ac:dyDescent="0.25">
      <c r="A3696"/>
      <c r="B3696"/>
      <c r="C3696" s="5"/>
      <c r="E3696"/>
      <c r="F3696"/>
      <c r="G3696"/>
      <c r="H3696"/>
    </row>
    <row r="3697" spans="1:8" s="2" customFormat="1" x14ac:dyDescent="0.25">
      <c r="A3697"/>
      <c r="B3697"/>
      <c r="C3697" s="5"/>
      <c r="E3697"/>
      <c r="F3697"/>
      <c r="G3697"/>
      <c r="H3697"/>
    </row>
    <row r="3698" spans="1:8" s="2" customFormat="1" x14ac:dyDescent="0.25">
      <c r="A3698"/>
      <c r="B3698"/>
      <c r="C3698" s="5"/>
      <c r="E3698"/>
      <c r="F3698"/>
      <c r="G3698"/>
      <c r="H3698"/>
    </row>
    <row r="3699" spans="1:8" s="2" customFormat="1" x14ac:dyDescent="0.25">
      <c r="A3699"/>
      <c r="B3699"/>
      <c r="C3699" s="5"/>
      <c r="E3699"/>
      <c r="F3699"/>
      <c r="G3699"/>
      <c r="H3699"/>
    </row>
    <row r="3700" spans="1:8" s="2" customFormat="1" x14ac:dyDescent="0.25">
      <c r="A3700"/>
      <c r="B3700"/>
      <c r="C3700" s="5"/>
      <c r="E3700"/>
      <c r="F3700"/>
      <c r="G3700"/>
      <c r="H3700"/>
    </row>
    <row r="3701" spans="1:8" s="2" customFormat="1" x14ac:dyDescent="0.25">
      <c r="A3701"/>
      <c r="B3701"/>
      <c r="C3701" s="5"/>
      <c r="E3701"/>
      <c r="F3701"/>
      <c r="G3701"/>
      <c r="H3701"/>
    </row>
    <row r="3702" spans="1:8" s="2" customFormat="1" x14ac:dyDescent="0.25">
      <c r="A3702"/>
      <c r="B3702"/>
      <c r="C3702" s="5"/>
      <c r="E3702"/>
      <c r="F3702"/>
      <c r="G3702"/>
      <c r="H3702"/>
    </row>
    <row r="3703" spans="1:8" s="2" customFormat="1" x14ac:dyDescent="0.25">
      <c r="A3703"/>
      <c r="B3703"/>
      <c r="C3703" s="5"/>
      <c r="E3703"/>
      <c r="F3703"/>
      <c r="G3703"/>
      <c r="H3703"/>
    </row>
    <row r="3704" spans="1:8" s="2" customFormat="1" x14ac:dyDescent="0.25">
      <c r="A3704"/>
      <c r="B3704"/>
      <c r="C3704" s="5"/>
      <c r="E3704"/>
      <c r="F3704"/>
      <c r="G3704"/>
      <c r="H3704"/>
    </row>
    <row r="3705" spans="1:8" s="2" customFormat="1" x14ac:dyDescent="0.25">
      <c r="A3705"/>
      <c r="B3705"/>
      <c r="C3705" s="5"/>
      <c r="E3705"/>
      <c r="F3705"/>
      <c r="G3705"/>
      <c r="H3705"/>
    </row>
    <row r="3706" spans="1:8" s="2" customFormat="1" x14ac:dyDescent="0.25">
      <c r="A3706"/>
      <c r="B3706"/>
      <c r="C3706" s="5"/>
      <c r="E3706"/>
      <c r="F3706"/>
      <c r="G3706"/>
      <c r="H3706"/>
    </row>
    <row r="3707" spans="1:8" s="2" customFormat="1" x14ac:dyDescent="0.25">
      <c r="A3707"/>
      <c r="B3707"/>
      <c r="C3707" s="5"/>
      <c r="E3707"/>
      <c r="F3707"/>
      <c r="G3707"/>
      <c r="H3707"/>
    </row>
    <row r="3708" spans="1:8" s="2" customFormat="1" x14ac:dyDescent="0.25">
      <c r="A3708"/>
      <c r="B3708"/>
      <c r="C3708" s="5"/>
      <c r="E3708"/>
      <c r="F3708"/>
      <c r="G3708"/>
      <c r="H3708"/>
    </row>
    <row r="3709" spans="1:8" s="2" customFormat="1" x14ac:dyDescent="0.25">
      <c r="A3709"/>
      <c r="B3709"/>
      <c r="C3709" s="5"/>
      <c r="E3709"/>
      <c r="F3709"/>
      <c r="G3709"/>
      <c r="H3709"/>
    </row>
    <row r="3710" spans="1:8" s="2" customFormat="1" x14ac:dyDescent="0.25">
      <c r="A3710"/>
      <c r="B3710"/>
      <c r="C3710" s="5"/>
      <c r="E3710"/>
      <c r="F3710"/>
      <c r="G3710"/>
      <c r="H3710"/>
    </row>
    <row r="3711" spans="1:8" s="2" customFormat="1" x14ac:dyDescent="0.25">
      <c r="A3711"/>
      <c r="B3711"/>
      <c r="C3711" s="5"/>
      <c r="E3711"/>
      <c r="F3711"/>
      <c r="G3711"/>
      <c r="H3711"/>
    </row>
    <row r="3712" spans="1:8" s="2" customFormat="1" x14ac:dyDescent="0.25">
      <c r="A3712"/>
      <c r="B3712"/>
      <c r="C3712" s="5"/>
      <c r="E3712"/>
      <c r="F3712"/>
      <c r="G3712"/>
      <c r="H3712"/>
    </row>
    <row r="3713" spans="1:8" s="2" customFormat="1" x14ac:dyDescent="0.25">
      <c r="A3713"/>
      <c r="B3713"/>
      <c r="C3713" s="5"/>
      <c r="E3713"/>
      <c r="F3713"/>
      <c r="G3713"/>
      <c r="H3713"/>
    </row>
    <row r="3714" spans="1:8" s="2" customFormat="1" x14ac:dyDescent="0.25">
      <c r="A3714"/>
      <c r="B3714"/>
      <c r="C3714" s="5"/>
      <c r="E3714"/>
      <c r="F3714"/>
      <c r="G3714"/>
      <c r="H3714"/>
    </row>
    <row r="3715" spans="1:8" s="2" customFormat="1" x14ac:dyDescent="0.25">
      <c r="A3715"/>
      <c r="B3715"/>
      <c r="C3715" s="5"/>
      <c r="E3715"/>
      <c r="F3715"/>
      <c r="G3715"/>
      <c r="H3715"/>
    </row>
    <row r="3716" spans="1:8" s="2" customFormat="1" x14ac:dyDescent="0.25">
      <c r="A3716"/>
      <c r="B3716"/>
      <c r="C3716" s="5"/>
      <c r="E3716"/>
      <c r="F3716"/>
      <c r="G3716"/>
      <c r="H3716"/>
    </row>
    <row r="3717" spans="1:8" s="2" customFormat="1" x14ac:dyDescent="0.25">
      <c r="A3717"/>
      <c r="B3717"/>
      <c r="C3717" s="5"/>
      <c r="E3717"/>
      <c r="F3717"/>
      <c r="G3717"/>
      <c r="H3717"/>
    </row>
    <row r="3718" spans="1:8" s="2" customFormat="1" x14ac:dyDescent="0.25">
      <c r="A3718"/>
      <c r="B3718"/>
      <c r="C3718" s="5"/>
      <c r="E3718"/>
      <c r="F3718"/>
      <c r="G3718"/>
      <c r="H3718"/>
    </row>
    <row r="3719" spans="1:8" s="2" customFormat="1" x14ac:dyDescent="0.25">
      <c r="A3719"/>
      <c r="B3719"/>
      <c r="C3719" s="5"/>
      <c r="E3719"/>
      <c r="F3719"/>
      <c r="G3719"/>
      <c r="H3719"/>
    </row>
    <row r="3720" spans="1:8" s="2" customFormat="1" x14ac:dyDescent="0.25">
      <c r="A3720"/>
      <c r="B3720"/>
      <c r="C3720" s="5"/>
      <c r="E3720"/>
      <c r="F3720"/>
      <c r="G3720"/>
      <c r="H3720"/>
    </row>
    <row r="3721" spans="1:8" s="2" customFormat="1" x14ac:dyDescent="0.25">
      <c r="A3721"/>
      <c r="B3721"/>
      <c r="C3721" s="5"/>
      <c r="E3721"/>
      <c r="F3721"/>
      <c r="G3721"/>
      <c r="H3721"/>
    </row>
    <row r="3722" spans="1:8" s="2" customFormat="1" x14ac:dyDescent="0.25">
      <c r="A3722"/>
      <c r="B3722"/>
      <c r="C3722" s="5"/>
      <c r="E3722"/>
      <c r="F3722"/>
      <c r="G3722"/>
      <c r="H3722"/>
    </row>
    <row r="3723" spans="1:8" s="2" customFormat="1" x14ac:dyDescent="0.25">
      <c r="A3723"/>
      <c r="B3723"/>
      <c r="C3723" s="5"/>
      <c r="E3723"/>
      <c r="F3723"/>
      <c r="G3723"/>
      <c r="H3723"/>
    </row>
    <row r="3724" spans="1:8" s="2" customFormat="1" x14ac:dyDescent="0.25">
      <c r="A3724"/>
      <c r="B3724"/>
      <c r="C3724" s="5"/>
      <c r="E3724"/>
      <c r="F3724"/>
      <c r="G3724"/>
      <c r="H3724"/>
    </row>
    <row r="3725" spans="1:8" s="2" customFormat="1" x14ac:dyDescent="0.25">
      <c r="A3725"/>
      <c r="B3725"/>
      <c r="C3725" s="5"/>
      <c r="E3725"/>
      <c r="F3725"/>
      <c r="G3725"/>
      <c r="H3725"/>
    </row>
    <row r="3726" spans="1:8" s="2" customFormat="1" x14ac:dyDescent="0.25">
      <c r="A3726"/>
      <c r="B3726"/>
      <c r="C3726" s="5"/>
      <c r="E3726"/>
      <c r="F3726"/>
      <c r="G3726"/>
      <c r="H3726"/>
    </row>
    <row r="3727" spans="1:8" s="2" customFormat="1" x14ac:dyDescent="0.25">
      <c r="A3727"/>
      <c r="B3727"/>
      <c r="C3727" s="5"/>
      <c r="E3727"/>
      <c r="F3727"/>
      <c r="G3727"/>
      <c r="H3727"/>
    </row>
    <row r="3728" spans="1:8" s="2" customFormat="1" x14ac:dyDescent="0.25">
      <c r="A3728"/>
      <c r="B3728"/>
      <c r="C3728" s="5"/>
      <c r="E3728"/>
      <c r="F3728"/>
      <c r="G3728"/>
      <c r="H3728"/>
    </row>
    <row r="3729" spans="1:8" s="2" customFormat="1" x14ac:dyDescent="0.25">
      <c r="A3729"/>
      <c r="B3729"/>
      <c r="C3729" s="5"/>
      <c r="E3729"/>
      <c r="F3729"/>
      <c r="G3729"/>
      <c r="H3729"/>
    </row>
    <row r="3730" spans="1:8" s="2" customFormat="1" x14ac:dyDescent="0.25">
      <c r="A3730"/>
      <c r="B3730"/>
      <c r="C3730" s="5"/>
      <c r="E3730"/>
      <c r="F3730"/>
      <c r="G3730"/>
      <c r="H3730"/>
    </row>
    <row r="3731" spans="1:8" s="2" customFormat="1" x14ac:dyDescent="0.25">
      <c r="A3731"/>
      <c r="B3731"/>
      <c r="C3731" s="5"/>
      <c r="E3731"/>
      <c r="F3731"/>
      <c r="G3731"/>
      <c r="H3731"/>
    </row>
    <row r="3732" spans="1:8" s="2" customFormat="1" x14ac:dyDescent="0.25">
      <c r="A3732"/>
      <c r="B3732"/>
      <c r="C3732" s="5"/>
      <c r="E3732"/>
      <c r="F3732"/>
      <c r="G3732"/>
      <c r="H3732"/>
    </row>
    <row r="3733" spans="1:8" s="2" customFormat="1" x14ac:dyDescent="0.25">
      <c r="A3733"/>
      <c r="B3733"/>
      <c r="C3733" s="5"/>
      <c r="E3733"/>
      <c r="F3733"/>
      <c r="G3733"/>
      <c r="H3733"/>
    </row>
    <row r="3734" spans="1:8" s="2" customFormat="1" x14ac:dyDescent="0.25">
      <c r="A3734"/>
      <c r="B3734"/>
      <c r="C3734" s="5"/>
      <c r="E3734"/>
      <c r="F3734"/>
      <c r="G3734"/>
      <c r="H3734"/>
    </row>
    <row r="3735" spans="1:8" s="2" customFormat="1" x14ac:dyDescent="0.25">
      <c r="A3735"/>
      <c r="B3735"/>
      <c r="C3735" s="5"/>
      <c r="E3735"/>
      <c r="F3735"/>
      <c r="G3735"/>
      <c r="H3735"/>
    </row>
    <row r="3736" spans="1:8" s="2" customFormat="1" x14ac:dyDescent="0.25">
      <c r="A3736"/>
      <c r="B3736"/>
      <c r="C3736" s="5"/>
      <c r="E3736"/>
      <c r="F3736"/>
      <c r="G3736"/>
      <c r="H3736"/>
    </row>
    <row r="3737" spans="1:8" s="2" customFormat="1" x14ac:dyDescent="0.25">
      <c r="A3737"/>
      <c r="B3737"/>
      <c r="C3737" s="5"/>
      <c r="E3737"/>
      <c r="F3737"/>
      <c r="G3737"/>
      <c r="H3737"/>
    </row>
    <row r="3738" spans="1:8" s="2" customFormat="1" x14ac:dyDescent="0.25">
      <c r="A3738"/>
      <c r="B3738"/>
      <c r="C3738" s="5"/>
      <c r="E3738"/>
      <c r="F3738"/>
      <c r="G3738"/>
      <c r="H3738"/>
    </row>
    <row r="3739" spans="1:8" s="2" customFormat="1" x14ac:dyDescent="0.25">
      <c r="A3739"/>
      <c r="B3739"/>
      <c r="C3739" s="5"/>
      <c r="E3739"/>
      <c r="F3739"/>
      <c r="G3739"/>
      <c r="H3739"/>
    </row>
    <row r="3740" spans="1:8" s="2" customFormat="1" x14ac:dyDescent="0.25">
      <c r="A3740"/>
      <c r="B3740"/>
      <c r="C3740" s="5"/>
      <c r="E3740"/>
      <c r="F3740"/>
      <c r="G3740"/>
      <c r="H3740"/>
    </row>
    <row r="3741" spans="1:8" s="2" customFormat="1" x14ac:dyDescent="0.25">
      <c r="A3741"/>
      <c r="B3741"/>
      <c r="C3741" s="5"/>
      <c r="E3741"/>
      <c r="F3741"/>
      <c r="G3741"/>
      <c r="H3741"/>
    </row>
    <row r="3742" spans="1:8" s="2" customFormat="1" x14ac:dyDescent="0.25">
      <c r="A3742"/>
      <c r="B3742"/>
      <c r="C3742" s="5"/>
      <c r="E3742"/>
      <c r="F3742"/>
      <c r="G3742"/>
      <c r="H3742"/>
    </row>
    <row r="3743" spans="1:8" s="2" customFormat="1" x14ac:dyDescent="0.25">
      <c r="A3743"/>
      <c r="B3743"/>
      <c r="C3743" s="5"/>
      <c r="E3743"/>
      <c r="F3743"/>
      <c r="G3743"/>
      <c r="H3743"/>
    </row>
    <row r="3744" spans="1:8" s="2" customFormat="1" x14ac:dyDescent="0.25">
      <c r="A3744"/>
      <c r="B3744"/>
      <c r="C3744" s="5"/>
      <c r="E3744"/>
      <c r="F3744"/>
      <c r="G3744"/>
      <c r="H3744"/>
    </row>
    <row r="3745" spans="1:8" s="2" customFormat="1" x14ac:dyDescent="0.25">
      <c r="A3745"/>
      <c r="B3745"/>
      <c r="C3745" s="5"/>
      <c r="E3745"/>
      <c r="F3745"/>
      <c r="G3745"/>
      <c r="H3745"/>
    </row>
    <row r="3746" spans="1:8" s="2" customFormat="1" x14ac:dyDescent="0.25">
      <c r="A3746"/>
      <c r="B3746"/>
      <c r="C3746" s="5"/>
      <c r="E3746"/>
      <c r="F3746"/>
      <c r="G3746"/>
      <c r="H3746"/>
    </row>
    <row r="3747" spans="1:8" s="2" customFormat="1" x14ac:dyDescent="0.25">
      <c r="A3747"/>
      <c r="B3747"/>
      <c r="C3747" s="5"/>
      <c r="E3747"/>
      <c r="F3747"/>
      <c r="G3747"/>
      <c r="H3747"/>
    </row>
    <row r="3748" spans="1:8" s="2" customFormat="1" x14ac:dyDescent="0.25">
      <c r="A3748"/>
      <c r="B3748"/>
      <c r="C3748" s="5"/>
      <c r="E3748"/>
      <c r="F3748"/>
      <c r="G3748"/>
      <c r="H3748"/>
    </row>
    <row r="3749" spans="1:8" s="2" customFormat="1" x14ac:dyDescent="0.25">
      <c r="A3749"/>
      <c r="B3749"/>
      <c r="C3749" s="5"/>
      <c r="E3749"/>
      <c r="F3749"/>
      <c r="G3749"/>
      <c r="H3749"/>
    </row>
    <row r="3750" spans="1:8" s="2" customFormat="1" x14ac:dyDescent="0.25">
      <c r="A3750"/>
      <c r="B3750"/>
      <c r="C3750" s="5"/>
      <c r="E3750"/>
      <c r="F3750"/>
      <c r="G3750"/>
      <c r="H3750"/>
    </row>
    <row r="3751" spans="1:8" s="2" customFormat="1" x14ac:dyDescent="0.25">
      <c r="A3751"/>
      <c r="B3751"/>
      <c r="C3751" s="5"/>
      <c r="E3751"/>
      <c r="F3751"/>
      <c r="G3751"/>
      <c r="H3751"/>
    </row>
    <row r="3752" spans="1:8" s="2" customFormat="1" x14ac:dyDescent="0.25">
      <c r="A3752"/>
      <c r="B3752"/>
      <c r="C3752" s="5"/>
      <c r="E3752"/>
      <c r="F3752"/>
      <c r="G3752"/>
      <c r="H3752"/>
    </row>
    <row r="3753" spans="1:8" s="2" customFormat="1" x14ac:dyDescent="0.25">
      <c r="A3753"/>
      <c r="B3753"/>
      <c r="C3753" s="5"/>
      <c r="E3753"/>
      <c r="F3753"/>
      <c r="G3753"/>
      <c r="H3753"/>
    </row>
    <row r="3754" spans="1:8" s="2" customFormat="1" x14ac:dyDescent="0.25">
      <c r="A3754"/>
      <c r="B3754"/>
      <c r="C3754" s="5"/>
      <c r="E3754"/>
      <c r="F3754"/>
      <c r="G3754"/>
      <c r="H3754"/>
    </row>
    <row r="3755" spans="1:8" s="2" customFormat="1" x14ac:dyDescent="0.25">
      <c r="A3755"/>
      <c r="B3755"/>
      <c r="C3755" s="5"/>
      <c r="E3755"/>
      <c r="F3755"/>
      <c r="G3755"/>
      <c r="H3755"/>
    </row>
    <row r="3756" spans="1:8" s="2" customFormat="1" x14ac:dyDescent="0.25">
      <c r="A3756"/>
      <c r="B3756"/>
      <c r="C3756" s="5"/>
      <c r="E3756"/>
      <c r="F3756"/>
      <c r="G3756"/>
      <c r="H3756"/>
    </row>
    <row r="3757" spans="1:8" s="2" customFormat="1" x14ac:dyDescent="0.25">
      <c r="A3757"/>
      <c r="B3757"/>
      <c r="C3757" s="5"/>
      <c r="E3757"/>
      <c r="F3757"/>
      <c r="G3757"/>
      <c r="H3757"/>
    </row>
    <row r="3758" spans="1:8" s="2" customFormat="1" x14ac:dyDescent="0.25">
      <c r="A3758"/>
      <c r="B3758"/>
      <c r="C3758" s="5"/>
      <c r="E3758"/>
      <c r="F3758"/>
      <c r="G3758"/>
      <c r="H3758"/>
    </row>
    <row r="3759" spans="1:8" s="2" customFormat="1" x14ac:dyDescent="0.25">
      <c r="A3759"/>
      <c r="B3759"/>
      <c r="C3759" s="5"/>
      <c r="E3759"/>
      <c r="F3759"/>
      <c r="G3759"/>
      <c r="H3759"/>
    </row>
    <row r="3760" spans="1:8" s="2" customFormat="1" x14ac:dyDescent="0.25">
      <c r="A3760"/>
      <c r="B3760"/>
      <c r="C3760" s="5"/>
      <c r="E3760"/>
      <c r="F3760"/>
      <c r="G3760"/>
      <c r="H3760"/>
    </row>
    <row r="3761" spans="1:8" s="2" customFormat="1" x14ac:dyDescent="0.25">
      <c r="A3761"/>
      <c r="B3761"/>
      <c r="C3761" s="5"/>
      <c r="E3761"/>
      <c r="F3761"/>
      <c r="G3761"/>
      <c r="H3761"/>
    </row>
    <row r="3762" spans="1:8" s="2" customFormat="1" x14ac:dyDescent="0.25">
      <c r="A3762"/>
      <c r="B3762"/>
      <c r="C3762" s="5"/>
      <c r="E3762"/>
      <c r="F3762"/>
      <c r="G3762"/>
      <c r="H3762"/>
    </row>
    <row r="3763" spans="1:8" s="2" customFormat="1" x14ac:dyDescent="0.25">
      <c r="A3763"/>
      <c r="B3763"/>
      <c r="C3763" s="5"/>
      <c r="E3763"/>
      <c r="F3763"/>
      <c r="G3763"/>
      <c r="H3763"/>
    </row>
    <row r="3764" spans="1:8" s="2" customFormat="1" x14ac:dyDescent="0.25">
      <c r="A3764"/>
      <c r="B3764"/>
      <c r="C3764" s="5"/>
      <c r="E3764"/>
      <c r="F3764"/>
      <c r="G3764"/>
      <c r="H3764"/>
    </row>
    <row r="3765" spans="1:8" s="2" customFormat="1" x14ac:dyDescent="0.25">
      <c r="A3765"/>
      <c r="B3765"/>
      <c r="C3765" s="5"/>
      <c r="E3765"/>
      <c r="F3765"/>
      <c r="G3765"/>
      <c r="H3765"/>
    </row>
    <row r="3766" spans="1:8" s="2" customFormat="1" x14ac:dyDescent="0.25">
      <c r="A3766"/>
      <c r="B3766"/>
      <c r="C3766" s="5"/>
      <c r="E3766"/>
      <c r="F3766"/>
      <c r="G3766"/>
      <c r="H3766"/>
    </row>
    <row r="3767" spans="1:8" s="2" customFormat="1" x14ac:dyDescent="0.25">
      <c r="A3767"/>
      <c r="B3767"/>
      <c r="C3767" s="5"/>
      <c r="E3767"/>
      <c r="F3767"/>
      <c r="G3767"/>
      <c r="H3767"/>
    </row>
    <row r="3768" spans="1:8" s="2" customFormat="1" x14ac:dyDescent="0.25">
      <c r="A3768"/>
      <c r="B3768"/>
      <c r="C3768" s="5"/>
      <c r="E3768"/>
      <c r="F3768"/>
      <c r="G3768"/>
      <c r="H3768"/>
    </row>
    <row r="3769" spans="1:8" s="2" customFormat="1" x14ac:dyDescent="0.25">
      <c r="A3769"/>
      <c r="B3769"/>
      <c r="C3769" s="5"/>
      <c r="E3769"/>
      <c r="F3769"/>
      <c r="G3769"/>
      <c r="H3769"/>
    </row>
    <row r="3770" spans="1:8" s="2" customFormat="1" x14ac:dyDescent="0.25">
      <c r="A3770"/>
      <c r="B3770"/>
      <c r="C3770" s="5"/>
      <c r="E3770"/>
      <c r="F3770"/>
      <c r="G3770"/>
      <c r="H3770"/>
    </row>
    <row r="3771" spans="1:8" s="2" customFormat="1" x14ac:dyDescent="0.25">
      <c r="A3771"/>
      <c r="B3771"/>
      <c r="C3771" s="5"/>
      <c r="E3771"/>
      <c r="F3771"/>
      <c r="G3771"/>
      <c r="H3771"/>
    </row>
    <row r="3772" spans="1:8" s="2" customFormat="1" x14ac:dyDescent="0.25">
      <c r="A3772"/>
      <c r="B3772"/>
      <c r="C3772" s="5"/>
      <c r="E3772"/>
      <c r="F3772"/>
      <c r="G3772"/>
      <c r="H3772"/>
    </row>
    <row r="3773" spans="1:8" s="2" customFormat="1" x14ac:dyDescent="0.25">
      <c r="A3773"/>
      <c r="B3773"/>
      <c r="C3773" s="5"/>
      <c r="E3773"/>
      <c r="F3773"/>
      <c r="G3773"/>
      <c r="H3773"/>
    </row>
    <row r="3774" spans="1:8" s="2" customFormat="1" x14ac:dyDescent="0.25">
      <c r="A3774"/>
      <c r="B3774"/>
      <c r="C3774" s="5"/>
      <c r="E3774"/>
      <c r="F3774"/>
      <c r="G3774"/>
      <c r="H3774"/>
    </row>
    <row r="3775" spans="1:8" s="2" customFormat="1" x14ac:dyDescent="0.25">
      <c r="A3775"/>
      <c r="B3775"/>
      <c r="C3775" s="5"/>
      <c r="E3775"/>
      <c r="F3775"/>
      <c r="G3775"/>
      <c r="H3775"/>
    </row>
    <row r="3776" spans="1:8" s="2" customFormat="1" x14ac:dyDescent="0.25">
      <c r="A3776"/>
      <c r="B3776"/>
      <c r="C3776" s="5"/>
      <c r="E3776"/>
      <c r="F3776"/>
      <c r="G3776"/>
      <c r="H3776"/>
    </row>
    <row r="3777" spans="1:8" s="2" customFormat="1" x14ac:dyDescent="0.25">
      <c r="A3777"/>
      <c r="B3777"/>
      <c r="C3777" s="5"/>
      <c r="E3777"/>
      <c r="F3777"/>
      <c r="G3777"/>
      <c r="H3777"/>
    </row>
    <row r="3778" spans="1:8" s="2" customFormat="1" x14ac:dyDescent="0.25">
      <c r="A3778"/>
      <c r="B3778"/>
      <c r="C3778" s="5"/>
      <c r="E3778"/>
      <c r="F3778"/>
      <c r="G3778"/>
      <c r="H3778"/>
    </row>
    <row r="3779" spans="1:8" s="2" customFormat="1" x14ac:dyDescent="0.25">
      <c r="A3779"/>
      <c r="B3779"/>
      <c r="C3779" s="5"/>
      <c r="E3779"/>
      <c r="F3779"/>
      <c r="G3779"/>
      <c r="H3779"/>
    </row>
    <row r="3780" spans="1:8" s="2" customFormat="1" x14ac:dyDescent="0.25">
      <c r="A3780"/>
      <c r="B3780"/>
      <c r="C3780" s="5"/>
      <c r="E3780"/>
      <c r="F3780"/>
      <c r="G3780"/>
      <c r="H3780"/>
    </row>
    <row r="3781" spans="1:8" s="2" customFormat="1" x14ac:dyDescent="0.25">
      <c r="A3781"/>
      <c r="B3781"/>
      <c r="C3781" s="5"/>
      <c r="E3781"/>
      <c r="F3781"/>
      <c r="G3781"/>
      <c r="H3781"/>
    </row>
    <row r="3782" spans="1:8" s="2" customFormat="1" x14ac:dyDescent="0.25">
      <c r="A3782"/>
      <c r="B3782"/>
      <c r="C3782" s="5"/>
      <c r="E3782"/>
      <c r="F3782"/>
      <c r="G3782"/>
      <c r="H3782"/>
    </row>
    <row r="3783" spans="1:8" s="2" customFormat="1" x14ac:dyDescent="0.25">
      <c r="A3783"/>
      <c r="B3783"/>
      <c r="C3783" s="5"/>
      <c r="E3783"/>
      <c r="F3783"/>
      <c r="G3783"/>
      <c r="H3783"/>
    </row>
    <row r="3784" spans="1:8" s="2" customFormat="1" x14ac:dyDescent="0.25">
      <c r="A3784"/>
      <c r="B3784"/>
      <c r="C3784" s="5"/>
      <c r="E3784"/>
      <c r="F3784"/>
      <c r="G3784"/>
      <c r="H3784"/>
    </row>
    <row r="3785" spans="1:8" s="2" customFormat="1" x14ac:dyDescent="0.25">
      <c r="A3785"/>
      <c r="B3785"/>
      <c r="C3785" s="5"/>
      <c r="E3785"/>
      <c r="F3785"/>
      <c r="G3785"/>
      <c r="H3785"/>
    </row>
    <row r="3786" spans="1:8" s="2" customFormat="1" x14ac:dyDescent="0.25">
      <c r="A3786"/>
      <c r="B3786"/>
      <c r="C3786" s="5"/>
      <c r="E3786"/>
      <c r="F3786"/>
      <c r="G3786"/>
      <c r="H3786"/>
    </row>
    <row r="3787" spans="1:8" s="2" customFormat="1" x14ac:dyDescent="0.25">
      <c r="A3787"/>
      <c r="B3787"/>
      <c r="C3787" s="5"/>
      <c r="E3787"/>
      <c r="F3787"/>
      <c r="G3787"/>
      <c r="H3787"/>
    </row>
    <row r="3788" spans="1:8" s="2" customFormat="1" x14ac:dyDescent="0.25">
      <c r="A3788"/>
      <c r="B3788"/>
      <c r="C3788" s="5"/>
      <c r="E3788"/>
      <c r="F3788"/>
      <c r="G3788"/>
      <c r="H3788"/>
    </row>
    <row r="3789" spans="1:8" s="2" customFormat="1" x14ac:dyDescent="0.25">
      <c r="A3789"/>
      <c r="B3789"/>
      <c r="C3789" s="5"/>
      <c r="E3789"/>
      <c r="F3789"/>
      <c r="G3789"/>
      <c r="H3789"/>
    </row>
    <row r="3790" spans="1:8" s="2" customFormat="1" x14ac:dyDescent="0.25">
      <c r="A3790"/>
      <c r="B3790"/>
      <c r="C3790" s="5"/>
      <c r="E3790"/>
      <c r="F3790"/>
      <c r="G3790"/>
      <c r="H3790"/>
    </row>
    <row r="3791" spans="1:8" s="2" customFormat="1" x14ac:dyDescent="0.25">
      <c r="A3791"/>
      <c r="B3791"/>
      <c r="C3791" s="5"/>
      <c r="E3791"/>
      <c r="F3791"/>
      <c r="G3791"/>
      <c r="H3791"/>
    </row>
    <row r="3792" spans="1:8" s="2" customFormat="1" x14ac:dyDescent="0.25">
      <c r="A3792"/>
      <c r="B3792"/>
      <c r="C3792" s="5"/>
      <c r="E3792"/>
      <c r="F3792"/>
      <c r="G3792"/>
      <c r="H3792"/>
    </row>
    <row r="3793" spans="1:8" s="2" customFormat="1" x14ac:dyDescent="0.25">
      <c r="A3793"/>
      <c r="B3793"/>
      <c r="C3793" s="5"/>
      <c r="E3793"/>
      <c r="F3793"/>
      <c r="G3793"/>
      <c r="H3793"/>
    </row>
    <row r="3794" spans="1:8" s="2" customFormat="1" x14ac:dyDescent="0.25">
      <c r="A3794"/>
      <c r="B3794"/>
      <c r="C3794" s="5"/>
      <c r="E3794"/>
      <c r="F3794"/>
      <c r="G3794"/>
      <c r="H3794"/>
    </row>
    <row r="3795" spans="1:8" s="2" customFormat="1" x14ac:dyDescent="0.25">
      <c r="A3795"/>
      <c r="B3795"/>
      <c r="C3795" s="5"/>
      <c r="E3795"/>
      <c r="F3795"/>
      <c r="G3795"/>
      <c r="H3795"/>
    </row>
    <row r="3796" spans="1:8" s="2" customFormat="1" x14ac:dyDescent="0.25">
      <c r="A3796"/>
      <c r="B3796"/>
      <c r="C3796" s="5"/>
      <c r="E3796"/>
      <c r="F3796"/>
      <c r="G3796"/>
      <c r="H3796"/>
    </row>
    <row r="3797" spans="1:8" s="2" customFormat="1" x14ac:dyDescent="0.25">
      <c r="A3797"/>
      <c r="B3797"/>
      <c r="C3797" s="5"/>
      <c r="E3797"/>
      <c r="F3797"/>
      <c r="G3797"/>
      <c r="H3797"/>
    </row>
    <row r="3798" spans="1:8" s="2" customFormat="1" x14ac:dyDescent="0.25">
      <c r="A3798"/>
      <c r="B3798"/>
      <c r="C3798" s="5"/>
      <c r="E3798"/>
      <c r="F3798"/>
      <c r="G3798"/>
      <c r="H3798"/>
    </row>
    <row r="3799" spans="1:8" s="2" customFormat="1" x14ac:dyDescent="0.25">
      <c r="A3799"/>
      <c r="B3799"/>
      <c r="C3799" s="5"/>
      <c r="E3799"/>
      <c r="F3799"/>
      <c r="G3799"/>
      <c r="H3799"/>
    </row>
    <row r="3800" spans="1:8" s="2" customFormat="1" x14ac:dyDescent="0.25">
      <c r="A3800"/>
      <c r="B3800"/>
      <c r="C3800" s="5"/>
      <c r="E3800"/>
      <c r="F3800"/>
      <c r="G3800"/>
      <c r="H3800"/>
    </row>
    <row r="3801" spans="1:8" s="2" customFormat="1" x14ac:dyDescent="0.25">
      <c r="A3801"/>
      <c r="B3801"/>
      <c r="C3801" s="5"/>
      <c r="E3801"/>
      <c r="F3801"/>
      <c r="G3801"/>
      <c r="H3801"/>
    </row>
    <row r="3802" spans="1:8" s="2" customFormat="1" x14ac:dyDescent="0.25">
      <c r="A3802"/>
      <c r="B3802"/>
      <c r="C3802" s="5"/>
      <c r="E3802"/>
      <c r="F3802"/>
      <c r="G3802"/>
      <c r="H3802"/>
    </row>
    <row r="3803" spans="1:8" s="2" customFormat="1" x14ac:dyDescent="0.25">
      <c r="A3803"/>
      <c r="B3803"/>
      <c r="C3803" s="5"/>
      <c r="E3803"/>
      <c r="F3803"/>
      <c r="G3803"/>
      <c r="H3803"/>
    </row>
    <row r="3804" spans="1:8" s="2" customFormat="1" x14ac:dyDescent="0.25">
      <c r="A3804"/>
      <c r="B3804"/>
      <c r="C3804" s="5"/>
      <c r="E3804"/>
      <c r="F3804"/>
      <c r="G3804"/>
      <c r="H3804"/>
    </row>
    <row r="3805" spans="1:8" s="2" customFormat="1" x14ac:dyDescent="0.25">
      <c r="A3805"/>
      <c r="B3805"/>
      <c r="C3805" s="5"/>
      <c r="E3805"/>
      <c r="F3805"/>
      <c r="G3805"/>
      <c r="H3805"/>
    </row>
    <row r="3806" spans="1:8" s="2" customFormat="1" x14ac:dyDescent="0.25">
      <c r="A3806"/>
      <c r="B3806"/>
      <c r="C3806" s="5"/>
      <c r="E3806"/>
      <c r="F3806"/>
      <c r="G3806"/>
      <c r="H3806"/>
    </row>
    <row r="3807" spans="1:8" s="2" customFormat="1" x14ac:dyDescent="0.25">
      <c r="A3807"/>
      <c r="B3807"/>
      <c r="C3807" s="5"/>
      <c r="E3807"/>
      <c r="F3807"/>
      <c r="G3807"/>
      <c r="H3807"/>
    </row>
    <row r="3808" spans="1:8" s="2" customFormat="1" x14ac:dyDescent="0.25">
      <c r="A3808"/>
      <c r="B3808"/>
      <c r="C3808" s="5"/>
      <c r="E3808"/>
      <c r="F3808"/>
      <c r="G3808"/>
      <c r="H3808"/>
    </row>
    <row r="3809" spans="1:8" s="2" customFormat="1" x14ac:dyDescent="0.25">
      <c r="A3809"/>
      <c r="B3809"/>
      <c r="C3809" s="5"/>
      <c r="E3809"/>
      <c r="F3809"/>
      <c r="G3809"/>
      <c r="H3809"/>
    </row>
    <row r="3810" spans="1:8" s="2" customFormat="1" x14ac:dyDescent="0.25">
      <c r="A3810"/>
      <c r="B3810"/>
      <c r="C3810" s="5"/>
      <c r="E3810"/>
      <c r="F3810"/>
      <c r="G3810"/>
      <c r="H3810"/>
    </row>
    <row r="3811" spans="1:8" s="2" customFormat="1" x14ac:dyDescent="0.25">
      <c r="A3811"/>
      <c r="B3811"/>
      <c r="C3811" s="5"/>
      <c r="E3811"/>
      <c r="F3811"/>
      <c r="G3811"/>
      <c r="H3811"/>
    </row>
    <row r="3812" spans="1:8" s="2" customFormat="1" x14ac:dyDescent="0.25">
      <c r="A3812"/>
      <c r="B3812"/>
      <c r="C3812" s="5"/>
      <c r="E3812"/>
      <c r="F3812"/>
      <c r="G3812"/>
      <c r="H3812"/>
    </row>
    <row r="3813" spans="1:8" s="2" customFormat="1" x14ac:dyDescent="0.25">
      <c r="A3813"/>
      <c r="B3813"/>
      <c r="C3813" s="5"/>
      <c r="E3813"/>
      <c r="F3813"/>
      <c r="G3813"/>
      <c r="H3813"/>
    </row>
    <row r="3814" spans="1:8" s="2" customFormat="1" x14ac:dyDescent="0.25">
      <c r="A3814"/>
      <c r="B3814"/>
      <c r="C3814" s="5"/>
      <c r="E3814"/>
      <c r="F3814"/>
      <c r="G3814"/>
      <c r="H3814"/>
    </row>
    <row r="3815" spans="1:8" s="2" customFormat="1" x14ac:dyDescent="0.25">
      <c r="A3815"/>
      <c r="B3815"/>
      <c r="C3815" s="5"/>
      <c r="E3815"/>
      <c r="F3815"/>
      <c r="G3815"/>
      <c r="H3815"/>
    </row>
    <row r="3816" spans="1:8" s="2" customFormat="1" x14ac:dyDescent="0.25">
      <c r="A3816"/>
      <c r="B3816"/>
      <c r="C3816" s="5"/>
      <c r="E3816"/>
      <c r="F3816"/>
      <c r="G3816"/>
      <c r="H3816"/>
    </row>
    <row r="3817" spans="1:8" s="2" customFormat="1" x14ac:dyDescent="0.25">
      <c r="A3817"/>
      <c r="B3817"/>
      <c r="C3817" s="5"/>
      <c r="E3817"/>
      <c r="F3817"/>
      <c r="G3817"/>
      <c r="H3817"/>
    </row>
    <row r="3818" spans="1:8" s="2" customFormat="1" x14ac:dyDescent="0.25">
      <c r="A3818"/>
      <c r="B3818"/>
      <c r="C3818" s="5"/>
      <c r="E3818"/>
      <c r="F3818"/>
      <c r="G3818"/>
      <c r="H3818"/>
    </row>
    <row r="3819" spans="1:8" s="2" customFormat="1" x14ac:dyDescent="0.25">
      <c r="A3819"/>
      <c r="B3819"/>
      <c r="C3819" s="5"/>
      <c r="E3819"/>
      <c r="F3819"/>
      <c r="G3819"/>
      <c r="H3819"/>
    </row>
    <row r="3820" spans="1:8" s="2" customFormat="1" x14ac:dyDescent="0.25">
      <c r="A3820"/>
      <c r="B3820"/>
      <c r="C3820" s="5"/>
      <c r="E3820"/>
      <c r="F3820"/>
      <c r="G3820"/>
      <c r="H3820"/>
    </row>
    <row r="3821" spans="1:8" s="2" customFormat="1" x14ac:dyDescent="0.25">
      <c r="A3821"/>
      <c r="B3821"/>
      <c r="C3821" s="5"/>
      <c r="E3821"/>
      <c r="F3821"/>
      <c r="G3821"/>
      <c r="H3821"/>
    </row>
    <row r="3822" spans="1:8" s="2" customFormat="1" x14ac:dyDescent="0.25">
      <c r="A3822"/>
      <c r="B3822"/>
      <c r="C3822" s="5"/>
      <c r="E3822"/>
      <c r="F3822"/>
      <c r="G3822"/>
      <c r="H3822"/>
    </row>
    <row r="3823" spans="1:8" s="2" customFormat="1" x14ac:dyDescent="0.25">
      <c r="A3823"/>
      <c r="B3823"/>
      <c r="C3823" s="5"/>
      <c r="E3823"/>
      <c r="F3823"/>
      <c r="G3823"/>
      <c r="H3823"/>
    </row>
    <row r="3824" spans="1:8" s="2" customFormat="1" x14ac:dyDescent="0.25">
      <c r="A3824"/>
      <c r="B3824"/>
      <c r="C3824" s="5"/>
      <c r="E3824"/>
      <c r="F3824"/>
      <c r="G3824"/>
      <c r="H3824"/>
    </row>
    <row r="3825" spans="1:8" s="2" customFormat="1" x14ac:dyDescent="0.25">
      <c r="A3825"/>
      <c r="B3825"/>
      <c r="C3825" s="5"/>
      <c r="E3825"/>
      <c r="F3825"/>
      <c r="G3825"/>
      <c r="H3825"/>
    </row>
    <row r="3826" spans="1:8" s="2" customFormat="1" x14ac:dyDescent="0.25">
      <c r="A3826"/>
      <c r="B3826"/>
      <c r="C3826" s="5"/>
      <c r="E3826"/>
      <c r="F3826"/>
      <c r="G3826"/>
      <c r="H3826"/>
    </row>
    <row r="3827" spans="1:8" s="2" customFormat="1" x14ac:dyDescent="0.25">
      <c r="A3827"/>
      <c r="B3827"/>
      <c r="C3827" s="5"/>
      <c r="E3827"/>
      <c r="F3827"/>
      <c r="G3827"/>
      <c r="H3827"/>
    </row>
    <row r="3828" spans="1:8" s="2" customFormat="1" x14ac:dyDescent="0.25">
      <c r="A3828"/>
      <c r="B3828"/>
      <c r="C3828" s="5"/>
      <c r="E3828"/>
      <c r="F3828"/>
      <c r="G3828"/>
      <c r="H3828"/>
    </row>
    <row r="3829" spans="1:8" s="2" customFormat="1" x14ac:dyDescent="0.25">
      <c r="A3829"/>
      <c r="B3829"/>
      <c r="C3829" s="5"/>
      <c r="E3829"/>
      <c r="F3829"/>
      <c r="G3829"/>
      <c r="H3829"/>
    </row>
    <row r="3830" spans="1:8" s="2" customFormat="1" x14ac:dyDescent="0.25">
      <c r="A3830"/>
      <c r="B3830"/>
      <c r="C3830" s="5"/>
      <c r="E3830"/>
      <c r="F3830"/>
      <c r="G3830"/>
      <c r="H3830"/>
    </row>
    <row r="3831" spans="1:8" s="2" customFormat="1" x14ac:dyDescent="0.25">
      <c r="A3831"/>
      <c r="B3831"/>
      <c r="C3831" s="5"/>
      <c r="E3831"/>
      <c r="F3831"/>
      <c r="G3831"/>
      <c r="H3831"/>
    </row>
    <row r="3832" spans="1:8" s="2" customFormat="1" x14ac:dyDescent="0.25">
      <c r="A3832"/>
      <c r="B3832"/>
      <c r="C3832" s="5"/>
      <c r="E3832"/>
      <c r="F3832"/>
      <c r="G3832"/>
      <c r="H3832"/>
    </row>
    <row r="3833" spans="1:8" s="2" customFormat="1" x14ac:dyDescent="0.25">
      <c r="A3833"/>
      <c r="B3833"/>
      <c r="C3833" s="5"/>
      <c r="E3833"/>
      <c r="F3833"/>
      <c r="G3833"/>
      <c r="H3833"/>
    </row>
    <row r="3834" spans="1:8" s="2" customFormat="1" x14ac:dyDescent="0.25">
      <c r="A3834"/>
      <c r="B3834"/>
      <c r="C3834" s="5"/>
      <c r="E3834"/>
      <c r="F3834"/>
      <c r="G3834"/>
      <c r="H3834"/>
    </row>
    <row r="3835" spans="1:8" s="2" customFormat="1" x14ac:dyDescent="0.25">
      <c r="A3835"/>
      <c r="B3835"/>
      <c r="C3835" s="5"/>
      <c r="E3835"/>
      <c r="F3835"/>
      <c r="G3835"/>
      <c r="H3835"/>
    </row>
    <row r="3836" spans="1:8" s="2" customFormat="1" x14ac:dyDescent="0.25">
      <c r="A3836"/>
      <c r="B3836"/>
      <c r="C3836" s="5"/>
      <c r="E3836"/>
      <c r="F3836"/>
      <c r="G3836"/>
      <c r="H3836"/>
    </row>
    <row r="3837" spans="1:8" s="2" customFormat="1" x14ac:dyDescent="0.25">
      <c r="A3837"/>
      <c r="B3837"/>
      <c r="C3837" s="5"/>
      <c r="E3837"/>
      <c r="F3837"/>
      <c r="G3837"/>
      <c r="H3837"/>
    </row>
    <row r="3838" spans="1:8" s="2" customFormat="1" x14ac:dyDescent="0.25">
      <c r="A3838"/>
      <c r="B3838"/>
      <c r="C3838" s="5"/>
      <c r="E3838"/>
      <c r="F3838"/>
      <c r="G3838"/>
      <c r="H3838"/>
    </row>
    <row r="3839" spans="1:8" s="2" customFormat="1" x14ac:dyDescent="0.25">
      <c r="A3839"/>
      <c r="B3839"/>
      <c r="C3839" s="5"/>
      <c r="E3839"/>
      <c r="F3839"/>
      <c r="G3839"/>
      <c r="H3839"/>
    </row>
    <row r="3840" spans="1:8" s="2" customFormat="1" x14ac:dyDescent="0.25">
      <c r="A3840"/>
      <c r="B3840"/>
      <c r="C3840" s="5"/>
      <c r="E3840"/>
      <c r="F3840"/>
      <c r="G3840"/>
      <c r="H3840"/>
    </row>
    <row r="3841" spans="1:8" s="2" customFormat="1" x14ac:dyDescent="0.25">
      <c r="A3841"/>
      <c r="B3841"/>
      <c r="C3841" s="5"/>
      <c r="E3841"/>
      <c r="F3841"/>
      <c r="G3841"/>
      <c r="H3841"/>
    </row>
    <row r="3842" spans="1:8" s="2" customFormat="1" x14ac:dyDescent="0.25">
      <c r="A3842"/>
      <c r="B3842"/>
      <c r="C3842" s="5"/>
      <c r="E3842"/>
      <c r="F3842"/>
      <c r="G3842"/>
      <c r="H3842"/>
    </row>
    <row r="3843" spans="1:8" s="2" customFormat="1" x14ac:dyDescent="0.25">
      <c r="A3843"/>
      <c r="B3843"/>
      <c r="C3843" s="5"/>
      <c r="E3843"/>
      <c r="F3843"/>
      <c r="G3843"/>
      <c r="H3843"/>
    </row>
    <row r="3844" spans="1:8" s="2" customFormat="1" x14ac:dyDescent="0.25">
      <c r="A3844"/>
      <c r="B3844"/>
      <c r="C3844" s="5"/>
      <c r="E3844"/>
      <c r="F3844"/>
      <c r="G3844"/>
      <c r="H3844"/>
    </row>
    <row r="3845" spans="1:8" s="2" customFormat="1" x14ac:dyDescent="0.25">
      <c r="A3845"/>
      <c r="B3845"/>
      <c r="C3845" s="5"/>
      <c r="E3845"/>
      <c r="F3845"/>
      <c r="G3845"/>
      <c r="H3845"/>
    </row>
    <row r="3846" spans="1:8" s="2" customFormat="1" x14ac:dyDescent="0.25">
      <c r="A3846"/>
      <c r="B3846"/>
      <c r="C3846" s="5"/>
      <c r="E3846"/>
      <c r="F3846"/>
      <c r="G3846"/>
      <c r="H3846"/>
    </row>
    <row r="3847" spans="1:8" s="2" customFormat="1" x14ac:dyDescent="0.25">
      <c r="A3847"/>
      <c r="B3847"/>
      <c r="C3847" s="5"/>
      <c r="E3847"/>
      <c r="F3847"/>
      <c r="G3847"/>
      <c r="H3847"/>
    </row>
    <row r="3848" spans="1:8" s="2" customFormat="1" x14ac:dyDescent="0.25">
      <c r="A3848"/>
      <c r="B3848"/>
      <c r="C3848" s="5"/>
      <c r="E3848"/>
      <c r="F3848"/>
      <c r="G3848"/>
      <c r="H3848"/>
    </row>
    <row r="3849" spans="1:8" s="2" customFormat="1" x14ac:dyDescent="0.25">
      <c r="A3849"/>
      <c r="B3849"/>
      <c r="C3849" s="5"/>
      <c r="E3849"/>
      <c r="F3849"/>
      <c r="G3849"/>
      <c r="H3849"/>
    </row>
    <row r="3850" spans="1:8" s="2" customFormat="1" x14ac:dyDescent="0.25">
      <c r="A3850"/>
      <c r="B3850"/>
      <c r="C3850" s="5"/>
      <c r="E3850"/>
      <c r="F3850"/>
      <c r="G3850"/>
      <c r="H3850"/>
    </row>
    <row r="3851" spans="1:8" s="2" customFormat="1" x14ac:dyDescent="0.25">
      <c r="A3851"/>
      <c r="B3851"/>
      <c r="C3851" s="5"/>
      <c r="E3851"/>
      <c r="F3851"/>
      <c r="G3851"/>
      <c r="H3851"/>
    </row>
    <row r="3852" spans="1:8" s="2" customFormat="1" x14ac:dyDescent="0.25">
      <c r="A3852"/>
      <c r="B3852"/>
      <c r="C3852" s="5"/>
      <c r="E3852"/>
      <c r="F3852"/>
      <c r="G3852"/>
      <c r="H3852"/>
    </row>
    <row r="3853" spans="1:8" s="2" customFormat="1" x14ac:dyDescent="0.25">
      <c r="A3853"/>
      <c r="B3853"/>
      <c r="C3853" s="5"/>
      <c r="E3853"/>
      <c r="F3853"/>
      <c r="G3853"/>
      <c r="H3853"/>
    </row>
    <row r="3854" spans="1:8" s="2" customFormat="1" x14ac:dyDescent="0.25">
      <c r="A3854"/>
      <c r="B3854"/>
      <c r="C3854" s="5"/>
      <c r="E3854"/>
      <c r="F3854"/>
      <c r="G3854"/>
      <c r="H3854"/>
    </row>
    <row r="3855" spans="1:8" s="2" customFormat="1" x14ac:dyDescent="0.25">
      <c r="A3855"/>
      <c r="B3855"/>
      <c r="C3855" s="5"/>
      <c r="E3855"/>
      <c r="F3855"/>
      <c r="G3855"/>
      <c r="H3855"/>
    </row>
    <row r="3856" spans="1:8" s="2" customFormat="1" x14ac:dyDescent="0.25">
      <c r="A3856"/>
      <c r="B3856"/>
      <c r="C3856" s="5"/>
      <c r="E3856"/>
      <c r="F3856"/>
      <c r="G3856"/>
      <c r="H3856"/>
    </row>
    <row r="3857" spans="1:8" s="2" customFormat="1" x14ac:dyDescent="0.25">
      <c r="A3857"/>
      <c r="B3857"/>
      <c r="C3857" s="5"/>
      <c r="E3857"/>
      <c r="F3857"/>
      <c r="G3857"/>
      <c r="H3857"/>
    </row>
    <row r="3858" spans="1:8" s="2" customFormat="1" x14ac:dyDescent="0.25">
      <c r="A3858"/>
      <c r="B3858"/>
      <c r="C3858" s="5"/>
      <c r="E3858"/>
      <c r="F3858"/>
      <c r="G3858"/>
      <c r="H3858"/>
    </row>
    <row r="3859" spans="1:8" s="2" customFormat="1" x14ac:dyDescent="0.25">
      <c r="A3859"/>
      <c r="B3859"/>
      <c r="C3859" s="5"/>
      <c r="E3859"/>
      <c r="F3859"/>
      <c r="G3859"/>
      <c r="H3859"/>
    </row>
    <row r="3860" spans="1:8" s="2" customFormat="1" x14ac:dyDescent="0.25">
      <c r="A3860"/>
      <c r="B3860"/>
      <c r="C3860" s="5"/>
      <c r="E3860"/>
      <c r="F3860"/>
      <c r="G3860"/>
      <c r="H3860"/>
    </row>
    <row r="3861" spans="1:8" s="2" customFormat="1" x14ac:dyDescent="0.25">
      <c r="A3861"/>
      <c r="B3861"/>
      <c r="C3861" s="5"/>
      <c r="E3861"/>
      <c r="F3861"/>
      <c r="G3861"/>
      <c r="H3861"/>
    </row>
    <row r="3862" spans="1:8" s="2" customFormat="1" x14ac:dyDescent="0.25">
      <c r="A3862"/>
      <c r="B3862"/>
      <c r="C3862" s="5"/>
      <c r="E3862"/>
      <c r="F3862"/>
      <c r="G3862"/>
      <c r="H3862"/>
    </row>
    <row r="3863" spans="1:8" s="2" customFormat="1" x14ac:dyDescent="0.25">
      <c r="A3863"/>
      <c r="B3863"/>
      <c r="C3863" s="5"/>
      <c r="E3863"/>
      <c r="F3863"/>
      <c r="G3863"/>
      <c r="H3863"/>
    </row>
    <row r="3864" spans="1:8" s="2" customFormat="1" x14ac:dyDescent="0.25">
      <c r="A3864"/>
      <c r="B3864"/>
      <c r="C3864" s="5"/>
      <c r="E3864"/>
      <c r="F3864"/>
      <c r="G3864"/>
      <c r="H3864"/>
    </row>
    <row r="3865" spans="1:8" s="2" customFormat="1" x14ac:dyDescent="0.25">
      <c r="A3865"/>
      <c r="B3865"/>
      <c r="C3865" s="5"/>
      <c r="E3865"/>
      <c r="F3865"/>
      <c r="G3865"/>
      <c r="H3865"/>
    </row>
    <row r="3866" spans="1:8" s="2" customFormat="1" x14ac:dyDescent="0.25">
      <c r="A3866"/>
      <c r="B3866"/>
      <c r="C3866" s="5"/>
      <c r="E3866"/>
      <c r="F3866"/>
      <c r="G3866"/>
      <c r="H3866"/>
    </row>
    <row r="3867" spans="1:8" s="2" customFormat="1" x14ac:dyDescent="0.25">
      <c r="A3867"/>
      <c r="B3867"/>
      <c r="C3867" s="5"/>
      <c r="E3867"/>
      <c r="F3867"/>
      <c r="G3867"/>
      <c r="H3867"/>
    </row>
    <row r="3868" spans="1:8" s="2" customFormat="1" x14ac:dyDescent="0.25">
      <c r="A3868"/>
      <c r="B3868"/>
      <c r="C3868" s="5"/>
      <c r="E3868"/>
      <c r="F3868"/>
      <c r="G3868"/>
      <c r="H3868"/>
    </row>
    <row r="3869" spans="1:8" s="2" customFormat="1" x14ac:dyDescent="0.25">
      <c r="A3869"/>
      <c r="B3869"/>
      <c r="C3869" s="5"/>
      <c r="E3869"/>
      <c r="F3869"/>
      <c r="G3869"/>
      <c r="H3869"/>
    </row>
    <row r="3870" spans="1:8" s="2" customFormat="1" x14ac:dyDescent="0.25">
      <c r="A3870"/>
      <c r="B3870"/>
      <c r="C3870" s="5"/>
      <c r="E3870"/>
      <c r="F3870"/>
      <c r="G3870"/>
      <c r="H3870"/>
    </row>
    <row r="3871" spans="1:8" s="2" customFormat="1" x14ac:dyDescent="0.25">
      <c r="A3871"/>
      <c r="B3871"/>
      <c r="C3871" s="5"/>
      <c r="E3871"/>
      <c r="F3871"/>
      <c r="G3871"/>
      <c r="H3871"/>
    </row>
    <row r="3872" spans="1:8" s="2" customFormat="1" x14ac:dyDescent="0.25">
      <c r="A3872"/>
      <c r="B3872"/>
      <c r="C3872" s="5"/>
      <c r="E3872"/>
      <c r="F3872"/>
      <c r="G3872"/>
      <c r="H3872"/>
    </row>
    <row r="3873" spans="1:8" s="2" customFormat="1" x14ac:dyDescent="0.25">
      <c r="A3873"/>
      <c r="B3873"/>
      <c r="C3873" s="5"/>
      <c r="E3873"/>
      <c r="F3873"/>
      <c r="G3873"/>
      <c r="H3873"/>
    </row>
    <row r="3874" spans="1:8" s="2" customFormat="1" x14ac:dyDescent="0.25">
      <c r="A3874"/>
      <c r="B3874"/>
      <c r="C3874" s="5"/>
      <c r="E3874"/>
      <c r="F3874"/>
      <c r="G3874"/>
      <c r="H3874"/>
    </row>
    <row r="3875" spans="1:8" s="2" customFormat="1" x14ac:dyDescent="0.25">
      <c r="A3875"/>
      <c r="B3875"/>
      <c r="C3875" s="5"/>
      <c r="E3875"/>
      <c r="F3875"/>
      <c r="G3875"/>
      <c r="H3875"/>
    </row>
    <row r="3876" spans="1:8" s="2" customFormat="1" x14ac:dyDescent="0.25">
      <c r="A3876"/>
      <c r="B3876"/>
      <c r="C3876" s="5"/>
      <c r="E3876"/>
      <c r="F3876"/>
      <c r="G3876"/>
      <c r="H3876"/>
    </row>
    <row r="3877" spans="1:8" s="2" customFormat="1" x14ac:dyDescent="0.25">
      <c r="A3877"/>
      <c r="B3877"/>
      <c r="C3877" s="5"/>
      <c r="E3877"/>
      <c r="F3877"/>
      <c r="G3877"/>
      <c r="H3877"/>
    </row>
    <row r="3878" spans="1:8" s="2" customFormat="1" x14ac:dyDescent="0.25">
      <c r="A3878"/>
      <c r="B3878"/>
      <c r="C3878" s="5"/>
      <c r="E3878"/>
      <c r="F3878"/>
      <c r="G3878"/>
      <c r="H3878"/>
    </row>
    <row r="3879" spans="1:8" s="2" customFormat="1" x14ac:dyDescent="0.25">
      <c r="A3879"/>
      <c r="B3879"/>
      <c r="C3879" s="5"/>
      <c r="E3879"/>
      <c r="F3879"/>
      <c r="G3879"/>
      <c r="H3879"/>
    </row>
    <row r="3880" spans="1:8" s="2" customFormat="1" x14ac:dyDescent="0.25">
      <c r="A3880"/>
      <c r="B3880"/>
      <c r="C3880" s="5"/>
      <c r="E3880"/>
      <c r="F3880"/>
      <c r="G3880"/>
      <c r="H3880"/>
    </row>
    <row r="3881" spans="1:8" s="2" customFormat="1" x14ac:dyDescent="0.25">
      <c r="A3881"/>
      <c r="B3881"/>
      <c r="C3881" s="5"/>
      <c r="E3881"/>
      <c r="F3881"/>
      <c r="G3881"/>
      <c r="H3881"/>
    </row>
    <row r="3882" spans="1:8" s="2" customFormat="1" x14ac:dyDescent="0.25">
      <c r="A3882"/>
      <c r="B3882"/>
      <c r="C3882" s="5"/>
      <c r="E3882"/>
      <c r="F3882"/>
      <c r="G3882"/>
      <c r="H3882"/>
    </row>
    <row r="3883" spans="1:8" s="2" customFormat="1" x14ac:dyDescent="0.25">
      <c r="A3883"/>
      <c r="B3883"/>
      <c r="C3883" s="5"/>
      <c r="E3883"/>
      <c r="F3883"/>
      <c r="G3883"/>
      <c r="H3883"/>
    </row>
    <row r="3884" spans="1:8" s="2" customFormat="1" x14ac:dyDescent="0.25">
      <c r="A3884"/>
      <c r="B3884"/>
      <c r="C3884" s="5"/>
      <c r="E3884"/>
      <c r="F3884"/>
      <c r="G3884"/>
      <c r="H3884"/>
    </row>
    <row r="3885" spans="1:8" s="2" customFormat="1" x14ac:dyDescent="0.25">
      <c r="A3885"/>
      <c r="B3885"/>
      <c r="C3885" s="5"/>
      <c r="E3885"/>
      <c r="F3885"/>
      <c r="G3885"/>
      <c r="H3885"/>
    </row>
    <row r="3886" spans="1:8" s="2" customFormat="1" x14ac:dyDescent="0.25">
      <c r="A3886"/>
      <c r="B3886"/>
      <c r="C3886" s="5"/>
      <c r="E3886"/>
      <c r="F3886"/>
      <c r="G3886"/>
      <c r="H3886"/>
    </row>
    <row r="3887" spans="1:8" s="2" customFormat="1" x14ac:dyDescent="0.25">
      <c r="A3887"/>
      <c r="B3887"/>
      <c r="C3887" s="5"/>
      <c r="E3887"/>
      <c r="F3887"/>
      <c r="G3887"/>
      <c r="H3887"/>
    </row>
    <row r="3888" spans="1:8" s="2" customFormat="1" x14ac:dyDescent="0.25">
      <c r="A3888"/>
      <c r="B3888"/>
      <c r="C3888" s="5"/>
      <c r="E3888"/>
      <c r="F3888"/>
      <c r="G3888"/>
      <c r="H3888"/>
    </row>
    <row r="3889" spans="1:8" s="2" customFormat="1" x14ac:dyDescent="0.25">
      <c r="A3889"/>
      <c r="B3889"/>
      <c r="C3889" s="5"/>
      <c r="E3889"/>
      <c r="F3889"/>
      <c r="G3889"/>
      <c r="H3889"/>
    </row>
    <row r="3890" spans="1:8" s="2" customFormat="1" x14ac:dyDescent="0.25">
      <c r="A3890"/>
      <c r="B3890"/>
      <c r="C3890" s="5"/>
      <c r="E3890"/>
      <c r="F3890"/>
      <c r="G3890"/>
      <c r="H3890"/>
    </row>
    <row r="3891" spans="1:8" s="2" customFormat="1" x14ac:dyDescent="0.25">
      <c r="A3891"/>
      <c r="B3891"/>
      <c r="C3891" s="5"/>
      <c r="E3891"/>
      <c r="F3891"/>
      <c r="G3891"/>
      <c r="H3891"/>
    </row>
    <row r="3892" spans="1:8" s="2" customFormat="1" x14ac:dyDescent="0.25">
      <c r="A3892"/>
      <c r="B3892"/>
      <c r="C3892" s="5"/>
      <c r="E3892"/>
      <c r="F3892"/>
      <c r="G3892"/>
      <c r="H3892"/>
    </row>
    <row r="3893" spans="1:8" s="2" customFormat="1" x14ac:dyDescent="0.25">
      <c r="A3893"/>
      <c r="B3893"/>
      <c r="C3893" s="5"/>
      <c r="E3893"/>
      <c r="F3893"/>
      <c r="G3893"/>
      <c r="H3893"/>
    </row>
    <row r="3894" spans="1:8" s="2" customFormat="1" x14ac:dyDescent="0.25">
      <c r="A3894"/>
      <c r="B3894"/>
      <c r="C3894" s="5"/>
      <c r="E3894"/>
      <c r="F3894"/>
      <c r="G3894"/>
      <c r="H3894"/>
    </row>
    <row r="3895" spans="1:8" s="2" customFormat="1" x14ac:dyDescent="0.25">
      <c r="A3895"/>
      <c r="B3895"/>
      <c r="C3895" s="5"/>
      <c r="E3895"/>
      <c r="F3895"/>
      <c r="G3895"/>
      <c r="H3895"/>
    </row>
    <row r="3896" spans="1:8" s="2" customFormat="1" x14ac:dyDescent="0.25">
      <c r="A3896"/>
      <c r="B3896"/>
      <c r="C3896" s="5"/>
      <c r="E3896"/>
      <c r="F3896"/>
      <c r="G3896"/>
      <c r="H3896"/>
    </row>
    <row r="3897" spans="1:8" s="2" customFormat="1" x14ac:dyDescent="0.25">
      <c r="A3897"/>
      <c r="B3897"/>
      <c r="C3897" s="5"/>
      <c r="E3897"/>
      <c r="F3897"/>
      <c r="G3897"/>
      <c r="H3897"/>
    </row>
    <row r="3898" spans="1:8" s="2" customFormat="1" x14ac:dyDescent="0.25">
      <c r="A3898"/>
      <c r="B3898"/>
      <c r="C3898" s="5"/>
      <c r="E3898"/>
      <c r="F3898"/>
      <c r="G3898"/>
      <c r="H3898"/>
    </row>
    <row r="3899" spans="1:8" s="2" customFormat="1" x14ac:dyDescent="0.25">
      <c r="A3899"/>
      <c r="B3899"/>
      <c r="C3899" s="5"/>
      <c r="E3899"/>
      <c r="F3899"/>
      <c r="G3899"/>
      <c r="H3899"/>
    </row>
    <row r="3900" spans="1:8" s="2" customFormat="1" x14ac:dyDescent="0.25">
      <c r="A3900"/>
      <c r="B3900"/>
      <c r="C3900" s="5"/>
      <c r="E3900"/>
      <c r="F3900"/>
      <c r="G3900"/>
      <c r="H3900"/>
    </row>
    <row r="3901" spans="1:8" s="2" customFormat="1" x14ac:dyDescent="0.25">
      <c r="A3901"/>
      <c r="B3901"/>
      <c r="C3901" s="5"/>
      <c r="E3901"/>
      <c r="F3901"/>
      <c r="G3901"/>
      <c r="H3901"/>
    </row>
    <row r="3902" spans="1:8" s="2" customFormat="1" x14ac:dyDescent="0.25">
      <c r="A3902"/>
      <c r="B3902"/>
      <c r="C3902" s="5"/>
      <c r="E3902"/>
      <c r="F3902"/>
      <c r="G3902"/>
      <c r="H3902"/>
    </row>
    <row r="3903" spans="1:8" s="2" customFormat="1" x14ac:dyDescent="0.25">
      <c r="A3903"/>
      <c r="B3903"/>
      <c r="C3903" s="5"/>
      <c r="E3903"/>
      <c r="F3903"/>
      <c r="G3903"/>
      <c r="H3903"/>
    </row>
    <row r="3904" spans="1:8" s="2" customFormat="1" x14ac:dyDescent="0.25">
      <c r="A3904"/>
      <c r="B3904"/>
      <c r="C3904" s="5"/>
      <c r="E3904"/>
      <c r="F3904"/>
      <c r="G3904"/>
      <c r="H3904"/>
    </row>
    <row r="3905" spans="1:8" s="2" customFormat="1" x14ac:dyDescent="0.25">
      <c r="A3905"/>
      <c r="B3905"/>
      <c r="C3905" s="5"/>
      <c r="E3905"/>
      <c r="F3905"/>
      <c r="G3905"/>
      <c r="H3905"/>
    </row>
    <row r="3906" spans="1:8" s="2" customFormat="1" x14ac:dyDescent="0.25">
      <c r="A3906"/>
      <c r="B3906"/>
      <c r="C3906" s="5"/>
      <c r="E3906"/>
      <c r="F3906"/>
      <c r="G3906"/>
      <c r="H3906"/>
    </row>
    <row r="3907" spans="1:8" s="2" customFormat="1" x14ac:dyDescent="0.25">
      <c r="A3907"/>
      <c r="B3907"/>
      <c r="C3907" s="5"/>
      <c r="E3907"/>
      <c r="F3907"/>
      <c r="G3907"/>
      <c r="H3907"/>
    </row>
    <row r="3908" spans="1:8" s="2" customFormat="1" x14ac:dyDescent="0.25">
      <c r="A3908"/>
      <c r="B3908"/>
      <c r="C3908" s="5"/>
      <c r="E3908"/>
      <c r="F3908"/>
      <c r="G3908"/>
      <c r="H3908"/>
    </row>
    <row r="3909" spans="1:8" s="2" customFormat="1" x14ac:dyDescent="0.25">
      <c r="A3909"/>
      <c r="B3909"/>
      <c r="C3909" s="5"/>
      <c r="E3909"/>
      <c r="F3909"/>
      <c r="G3909"/>
      <c r="H3909"/>
    </row>
    <row r="3910" spans="1:8" s="2" customFormat="1" x14ac:dyDescent="0.25">
      <c r="A3910"/>
      <c r="B3910"/>
      <c r="C3910" s="5"/>
      <c r="E3910"/>
      <c r="F3910"/>
      <c r="G3910"/>
      <c r="H3910"/>
    </row>
    <row r="3911" spans="1:8" s="2" customFormat="1" x14ac:dyDescent="0.25">
      <c r="A3911"/>
      <c r="B3911"/>
      <c r="C3911" s="5"/>
      <c r="E3911"/>
      <c r="F3911"/>
      <c r="G3911"/>
      <c r="H3911"/>
    </row>
    <row r="3912" spans="1:8" s="2" customFormat="1" x14ac:dyDescent="0.25">
      <c r="A3912"/>
      <c r="B3912"/>
      <c r="C3912" s="5"/>
      <c r="E3912"/>
      <c r="F3912"/>
      <c r="G3912"/>
      <c r="H3912"/>
    </row>
    <row r="3913" spans="1:8" s="2" customFormat="1" x14ac:dyDescent="0.25">
      <c r="A3913"/>
      <c r="B3913"/>
      <c r="C3913" s="5"/>
      <c r="E3913"/>
      <c r="F3913"/>
      <c r="G3913"/>
      <c r="H3913"/>
    </row>
    <row r="3914" spans="1:8" s="2" customFormat="1" x14ac:dyDescent="0.25">
      <c r="A3914"/>
      <c r="B3914"/>
      <c r="C3914" s="5"/>
      <c r="E3914"/>
      <c r="F3914"/>
      <c r="G3914"/>
      <c r="H3914"/>
    </row>
    <row r="3915" spans="1:8" s="2" customFormat="1" x14ac:dyDescent="0.25">
      <c r="A3915"/>
      <c r="B3915"/>
      <c r="C3915" s="5"/>
      <c r="E3915"/>
      <c r="F3915"/>
      <c r="G3915"/>
      <c r="H3915"/>
    </row>
    <row r="3916" spans="1:8" s="2" customFormat="1" x14ac:dyDescent="0.25">
      <c r="A3916"/>
      <c r="B3916"/>
      <c r="C3916" s="5"/>
      <c r="E3916"/>
      <c r="F3916"/>
      <c r="G3916"/>
      <c r="H3916"/>
    </row>
    <row r="3917" spans="1:8" s="2" customFormat="1" x14ac:dyDescent="0.25">
      <c r="A3917"/>
      <c r="B3917"/>
      <c r="C3917" s="5"/>
      <c r="E3917"/>
      <c r="F3917"/>
      <c r="G3917"/>
      <c r="H3917"/>
    </row>
    <row r="3918" spans="1:8" s="2" customFormat="1" x14ac:dyDescent="0.25">
      <c r="A3918"/>
      <c r="B3918"/>
      <c r="C3918" s="5"/>
      <c r="E3918"/>
      <c r="F3918"/>
      <c r="G3918"/>
      <c r="H3918"/>
    </row>
    <row r="3919" spans="1:8" s="2" customFormat="1" x14ac:dyDescent="0.25">
      <c r="A3919"/>
      <c r="B3919"/>
      <c r="C3919" s="5"/>
      <c r="E3919"/>
      <c r="F3919"/>
      <c r="G3919"/>
      <c r="H3919"/>
    </row>
    <row r="3920" spans="1:8" s="2" customFormat="1" x14ac:dyDescent="0.25">
      <c r="A3920"/>
      <c r="B3920"/>
      <c r="C3920" s="5"/>
      <c r="E3920"/>
      <c r="F3920"/>
      <c r="G3920"/>
      <c r="H3920"/>
    </row>
    <row r="3921" spans="1:8" s="2" customFormat="1" x14ac:dyDescent="0.25">
      <c r="A3921"/>
      <c r="B3921"/>
      <c r="C3921" s="5"/>
      <c r="E3921"/>
      <c r="F3921"/>
      <c r="G3921"/>
      <c r="H3921"/>
    </row>
    <row r="3922" spans="1:8" s="2" customFormat="1" x14ac:dyDescent="0.25">
      <c r="A3922"/>
      <c r="B3922"/>
      <c r="C3922" s="5"/>
      <c r="E3922"/>
      <c r="F3922"/>
      <c r="G3922"/>
      <c r="H3922"/>
    </row>
    <row r="3923" spans="1:8" s="2" customFormat="1" x14ac:dyDescent="0.25">
      <c r="A3923"/>
      <c r="B3923"/>
      <c r="C3923" s="5"/>
      <c r="E3923"/>
      <c r="F3923"/>
      <c r="G3923"/>
      <c r="H3923"/>
    </row>
    <row r="3924" spans="1:8" s="2" customFormat="1" x14ac:dyDescent="0.25">
      <c r="A3924"/>
      <c r="B3924"/>
      <c r="C3924" s="5"/>
      <c r="E3924"/>
      <c r="F3924"/>
      <c r="G3924"/>
      <c r="H3924"/>
    </row>
    <row r="3925" spans="1:8" s="2" customFormat="1" x14ac:dyDescent="0.25">
      <c r="A3925"/>
      <c r="B3925"/>
      <c r="C3925" s="5"/>
      <c r="E3925"/>
      <c r="F3925"/>
      <c r="G3925"/>
      <c r="H3925"/>
    </row>
    <row r="3926" spans="1:8" s="2" customFormat="1" x14ac:dyDescent="0.25">
      <c r="A3926"/>
      <c r="B3926"/>
      <c r="C3926" s="5"/>
      <c r="E3926"/>
      <c r="F3926"/>
      <c r="G3926"/>
      <c r="H3926"/>
    </row>
    <row r="3927" spans="1:8" s="2" customFormat="1" x14ac:dyDescent="0.25">
      <c r="A3927"/>
      <c r="B3927"/>
      <c r="C3927" s="5"/>
      <c r="E3927"/>
      <c r="F3927"/>
      <c r="G3927"/>
      <c r="H3927"/>
    </row>
    <row r="3928" spans="1:8" s="2" customFormat="1" x14ac:dyDescent="0.25">
      <c r="A3928"/>
      <c r="B3928"/>
      <c r="C3928" s="5"/>
      <c r="E3928"/>
      <c r="F3928"/>
      <c r="G3928"/>
      <c r="H3928"/>
    </row>
    <row r="3929" spans="1:8" s="2" customFormat="1" x14ac:dyDescent="0.25">
      <c r="A3929"/>
      <c r="B3929"/>
      <c r="C3929" s="5"/>
      <c r="E3929"/>
      <c r="F3929"/>
      <c r="G3929"/>
      <c r="H3929"/>
    </row>
    <row r="3930" spans="1:8" s="2" customFormat="1" x14ac:dyDescent="0.25">
      <c r="A3930"/>
      <c r="B3930"/>
      <c r="C3930" s="5"/>
      <c r="E3930"/>
      <c r="F3930"/>
      <c r="G3930"/>
      <c r="H3930"/>
    </row>
    <row r="3931" spans="1:8" s="2" customFormat="1" x14ac:dyDescent="0.25">
      <c r="A3931"/>
      <c r="B3931"/>
      <c r="C3931" s="5"/>
      <c r="E3931"/>
      <c r="F3931"/>
      <c r="G3931"/>
      <c r="H3931"/>
    </row>
    <row r="3932" spans="1:8" s="2" customFormat="1" x14ac:dyDescent="0.25">
      <c r="A3932"/>
      <c r="B3932"/>
      <c r="C3932" s="5"/>
      <c r="E3932"/>
      <c r="F3932"/>
      <c r="G3932"/>
      <c r="H3932"/>
    </row>
    <row r="3933" spans="1:8" s="2" customFormat="1" x14ac:dyDescent="0.25">
      <c r="A3933"/>
      <c r="B3933"/>
      <c r="C3933" s="5"/>
      <c r="E3933"/>
      <c r="F3933"/>
      <c r="G3933"/>
      <c r="H3933"/>
    </row>
    <row r="3934" spans="1:8" s="2" customFormat="1" x14ac:dyDescent="0.25">
      <c r="A3934"/>
      <c r="B3934"/>
      <c r="C3934" s="5"/>
      <c r="E3934"/>
      <c r="F3934"/>
      <c r="G3934"/>
      <c r="H3934"/>
    </row>
    <row r="3935" spans="1:8" s="2" customFormat="1" x14ac:dyDescent="0.25">
      <c r="A3935"/>
      <c r="B3935"/>
      <c r="C3935" s="5"/>
      <c r="E3935"/>
      <c r="F3935"/>
      <c r="G3935"/>
      <c r="H3935"/>
    </row>
    <row r="3936" spans="1:8" s="2" customFormat="1" x14ac:dyDescent="0.25">
      <c r="A3936"/>
      <c r="B3936"/>
      <c r="C3936" s="5"/>
      <c r="E3936"/>
      <c r="F3936"/>
      <c r="G3936"/>
      <c r="H3936"/>
    </row>
    <row r="3937" spans="1:8" s="2" customFormat="1" x14ac:dyDescent="0.25">
      <c r="A3937"/>
      <c r="B3937"/>
      <c r="C3937" s="5"/>
      <c r="E3937"/>
      <c r="F3937"/>
      <c r="G3937"/>
      <c r="H3937"/>
    </row>
    <row r="3938" spans="1:8" s="2" customFormat="1" x14ac:dyDescent="0.25">
      <c r="A3938"/>
      <c r="B3938"/>
      <c r="C3938" s="5"/>
      <c r="E3938"/>
      <c r="F3938"/>
      <c r="G3938"/>
      <c r="H3938"/>
    </row>
    <row r="3939" spans="1:8" s="2" customFormat="1" x14ac:dyDescent="0.25">
      <c r="A3939"/>
      <c r="B3939"/>
      <c r="C3939" s="5"/>
      <c r="E3939"/>
      <c r="F3939"/>
      <c r="G3939"/>
      <c r="H3939"/>
    </row>
    <row r="3940" spans="1:8" s="2" customFormat="1" x14ac:dyDescent="0.25">
      <c r="A3940"/>
      <c r="B3940"/>
      <c r="C3940" s="5"/>
      <c r="E3940"/>
      <c r="F3940"/>
      <c r="G3940"/>
      <c r="H3940"/>
    </row>
    <row r="3941" spans="1:8" s="2" customFormat="1" x14ac:dyDescent="0.25">
      <c r="A3941"/>
      <c r="B3941"/>
      <c r="C3941" s="5"/>
      <c r="E3941"/>
      <c r="F3941"/>
      <c r="G3941"/>
      <c r="H3941"/>
    </row>
    <row r="3942" spans="1:8" s="2" customFormat="1" x14ac:dyDescent="0.25">
      <c r="A3942"/>
      <c r="B3942"/>
      <c r="C3942" s="5"/>
      <c r="E3942"/>
      <c r="F3942"/>
      <c r="G3942"/>
      <c r="H3942"/>
    </row>
    <row r="3943" spans="1:8" s="2" customFormat="1" x14ac:dyDescent="0.25">
      <c r="A3943"/>
      <c r="B3943"/>
      <c r="C3943" s="5"/>
      <c r="E3943"/>
      <c r="F3943"/>
      <c r="G3943"/>
      <c r="H3943"/>
    </row>
    <row r="3944" spans="1:8" s="2" customFormat="1" x14ac:dyDescent="0.25">
      <c r="A3944"/>
      <c r="B3944"/>
      <c r="C3944" s="5"/>
      <c r="E3944"/>
      <c r="F3944"/>
      <c r="G3944"/>
      <c r="H3944"/>
    </row>
    <row r="3945" spans="1:8" s="2" customFormat="1" x14ac:dyDescent="0.25">
      <c r="A3945"/>
      <c r="B3945"/>
      <c r="C3945" s="5"/>
      <c r="E3945"/>
      <c r="F3945"/>
      <c r="G3945"/>
      <c r="H3945"/>
    </row>
    <row r="3946" spans="1:8" s="2" customFormat="1" x14ac:dyDescent="0.25">
      <c r="A3946"/>
      <c r="B3946"/>
      <c r="C3946" s="5"/>
      <c r="E3946"/>
      <c r="F3946"/>
      <c r="G3946"/>
      <c r="H3946"/>
    </row>
    <row r="3947" spans="1:8" s="2" customFormat="1" x14ac:dyDescent="0.25">
      <c r="A3947"/>
      <c r="B3947"/>
      <c r="C3947" s="5"/>
      <c r="E3947"/>
      <c r="F3947"/>
      <c r="G3947"/>
      <c r="H3947"/>
    </row>
    <row r="3948" spans="1:8" s="2" customFormat="1" x14ac:dyDescent="0.25">
      <c r="A3948"/>
      <c r="B3948"/>
      <c r="C3948" s="5"/>
      <c r="E3948"/>
      <c r="F3948"/>
      <c r="G3948"/>
      <c r="H3948"/>
    </row>
    <row r="3949" spans="1:8" s="2" customFormat="1" x14ac:dyDescent="0.25">
      <c r="A3949"/>
      <c r="B3949"/>
      <c r="C3949" s="5"/>
      <c r="E3949"/>
      <c r="F3949"/>
      <c r="G3949"/>
      <c r="H3949"/>
    </row>
    <row r="3950" spans="1:8" s="2" customFormat="1" x14ac:dyDescent="0.25">
      <c r="A3950"/>
      <c r="B3950"/>
      <c r="C3950" s="5"/>
      <c r="E3950"/>
      <c r="F3950"/>
      <c r="G3950"/>
      <c r="H3950"/>
    </row>
    <row r="3951" spans="1:8" s="2" customFormat="1" x14ac:dyDescent="0.25">
      <c r="A3951"/>
      <c r="B3951"/>
      <c r="C3951" s="5"/>
      <c r="E3951"/>
      <c r="F3951"/>
      <c r="G3951"/>
      <c r="H3951"/>
    </row>
    <row r="3952" spans="1:8" s="2" customFormat="1" x14ac:dyDescent="0.25">
      <c r="A3952"/>
      <c r="B3952"/>
      <c r="C3952" s="5"/>
      <c r="E3952"/>
      <c r="F3952"/>
      <c r="G3952"/>
      <c r="H3952"/>
    </row>
    <row r="3953" spans="1:8" s="2" customFormat="1" x14ac:dyDescent="0.25">
      <c r="A3953"/>
      <c r="B3953"/>
      <c r="C3953" s="5"/>
      <c r="E3953"/>
      <c r="F3953"/>
      <c r="G3953"/>
      <c r="H3953"/>
    </row>
    <row r="3954" spans="1:8" s="2" customFormat="1" x14ac:dyDescent="0.25">
      <c r="A3954"/>
      <c r="B3954"/>
      <c r="C3954" s="5"/>
      <c r="E3954"/>
      <c r="F3954"/>
      <c r="G3954"/>
      <c r="H3954"/>
    </row>
    <row r="3955" spans="1:8" s="2" customFormat="1" x14ac:dyDescent="0.25">
      <c r="A3955"/>
      <c r="B3955"/>
      <c r="C3955" s="5"/>
      <c r="E3955"/>
      <c r="F3955"/>
      <c r="G3955"/>
      <c r="H3955"/>
    </row>
    <row r="3956" spans="1:8" s="2" customFormat="1" x14ac:dyDescent="0.25">
      <c r="A3956"/>
      <c r="B3956"/>
      <c r="C3956" s="5"/>
      <c r="E3956"/>
      <c r="F3956"/>
      <c r="G3956"/>
      <c r="H3956"/>
    </row>
    <row r="3957" spans="1:8" s="2" customFormat="1" x14ac:dyDescent="0.25">
      <c r="A3957"/>
      <c r="B3957"/>
      <c r="C3957" s="5"/>
      <c r="E3957"/>
      <c r="F3957"/>
      <c r="G3957"/>
      <c r="H3957"/>
    </row>
    <row r="3958" spans="1:8" s="2" customFormat="1" x14ac:dyDescent="0.25">
      <c r="A3958"/>
      <c r="B3958"/>
      <c r="C3958" s="5"/>
      <c r="E3958"/>
      <c r="F3958"/>
      <c r="G3958"/>
      <c r="H3958"/>
    </row>
    <row r="3959" spans="1:8" s="2" customFormat="1" x14ac:dyDescent="0.25">
      <c r="A3959"/>
      <c r="B3959"/>
      <c r="C3959" s="5"/>
      <c r="E3959"/>
      <c r="F3959"/>
      <c r="G3959"/>
      <c r="H3959"/>
    </row>
    <row r="3960" spans="1:8" s="2" customFormat="1" x14ac:dyDescent="0.25">
      <c r="A3960"/>
      <c r="B3960"/>
      <c r="C3960" s="5"/>
      <c r="E3960"/>
      <c r="F3960"/>
      <c r="G3960"/>
      <c r="H3960"/>
    </row>
    <row r="3961" spans="1:8" s="2" customFormat="1" x14ac:dyDescent="0.25">
      <c r="A3961"/>
      <c r="B3961"/>
      <c r="C3961" s="5"/>
      <c r="E3961"/>
      <c r="F3961"/>
      <c r="G3961"/>
      <c r="H3961"/>
    </row>
    <row r="3962" spans="1:8" s="2" customFormat="1" x14ac:dyDescent="0.25">
      <c r="A3962"/>
      <c r="B3962"/>
      <c r="C3962" s="5"/>
      <c r="E3962"/>
      <c r="F3962"/>
      <c r="G3962"/>
      <c r="H3962"/>
    </row>
    <row r="3963" spans="1:8" s="2" customFormat="1" x14ac:dyDescent="0.25">
      <c r="A3963"/>
      <c r="B3963"/>
      <c r="C3963" s="5"/>
      <c r="E3963"/>
      <c r="F3963"/>
      <c r="G3963"/>
      <c r="H3963"/>
    </row>
    <row r="3964" spans="1:8" s="2" customFormat="1" x14ac:dyDescent="0.25">
      <c r="A3964"/>
      <c r="B3964"/>
      <c r="C3964" s="5"/>
      <c r="E3964"/>
      <c r="F3964"/>
      <c r="G3964"/>
      <c r="H3964"/>
    </row>
    <row r="3965" spans="1:8" s="2" customFormat="1" x14ac:dyDescent="0.25">
      <c r="A3965"/>
      <c r="B3965"/>
      <c r="C3965" s="5"/>
      <c r="E3965"/>
      <c r="F3965"/>
      <c r="G3965"/>
      <c r="H3965"/>
    </row>
    <row r="3966" spans="1:8" s="2" customFormat="1" x14ac:dyDescent="0.25">
      <c r="A3966"/>
      <c r="B3966"/>
      <c r="C3966" s="5"/>
      <c r="E3966"/>
      <c r="F3966"/>
      <c r="G3966"/>
      <c r="H3966"/>
    </row>
    <row r="3967" spans="1:8" s="2" customFormat="1" x14ac:dyDescent="0.25">
      <c r="A3967"/>
      <c r="B3967"/>
      <c r="C3967" s="5"/>
      <c r="E3967"/>
      <c r="F3967"/>
      <c r="G3967"/>
      <c r="H3967"/>
    </row>
    <row r="3968" spans="1:8" s="2" customFormat="1" x14ac:dyDescent="0.25">
      <c r="A3968"/>
      <c r="B3968"/>
      <c r="C3968" s="5"/>
      <c r="E3968"/>
      <c r="F3968"/>
      <c r="G3968"/>
      <c r="H3968"/>
    </row>
    <row r="3969" spans="1:8" s="2" customFormat="1" x14ac:dyDescent="0.25">
      <c r="A3969"/>
      <c r="B3969"/>
      <c r="C3969" s="5"/>
      <c r="E3969"/>
      <c r="F3969"/>
      <c r="G3969"/>
      <c r="H3969"/>
    </row>
    <row r="3970" spans="1:8" s="2" customFormat="1" x14ac:dyDescent="0.25">
      <c r="A3970"/>
      <c r="B3970"/>
      <c r="C3970" s="5"/>
      <c r="E3970"/>
      <c r="F3970"/>
      <c r="G3970"/>
      <c r="H3970"/>
    </row>
    <row r="3971" spans="1:8" s="2" customFormat="1" x14ac:dyDescent="0.25">
      <c r="A3971"/>
      <c r="B3971"/>
      <c r="C3971" s="5"/>
      <c r="E3971"/>
      <c r="F3971"/>
      <c r="G3971"/>
      <c r="H3971"/>
    </row>
    <row r="3972" spans="1:8" s="2" customFormat="1" x14ac:dyDescent="0.25">
      <c r="A3972"/>
      <c r="B3972"/>
      <c r="C3972" s="5"/>
      <c r="E3972"/>
      <c r="F3972"/>
      <c r="G3972"/>
      <c r="H3972"/>
    </row>
    <row r="3973" spans="1:8" s="2" customFormat="1" x14ac:dyDescent="0.25">
      <c r="A3973"/>
      <c r="B3973"/>
      <c r="C3973" s="5"/>
      <c r="E3973"/>
      <c r="F3973"/>
      <c r="G3973"/>
      <c r="H3973"/>
    </row>
    <row r="3974" spans="1:8" s="2" customFormat="1" x14ac:dyDescent="0.25">
      <c r="A3974"/>
      <c r="B3974"/>
      <c r="C3974" s="5"/>
      <c r="E3974"/>
      <c r="F3974"/>
      <c r="G3974"/>
      <c r="H3974"/>
    </row>
    <row r="3975" spans="1:8" s="2" customFormat="1" x14ac:dyDescent="0.25">
      <c r="A3975"/>
      <c r="B3975"/>
      <c r="C3975" s="5"/>
      <c r="E3975"/>
      <c r="F3975"/>
      <c r="G3975"/>
      <c r="H3975"/>
    </row>
    <row r="3976" spans="1:8" s="2" customFormat="1" x14ac:dyDescent="0.25">
      <c r="A3976"/>
      <c r="B3976"/>
      <c r="C3976" s="5"/>
      <c r="E3976"/>
      <c r="F3976"/>
      <c r="G3976"/>
      <c r="H3976"/>
    </row>
    <row r="3977" spans="1:8" s="2" customFormat="1" x14ac:dyDescent="0.25">
      <c r="A3977"/>
      <c r="B3977"/>
      <c r="C3977" s="5"/>
      <c r="E3977"/>
      <c r="F3977"/>
      <c r="G3977"/>
      <c r="H3977"/>
    </row>
    <row r="3978" spans="1:8" s="2" customFormat="1" x14ac:dyDescent="0.25">
      <c r="A3978"/>
      <c r="B3978"/>
      <c r="C3978" s="5"/>
      <c r="E3978"/>
      <c r="F3978"/>
      <c r="G3978"/>
      <c r="H3978"/>
    </row>
    <row r="3979" spans="1:8" s="2" customFormat="1" x14ac:dyDescent="0.25">
      <c r="A3979"/>
      <c r="B3979"/>
      <c r="C3979" s="5"/>
      <c r="E3979"/>
      <c r="F3979"/>
      <c r="G3979"/>
      <c r="H3979"/>
    </row>
    <row r="3980" spans="1:8" s="2" customFormat="1" x14ac:dyDescent="0.25">
      <c r="A3980"/>
      <c r="B3980"/>
      <c r="C3980" s="5"/>
      <c r="E3980"/>
      <c r="F3980"/>
      <c r="G3980"/>
      <c r="H3980"/>
    </row>
    <row r="3981" spans="1:8" s="2" customFormat="1" x14ac:dyDescent="0.25">
      <c r="A3981"/>
      <c r="B3981"/>
      <c r="C3981" s="5"/>
      <c r="E3981"/>
      <c r="F3981"/>
      <c r="G3981"/>
      <c r="H3981"/>
    </row>
    <row r="3982" spans="1:8" s="2" customFormat="1" x14ac:dyDescent="0.25">
      <c r="A3982"/>
      <c r="B3982"/>
      <c r="C3982" s="5"/>
      <c r="E3982"/>
      <c r="F3982"/>
      <c r="G3982"/>
      <c r="H3982"/>
    </row>
    <row r="3983" spans="1:8" s="2" customFormat="1" x14ac:dyDescent="0.25">
      <c r="A3983"/>
      <c r="B3983"/>
      <c r="C3983" s="5"/>
      <c r="E3983"/>
      <c r="F3983"/>
      <c r="G3983"/>
      <c r="H3983"/>
    </row>
    <row r="3984" spans="1:8" s="2" customFormat="1" x14ac:dyDescent="0.25">
      <c r="A3984"/>
      <c r="B3984"/>
      <c r="C3984" s="5"/>
      <c r="E3984"/>
      <c r="F3984"/>
      <c r="G3984"/>
      <c r="H3984"/>
    </row>
    <row r="3985" spans="1:8" s="2" customFormat="1" x14ac:dyDescent="0.25">
      <c r="A3985"/>
      <c r="B3985"/>
      <c r="C3985" s="5"/>
      <c r="E3985"/>
      <c r="F3985"/>
      <c r="G3985"/>
      <c r="H3985"/>
    </row>
    <row r="3986" spans="1:8" s="2" customFormat="1" x14ac:dyDescent="0.25">
      <c r="A3986"/>
      <c r="B3986"/>
      <c r="C3986" s="5"/>
      <c r="E3986"/>
      <c r="F3986"/>
      <c r="G3986"/>
      <c r="H3986"/>
    </row>
    <row r="3987" spans="1:8" s="2" customFormat="1" x14ac:dyDescent="0.25">
      <c r="A3987"/>
      <c r="B3987"/>
      <c r="C3987" s="5"/>
      <c r="E3987"/>
      <c r="F3987"/>
      <c r="G3987"/>
      <c r="H3987"/>
    </row>
    <row r="3988" spans="1:8" s="2" customFormat="1" x14ac:dyDescent="0.25">
      <c r="A3988"/>
      <c r="B3988"/>
      <c r="C3988" s="5"/>
      <c r="E3988"/>
      <c r="F3988"/>
      <c r="G3988"/>
      <c r="H3988"/>
    </row>
    <row r="3989" spans="1:8" s="2" customFormat="1" x14ac:dyDescent="0.25">
      <c r="A3989"/>
      <c r="B3989"/>
      <c r="C3989" s="5"/>
      <c r="E3989"/>
      <c r="F3989"/>
      <c r="G3989"/>
      <c r="H3989"/>
    </row>
    <row r="3990" spans="1:8" s="2" customFormat="1" x14ac:dyDescent="0.25">
      <c r="A3990"/>
      <c r="B3990"/>
      <c r="C3990" s="5"/>
      <c r="E3990"/>
      <c r="F3990"/>
      <c r="G3990"/>
      <c r="H3990"/>
    </row>
    <row r="3991" spans="1:8" s="2" customFormat="1" x14ac:dyDescent="0.25">
      <c r="A3991"/>
      <c r="B3991"/>
      <c r="C3991" s="5"/>
      <c r="E3991"/>
      <c r="F3991"/>
      <c r="G3991"/>
      <c r="H3991"/>
    </row>
    <row r="3992" spans="1:8" s="2" customFormat="1" x14ac:dyDescent="0.25">
      <c r="A3992"/>
      <c r="B3992"/>
      <c r="C3992" s="5"/>
      <c r="E3992"/>
      <c r="F3992"/>
      <c r="G3992"/>
      <c r="H3992"/>
    </row>
    <row r="3993" spans="1:8" s="2" customFormat="1" x14ac:dyDescent="0.25">
      <c r="A3993"/>
      <c r="B3993"/>
      <c r="C3993" s="5"/>
      <c r="E3993"/>
      <c r="F3993"/>
      <c r="G3993"/>
      <c r="H3993"/>
    </row>
    <row r="3994" spans="1:8" s="2" customFormat="1" x14ac:dyDescent="0.25">
      <c r="A3994"/>
      <c r="B3994"/>
      <c r="C3994" s="5"/>
      <c r="E3994"/>
      <c r="F3994"/>
      <c r="G3994"/>
      <c r="H3994"/>
    </row>
    <row r="3995" spans="1:8" s="2" customFormat="1" x14ac:dyDescent="0.25">
      <c r="A3995"/>
      <c r="B3995"/>
      <c r="C3995" s="5"/>
      <c r="E3995"/>
      <c r="F3995"/>
      <c r="G3995"/>
      <c r="H3995"/>
    </row>
    <row r="3996" spans="1:8" s="2" customFormat="1" x14ac:dyDescent="0.25">
      <c r="A3996"/>
      <c r="B3996"/>
      <c r="C3996" s="5"/>
      <c r="E3996"/>
      <c r="F3996"/>
      <c r="G3996"/>
      <c r="H3996"/>
    </row>
    <row r="3997" spans="1:8" s="2" customFormat="1" x14ac:dyDescent="0.25">
      <c r="A3997"/>
      <c r="B3997"/>
      <c r="C3997" s="5"/>
      <c r="E3997"/>
      <c r="F3997"/>
      <c r="G3997"/>
      <c r="H3997"/>
    </row>
    <row r="3998" spans="1:8" s="2" customFormat="1" x14ac:dyDescent="0.25">
      <c r="A3998"/>
      <c r="B3998"/>
      <c r="C3998" s="5"/>
      <c r="E3998"/>
      <c r="F3998"/>
      <c r="G3998"/>
      <c r="H3998"/>
    </row>
    <row r="3999" spans="1:8" s="2" customFormat="1" x14ac:dyDescent="0.25">
      <c r="A3999"/>
      <c r="B3999"/>
      <c r="C3999" s="5"/>
      <c r="E3999"/>
      <c r="F3999"/>
      <c r="G3999"/>
      <c r="H3999"/>
    </row>
    <row r="4000" spans="1:8" s="2" customFormat="1" x14ac:dyDescent="0.25">
      <c r="A4000"/>
      <c r="B4000"/>
      <c r="C4000" s="5"/>
      <c r="E4000"/>
      <c r="F4000"/>
      <c r="G4000"/>
      <c r="H4000"/>
    </row>
    <row r="4001" spans="1:8" s="2" customFormat="1" x14ac:dyDescent="0.25">
      <c r="A4001"/>
      <c r="B4001"/>
      <c r="C4001" s="5"/>
      <c r="E4001"/>
      <c r="F4001"/>
      <c r="G4001"/>
      <c r="H4001"/>
    </row>
    <row r="4002" spans="1:8" s="2" customFormat="1" x14ac:dyDescent="0.25">
      <c r="A4002"/>
      <c r="B4002"/>
      <c r="C4002" s="5"/>
      <c r="E4002"/>
      <c r="F4002"/>
      <c r="G4002"/>
      <c r="H4002"/>
    </row>
    <row r="4003" spans="1:8" s="2" customFormat="1" x14ac:dyDescent="0.25">
      <c r="A4003"/>
      <c r="B4003"/>
      <c r="C4003" s="5"/>
      <c r="E4003"/>
      <c r="F4003"/>
      <c r="G4003"/>
      <c r="H4003"/>
    </row>
    <row r="4004" spans="1:8" s="2" customFormat="1" x14ac:dyDescent="0.25">
      <c r="A4004"/>
      <c r="B4004"/>
      <c r="C4004" s="5"/>
      <c r="E4004"/>
      <c r="F4004"/>
      <c r="G4004"/>
      <c r="H4004"/>
    </row>
    <row r="4005" spans="1:8" s="2" customFormat="1" x14ac:dyDescent="0.25">
      <c r="A4005"/>
      <c r="B4005"/>
      <c r="C4005" s="5"/>
      <c r="E4005"/>
      <c r="F4005"/>
      <c r="G4005"/>
      <c r="H4005"/>
    </row>
    <row r="4006" spans="1:8" s="2" customFormat="1" x14ac:dyDescent="0.25">
      <c r="A4006"/>
      <c r="B4006"/>
      <c r="C4006" s="5"/>
      <c r="E4006"/>
      <c r="F4006"/>
      <c r="G4006"/>
      <c r="H4006"/>
    </row>
    <row r="4007" spans="1:8" s="2" customFormat="1" x14ac:dyDescent="0.25">
      <c r="A4007"/>
      <c r="B4007"/>
      <c r="C4007" s="5"/>
      <c r="E4007"/>
      <c r="F4007"/>
      <c r="G4007"/>
      <c r="H4007"/>
    </row>
    <row r="4008" spans="1:8" s="2" customFormat="1" x14ac:dyDescent="0.25">
      <c r="A4008"/>
      <c r="B4008"/>
      <c r="C4008" s="5"/>
      <c r="E4008"/>
      <c r="F4008"/>
      <c r="G4008"/>
      <c r="H4008"/>
    </row>
    <row r="4009" spans="1:8" s="2" customFormat="1" x14ac:dyDescent="0.25">
      <c r="A4009"/>
      <c r="B4009"/>
      <c r="C4009" s="5"/>
      <c r="E4009"/>
      <c r="F4009"/>
      <c r="G4009"/>
      <c r="H4009"/>
    </row>
    <row r="4010" spans="1:8" s="2" customFormat="1" x14ac:dyDescent="0.25">
      <c r="A4010"/>
      <c r="B4010"/>
      <c r="C4010" s="5"/>
      <c r="E4010"/>
      <c r="F4010"/>
      <c r="G4010"/>
      <c r="H4010"/>
    </row>
    <row r="4011" spans="1:8" s="2" customFormat="1" x14ac:dyDescent="0.25">
      <c r="A4011"/>
      <c r="B4011"/>
      <c r="C4011" s="5"/>
      <c r="E4011"/>
      <c r="F4011"/>
      <c r="G4011"/>
      <c r="H4011"/>
    </row>
    <row r="4012" spans="1:8" s="2" customFormat="1" x14ac:dyDescent="0.25">
      <c r="A4012"/>
      <c r="B4012"/>
      <c r="C4012" s="5"/>
      <c r="E4012"/>
      <c r="F4012"/>
      <c r="G4012"/>
      <c r="H4012"/>
    </row>
    <row r="4013" spans="1:8" s="2" customFormat="1" x14ac:dyDescent="0.25">
      <c r="A4013"/>
      <c r="B4013"/>
      <c r="C4013" s="5"/>
      <c r="E4013"/>
      <c r="F4013"/>
      <c r="G4013"/>
      <c r="H4013"/>
    </row>
    <row r="4014" spans="1:8" s="2" customFormat="1" x14ac:dyDescent="0.25">
      <c r="A4014"/>
      <c r="B4014"/>
      <c r="C4014" s="5"/>
      <c r="E4014"/>
      <c r="F4014"/>
      <c r="G4014"/>
      <c r="H4014"/>
    </row>
    <row r="4015" spans="1:8" s="2" customFormat="1" x14ac:dyDescent="0.25">
      <c r="A4015"/>
      <c r="B4015"/>
      <c r="C4015" s="5"/>
      <c r="E4015"/>
      <c r="F4015"/>
      <c r="G4015"/>
      <c r="H4015"/>
    </row>
    <row r="4016" spans="1:8" s="2" customFormat="1" x14ac:dyDescent="0.25">
      <c r="A4016"/>
      <c r="B4016"/>
      <c r="C4016" s="5"/>
      <c r="E4016"/>
      <c r="F4016"/>
      <c r="G4016"/>
      <c r="H4016"/>
    </row>
    <row r="4017" spans="1:8" s="2" customFormat="1" x14ac:dyDescent="0.25">
      <c r="A4017"/>
      <c r="B4017"/>
      <c r="C4017" s="5"/>
      <c r="E4017"/>
      <c r="F4017"/>
      <c r="G4017"/>
      <c r="H4017"/>
    </row>
    <row r="4018" spans="1:8" s="2" customFormat="1" x14ac:dyDescent="0.25">
      <c r="A4018"/>
      <c r="B4018"/>
      <c r="C4018" s="5"/>
      <c r="E4018"/>
      <c r="F4018"/>
      <c r="G4018"/>
      <c r="H4018"/>
    </row>
    <row r="4019" spans="1:8" s="2" customFormat="1" x14ac:dyDescent="0.25">
      <c r="A4019"/>
      <c r="B4019"/>
      <c r="C4019" s="5"/>
      <c r="E4019"/>
      <c r="F4019"/>
      <c r="G4019"/>
      <c r="H4019"/>
    </row>
    <row r="4020" spans="1:8" s="2" customFormat="1" x14ac:dyDescent="0.25">
      <c r="A4020"/>
      <c r="B4020"/>
      <c r="C4020" s="5"/>
      <c r="E4020"/>
      <c r="F4020"/>
      <c r="G4020"/>
      <c r="H4020"/>
    </row>
    <row r="4021" spans="1:8" s="2" customFormat="1" x14ac:dyDescent="0.25">
      <c r="A4021"/>
      <c r="B4021"/>
      <c r="C4021" s="5"/>
      <c r="E4021"/>
      <c r="F4021"/>
      <c r="G4021"/>
      <c r="H4021"/>
    </row>
    <row r="4022" spans="1:8" s="2" customFormat="1" x14ac:dyDescent="0.25">
      <c r="A4022"/>
      <c r="B4022"/>
      <c r="C4022" s="5"/>
      <c r="E4022"/>
      <c r="F4022"/>
      <c r="G4022"/>
      <c r="H4022"/>
    </row>
    <row r="4023" spans="1:8" s="2" customFormat="1" x14ac:dyDescent="0.25">
      <c r="A4023"/>
      <c r="B4023"/>
      <c r="C4023" s="5"/>
      <c r="E4023"/>
      <c r="F4023"/>
      <c r="G4023"/>
      <c r="H4023"/>
    </row>
    <row r="4024" spans="1:8" s="2" customFormat="1" x14ac:dyDescent="0.25">
      <c r="A4024"/>
      <c r="B4024"/>
      <c r="C4024" s="5"/>
      <c r="E4024"/>
      <c r="F4024"/>
      <c r="G4024"/>
      <c r="H4024"/>
    </row>
    <row r="4025" spans="1:8" s="2" customFormat="1" x14ac:dyDescent="0.25">
      <c r="A4025"/>
      <c r="B4025"/>
      <c r="C4025" s="5"/>
      <c r="E4025"/>
      <c r="F4025"/>
      <c r="G4025"/>
      <c r="H4025"/>
    </row>
    <row r="4026" spans="1:8" s="2" customFormat="1" x14ac:dyDescent="0.25">
      <c r="A4026"/>
      <c r="B4026"/>
      <c r="C4026" s="5"/>
      <c r="E4026"/>
      <c r="F4026"/>
      <c r="G4026"/>
      <c r="H4026"/>
    </row>
    <row r="4027" spans="1:8" s="2" customFormat="1" x14ac:dyDescent="0.25">
      <c r="A4027"/>
      <c r="B4027"/>
      <c r="C4027" s="5"/>
      <c r="E4027"/>
      <c r="F4027"/>
      <c r="G4027"/>
      <c r="H4027"/>
    </row>
    <row r="4028" spans="1:8" s="2" customFormat="1" x14ac:dyDescent="0.25">
      <c r="A4028"/>
      <c r="B4028"/>
      <c r="C4028" s="5"/>
      <c r="E4028"/>
      <c r="F4028"/>
      <c r="G4028"/>
      <c r="H4028"/>
    </row>
    <row r="4029" spans="1:8" s="2" customFormat="1" x14ac:dyDescent="0.25">
      <c r="A4029"/>
      <c r="B4029"/>
      <c r="C4029" s="5"/>
      <c r="E4029"/>
      <c r="F4029"/>
      <c r="G4029"/>
      <c r="H4029"/>
    </row>
    <row r="4030" spans="1:8" s="2" customFormat="1" x14ac:dyDescent="0.25">
      <c r="A4030"/>
      <c r="B4030"/>
      <c r="C4030" s="5"/>
      <c r="E4030"/>
      <c r="F4030"/>
      <c r="G4030"/>
      <c r="H4030"/>
    </row>
    <row r="4031" spans="1:8" s="2" customFormat="1" x14ac:dyDescent="0.25">
      <c r="A4031"/>
      <c r="B4031"/>
      <c r="C4031" s="5"/>
      <c r="E4031"/>
      <c r="F4031"/>
      <c r="G4031"/>
      <c r="H4031"/>
    </row>
    <row r="4032" spans="1:8" s="2" customFormat="1" x14ac:dyDescent="0.25">
      <c r="A4032"/>
      <c r="B4032"/>
      <c r="C4032" s="5"/>
      <c r="E4032"/>
      <c r="F4032"/>
      <c r="G4032"/>
      <c r="H4032"/>
    </row>
    <row r="4033" spans="1:8" s="2" customFormat="1" x14ac:dyDescent="0.25">
      <c r="A4033"/>
      <c r="B4033"/>
      <c r="C4033" s="5"/>
      <c r="E4033"/>
      <c r="F4033"/>
      <c r="G4033"/>
      <c r="H4033"/>
    </row>
    <row r="4034" spans="1:8" s="2" customFormat="1" x14ac:dyDescent="0.25">
      <c r="A4034"/>
      <c r="B4034"/>
      <c r="C4034" s="5"/>
      <c r="E4034"/>
      <c r="F4034"/>
      <c r="G4034"/>
      <c r="H4034"/>
    </row>
    <row r="4035" spans="1:8" s="2" customFormat="1" x14ac:dyDescent="0.25">
      <c r="A4035"/>
      <c r="B4035"/>
      <c r="C4035" s="5"/>
      <c r="E4035"/>
      <c r="F4035"/>
      <c r="G4035"/>
      <c r="H4035"/>
    </row>
    <row r="4036" spans="1:8" s="2" customFormat="1" x14ac:dyDescent="0.25">
      <c r="A4036"/>
      <c r="B4036"/>
      <c r="C4036" s="5"/>
      <c r="E4036"/>
      <c r="F4036"/>
      <c r="G4036"/>
      <c r="H4036"/>
    </row>
    <row r="4037" spans="1:8" s="2" customFormat="1" x14ac:dyDescent="0.25">
      <c r="A4037"/>
      <c r="B4037"/>
      <c r="C4037" s="5"/>
      <c r="E4037"/>
      <c r="F4037"/>
      <c r="G4037"/>
      <c r="H4037"/>
    </row>
    <row r="4038" spans="1:8" s="2" customFormat="1" x14ac:dyDescent="0.25">
      <c r="A4038"/>
      <c r="B4038"/>
      <c r="C4038" s="5"/>
      <c r="E4038"/>
      <c r="F4038"/>
      <c r="G4038"/>
      <c r="H4038"/>
    </row>
    <row r="4039" spans="1:8" s="2" customFormat="1" x14ac:dyDescent="0.25">
      <c r="A4039"/>
      <c r="B4039"/>
      <c r="C4039" s="5"/>
      <c r="E4039"/>
      <c r="F4039"/>
      <c r="G4039"/>
      <c r="H4039"/>
    </row>
    <row r="4040" spans="1:8" s="2" customFormat="1" x14ac:dyDescent="0.25">
      <c r="A4040"/>
      <c r="B4040"/>
      <c r="C4040" s="5"/>
      <c r="E4040"/>
      <c r="F4040"/>
      <c r="G4040"/>
      <c r="H4040"/>
    </row>
    <row r="4041" spans="1:8" s="2" customFormat="1" x14ac:dyDescent="0.25">
      <c r="A4041"/>
      <c r="B4041"/>
      <c r="C4041" s="5"/>
      <c r="E4041"/>
      <c r="F4041"/>
      <c r="G4041"/>
      <c r="H4041"/>
    </row>
    <row r="4042" spans="1:8" s="2" customFormat="1" x14ac:dyDescent="0.25">
      <c r="A4042"/>
      <c r="B4042"/>
      <c r="C4042" s="5"/>
      <c r="E4042"/>
      <c r="F4042"/>
      <c r="G4042"/>
      <c r="H4042"/>
    </row>
    <row r="4043" spans="1:8" s="2" customFormat="1" x14ac:dyDescent="0.25">
      <c r="A4043"/>
      <c r="B4043"/>
      <c r="C4043" s="5"/>
      <c r="E4043"/>
      <c r="F4043"/>
      <c r="G4043"/>
      <c r="H4043"/>
    </row>
    <row r="4044" spans="1:8" s="2" customFormat="1" x14ac:dyDescent="0.25">
      <c r="A4044"/>
      <c r="B4044"/>
      <c r="C4044" s="5"/>
      <c r="E4044"/>
      <c r="F4044"/>
      <c r="G4044"/>
      <c r="H4044"/>
    </row>
    <row r="4045" spans="1:8" s="2" customFormat="1" x14ac:dyDescent="0.25">
      <c r="A4045"/>
      <c r="B4045"/>
      <c r="C4045" s="5"/>
      <c r="E4045"/>
      <c r="F4045"/>
      <c r="G4045"/>
      <c r="H4045"/>
    </row>
    <row r="4046" spans="1:8" s="2" customFormat="1" x14ac:dyDescent="0.25">
      <c r="A4046"/>
      <c r="B4046"/>
      <c r="C4046" s="5"/>
      <c r="E4046"/>
      <c r="F4046"/>
      <c r="G4046"/>
      <c r="H4046"/>
    </row>
    <row r="4047" spans="1:8" s="2" customFormat="1" x14ac:dyDescent="0.25">
      <c r="A4047"/>
      <c r="B4047"/>
      <c r="C4047" s="5"/>
      <c r="E4047"/>
      <c r="F4047"/>
      <c r="G4047"/>
      <c r="H4047"/>
    </row>
    <row r="4048" spans="1:8" s="2" customFormat="1" x14ac:dyDescent="0.25">
      <c r="A4048"/>
      <c r="B4048"/>
      <c r="C4048" s="5"/>
      <c r="E4048"/>
      <c r="F4048"/>
      <c r="G4048"/>
      <c r="H4048"/>
    </row>
    <row r="4049" spans="1:8" s="2" customFormat="1" x14ac:dyDescent="0.25">
      <c r="A4049"/>
      <c r="B4049"/>
      <c r="C4049" s="5"/>
      <c r="E4049"/>
      <c r="F4049"/>
      <c r="G4049"/>
      <c r="H4049"/>
    </row>
    <row r="4050" spans="1:8" s="2" customFormat="1" x14ac:dyDescent="0.25">
      <c r="A4050"/>
      <c r="B4050"/>
      <c r="C4050" s="5"/>
      <c r="E4050"/>
      <c r="F4050"/>
      <c r="G4050"/>
      <c r="H4050"/>
    </row>
    <row r="4051" spans="1:8" s="2" customFormat="1" x14ac:dyDescent="0.25">
      <c r="A4051"/>
      <c r="B4051"/>
      <c r="C4051" s="5"/>
      <c r="E4051"/>
      <c r="F4051"/>
      <c r="G4051"/>
      <c r="H4051"/>
    </row>
    <row r="4052" spans="1:8" s="2" customFormat="1" x14ac:dyDescent="0.25">
      <c r="A4052"/>
      <c r="B4052"/>
      <c r="C4052" s="5"/>
      <c r="E4052"/>
      <c r="F4052"/>
      <c r="G4052"/>
      <c r="H4052"/>
    </row>
    <row r="4053" spans="1:8" s="2" customFormat="1" x14ac:dyDescent="0.25">
      <c r="A4053"/>
      <c r="B4053"/>
      <c r="C4053" s="5"/>
      <c r="E4053"/>
      <c r="F4053"/>
      <c r="G4053"/>
      <c r="H4053"/>
    </row>
    <row r="4054" spans="1:8" s="2" customFormat="1" x14ac:dyDescent="0.25">
      <c r="A4054"/>
      <c r="B4054"/>
      <c r="C4054" s="5"/>
      <c r="E4054"/>
      <c r="F4054"/>
      <c r="G4054"/>
      <c r="H4054"/>
    </row>
    <row r="4055" spans="1:8" s="2" customFormat="1" x14ac:dyDescent="0.25">
      <c r="A4055"/>
      <c r="B4055"/>
      <c r="C4055" s="5"/>
      <c r="E4055"/>
      <c r="F4055"/>
      <c r="G4055"/>
      <c r="H4055"/>
    </row>
    <row r="4056" spans="1:8" s="2" customFormat="1" x14ac:dyDescent="0.25">
      <c r="A4056"/>
      <c r="B4056"/>
      <c r="C4056" s="5"/>
      <c r="E4056"/>
      <c r="F4056"/>
      <c r="G4056"/>
      <c r="H4056"/>
    </row>
    <row r="4057" spans="1:8" s="2" customFormat="1" x14ac:dyDescent="0.25">
      <c r="A4057"/>
      <c r="B4057"/>
      <c r="C4057" s="5"/>
      <c r="E4057"/>
      <c r="F4057"/>
      <c r="G4057"/>
      <c r="H4057"/>
    </row>
    <row r="4058" spans="1:8" s="2" customFormat="1" x14ac:dyDescent="0.25">
      <c r="A4058"/>
      <c r="B4058"/>
      <c r="C4058" s="5"/>
      <c r="E4058"/>
      <c r="F4058"/>
      <c r="G4058"/>
      <c r="H4058"/>
    </row>
    <row r="4059" spans="1:8" s="2" customFormat="1" x14ac:dyDescent="0.25">
      <c r="A4059"/>
      <c r="B4059"/>
      <c r="C4059" s="5"/>
      <c r="E4059"/>
      <c r="F4059"/>
      <c r="G4059"/>
      <c r="H4059"/>
    </row>
    <row r="4060" spans="1:8" s="2" customFormat="1" x14ac:dyDescent="0.25">
      <c r="A4060"/>
      <c r="B4060"/>
      <c r="C4060" s="5"/>
      <c r="E4060"/>
      <c r="F4060"/>
      <c r="G4060"/>
      <c r="H4060"/>
    </row>
    <row r="4061" spans="1:8" s="2" customFormat="1" x14ac:dyDescent="0.25">
      <c r="A4061"/>
      <c r="B4061"/>
      <c r="C4061" s="5"/>
      <c r="E4061"/>
      <c r="F4061"/>
      <c r="G4061"/>
      <c r="H4061"/>
    </row>
    <row r="4062" spans="1:8" s="2" customFormat="1" x14ac:dyDescent="0.25">
      <c r="A4062"/>
      <c r="B4062"/>
      <c r="C4062" s="5"/>
      <c r="E4062"/>
      <c r="F4062"/>
      <c r="G4062"/>
      <c r="H4062"/>
    </row>
    <row r="4063" spans="1:8" s="2" customFormat="1" x14ac:dyDescent="0.25">
      <c r="A4063"/>
      <c r="B4063"/>
      <c r="C4063" s="5"/>
      <c r="E4063"/>
      <c r="F4063"/>
      <c r="G4063"/>
      <c r="H4063"/>
    </row>
    <row r="4064" spans="1:8" s="2" customFormat="1" x14ac:dyDescent="0.25">
      <c r="A4064"/>
      <c r="B4064"/>
      <c r="C4064" s="5"/>
      <c r="E4064"/>
      <c r="F4064"/>
      <c r="G4064"/>
      <c r="H4064"/>
    </row>
    <row r="4065" spans="1:8" s="2" customFormat="1" x14ac:dyDescent="0.25">
      <c r="A4065"/>
      <c r="B4065"/>
      <c r="C4065" s="5"/>
      <c r="E4065"/>
      <c r="F4065"/>
      <c r="G4065"/>
      <c r="H4065"/>
    </row>
    <row r="4066" spans="1:8" s="2" customFormat="1" x14ac:dyDescent="0.25">
      <c r="A4066"/>
      <c r="B4066"/>
      <c r="C4066" s="5"/>
      <c r="E4066"/>
      <c r="F4066"/>
      <c r="G4066"/>
      <c r="H4066"/>
    </row>
    <row r="4067" spans="1:8" s="2" customFormat="1" x14ac:dyDescent="0.25">
      <c r="A4067"/>
      <c r="B4067"/>
      <c r="C4067" s="5"/>
      <c r="E4067"/>
      <c r="F4067"/>
      <c r="G4067"/>
      <c r="H4067"/>
    </row>
    <row r="4068" spans="1:8" s="2" customFormat="1" x14ac:dyDescent="0.25">
      <c r="A4068"/>
      <c r="B4068"/>
      <c r="C4068" s="5"/>
      <c r="E4068"/>
      <c r="F4068"/>
      <c r="G4068"/>
      <c r="H4068"/>
    </row>
    <row r="4069" spans="1:8" s="2" customFormat="1" x14ac:dyDescent="0.25">
      <c r="A4069"/>
      <c r="B4069"/>
      <c r="C4069" s="5"/>
      <c r="E4069"/>
      <c r="F4069"/>
      <c r="G4069"/>
      <c r="H4069"/>
    </row>
    <row r="4070" spans="1:8" s="2" customFormat="1" x14ac:dyDescent="0.25">
      <c r="A4070"/>
      <c r="B4070"/>
      <c r="C4070" s="5"/>
      <c r="E4070"/>
      <c r="F4070"/>
      <c r="G4070"/>
      <c r="H4070"/>
    </row>
    <row r="4071" spans="1:8" s="2" customFormat="1" x14ac:dyDescent="0.25">
      <c r="A4071"/>
      <c r="B4071"/>
      <c r="C4071" s="5"/>
      <c r="E4071"/>
      <c r="F4071"/>
      <c r="G4071"/>
      <c r="H4071"/>
    </row>
    <row r="4072" spans="1:8" s="2" customFormat="1" x14ac:dyDescent="0.25">
      <c r="A4072"/>
      <c r="B4072"/>
      <c r="C4072" s="5"/>
      <c r="E4072"/>
      <c r="F4072"/>
      <c r="G4072"/>
      <c r="H4072"/>
    </row>
    <row r="4073" spans="1:8" s="2" customFormat="1" x14ac:dyDescent="0.25">
      <c r="A4073"/>
      <c r="B4073"/>
      <c r="C4073" s="5"/>
      <c r="E4073"/>
      <c r="F4073"/>
      <c r="G4073"/>
      <c r="H4073"/>
    </row>
    <row r="4074" spans="1:8" s="2" customFormat="1" x14ac:dyDescent="0.25">
      <c r="A4074"/>
      <c r="B4074"/>
      <c r="C4074" s="5"/>
      <c r="E4074"/>
      <c r="F4074"/>
      <c r="G4074"/>
      <c r="H4074"/>
    </row>
    <row r="4075" spans="1:8" s="2" customFormat="1" x14ac:dyDescent="0.25">
      <c r="A4075"/>
      <c r="B4075"/>
      <c r="C4075" s="5"/>
      <c r="E4075"/>
      <c r="F4075"/>
      <c r="G4075"/>
      <c r="H4075"/>
    </row>
    <row r="4076" spans="1:8" s="2" customFormat="1" x14ac:dyDescent="0.25">
      <c r="A4076"/>
      <c r="B4076"/>
      <c r="C4076" s="5"/>
      <c r="E4076"/>
      <c r="F4076"/>
      <c r="G4076"/>
      <c r="H4076"/>
    </row>
    <row r="4077" spans="1:8" s="2" customFormat="1" x14ac:dyDescent="0.25">
      <c r="A4077"/>
      <c r="B4077"/>
      <c r="C4077" s="5"/>
      <c r="E4077"/>
      <c r="F4077"/>
      <c r="G4077"/>
      <c r="H4077"/>
    </row>
    <row r="4078" spans="1:8" s="2" customFormat="1" x14ac:dyDescent="0.25">
      <c r="A4078"/>
      <c r="B4078"/>
      <c r="C4078" s="5"/>
      <c r="E4078"/>
      <c r="F4078"/>
      <c r="G4078"/>
      <c r="H4078"/>
    </row>
    <row r="4079" spans="1:8" s="2" customFormat="1" x14ac:dyDescent="0.25">
      <c r="A4079"/>
      <c r="B4079"/>
      <c r="C4079" s="5"/>
      <c r="E4079"/>
      <c r="F4079"/>
      <c r="G4079"/>
      <c r="H4079"/>
    </row>
    <row r="4080" spans="1:8" s="2" customFormat="1" x14ac:dyDescent="0.25">
      <c r="A4080"/>
      <c r="B4080"/>
      <c r="C4080" s="5"/>
      <c r="E4080"/>
      <c r="F4080"/>
      <c r="G4080"/>
      <c r="H4080"/>
    </row>
    <row r="4081" spans="1:8" s="2" customFormat="1" x14ac:dyDescent="0.25">
      <c r="A4081"/>
      <c r="B4081"/>
      <c r="C4081" s="5"/>
      <c r="E4081"/>
      <c r="F4081"/>
      <c r="G4081"/>
      <c r="H4081"/>
    </row>
    <row r="4082" spans="1:8" s="2" customFormat="1" x14ac:dyDescent="0.25">
      <c r="A4082"/>
      <c r="B4082"/>
      <c r="C4082" s="5"/>
      <c r="E4082"/>
      <c r="F4082"/>
      <c r="G4082"/>
      <c r="H4082"/>
    </row>
    <row r="4083" spans="1:8" s="2" customFormat="1" x14ac:dyDescent="0.25">
      <c r="A4083"/>
      <c r="B4083"/>
      <c r="C4083" s="5"/>
      <c r="E4083"/>
      <c r="F4083"/>
      <c r="G4083"/>
      <c r="H4083"/>
    </row>
    <row r="4084" spans="1:8" s="2" customFormat="1" x14ac:dyDescent="0.25">
      <c r="A4084"/>
      <c r="B4084"/>
      <c r="C4084" s="5"/>
      <c r="E4084"/>
      <c r="F4084"/>
      <c r="G4084"/>
      <c r="H4084"/>
    </row>
    <row r="4085" spans="1:8" s="2" customFormat="1" x14ac:dyDescent="0.25">
      <c r="A4085"/>
      <c r="B4085"/>
      <c r="C4085" s="5"/>
      <c r="E4085"/>
      <c r="F4085"/>
      <c r="G4085"/>
      <c r="H4085"/>
    </row>
    <row r="4086" spans="1:8" s="2" customFormat="1" x14ac:dyDescent="0.25">
      <c r="A4086"/>
      <c r="B4086"/>
      <c r="C4086" s="5"/>
      <c r="E4086"/>
      <c r="F4086"/>
      <c r="G4086"/>
      <c r="H4086"/>
    </row>
    <row r="4087" spans="1:8" s="2" customFormat="1" x14ac:dyDescent="0.25">
      <c r="A4087"/>
      <c r="B4087"/>
      <c r="C4087" s="5"/>
      <c r="E4087"/>
      <c r="F4087"/>
      <c r="G4087"/>
      <c r="H4087"/>
    </row>
    <row r="4088" spans="1:8" s="2" customFormat="1" x14ac:dyDescent="0.25">
      <c r="A4088"/>
      <c r="B4088"/>
      <c r="C4088" s="5"/>
      <c r="E4088"/>
      <c r="F4088"/>
      <c r="G4088"/>
      <c r="H4088"/>
    </row>
    <row r="4089" spans="1:8" s="2" customFormat="1" x14ac:dyDescent="0.25">
      <c r="A4089"/>
      <c r="B4089"/>
      <c r="C4089" s="5"/>
      <c r="E4089"/>
      <c r="F4089"/>
      <c r="G4089"/>
      <c r="H4089"/>
    </row>
    <row r="4090" spans="1:8" s="2" customFormat="1" x14ac:dyDescent="0.25">
      <c r="A4090"/>
      <c r="B4090"/>
      <c r="C4090" s="5"/>
      <c r="E4090"/>
      <c r="F4090"/>
      <c r="G4090"/>
      <c r="H4090"/>
    </row>
    <row r="4091" spans="1:8" s="2" customFormat="1" x14ac:dyDescent="0.25">
      <c r="A4091"/>
      <c r="B4091"/>
      <c r="C4091" s="5"/>
      <c r="E4091"/>
      <c r="F4091"/>
      <c r="G4091"/>
      <c r="H4091"/>
    </row>
    <row r="4092" spans="1:8" s="2" customFormat="1" x14ac:dyDescent="0.25">
      <c r="A4092"/>
      <c r="B4092"/>
      <c r="C4092" s="5"/>
      <c r="E4092"/>
      <c r="F4092"/>
      <c r="G4092"/>
      <c r="H4092"/>
    </row>
    <row r="4093" spans="1:8" s="2" customFormat="1" x14ac:dyDescent="0.25">
      <c r="A4093"/>
      <c r="B4093"/>
      <c r="C4093" s="5"/>
      <c r="E4093"/>
      <c r="F4093"/>
      <c r="G4093"/>
      <c r="H4093"/>
    </row>
    <row r="4094" spans="1:8" s="2" customFormat="1" x14ac:dyDescent="0.25">
      <c r="A4094"/>
      <c r="B4094"/>
      <c r="C4094" s="5"/>
      <c r="E4094"/>
      <c r="F4094"/>
      <c r="G4094"/>
      <c r="H4094"/>
    </row>
    <row r="4095" spans="1:8" s="2" customFormat="1" x14ac:dyDescent="0.25">
      <c r="A4095"/>
      <c r="B4095"/>
      <c r="C4095" s="5"/>
      <c r="E4095"/>
      <c r="F4095"/>
      <c r="G4095"/>
      <c r="H4095"/>
    </row>
    <row r="4096" spans="1:8" s="2" customFormat="1" x14ac:dyDescent="0.25">
      <c r="A4096"/>
      <c r="B4096"/>
      <c r="C4096" s="5"/>
      <c r="E4096"/>
      <c r="F4096"/>
      <c r="G4096"/>
      <c r="H4096"/>
    </row>
    <row r="4097" spans="1:8" s="2" customFormat="1" x14ac:dyDescent="0.25">
      <c r="A4097"/>
      <c r="B4097"/>
      <c r="C4097" s="5"/>
      <c r="E4097"/>
      <c r="F4097"/>
      <c r="G4097"/>
      <c r="H4097"/>
    </row>
    <row r="4098" spans="1:8" s="2" customFormat="1" x14ac:dyDescent="0.25">
      <c r="A4098"/>
      <c r="B4098"/>
      <c r="C4098" s="5"/>
      <c r="E4098"/>
      <c r="F4098"/>
      <c r="G4098"/>
      <c r="H4098"/>
    </row>
    <row r="4099" spans="1:8" s="2" customFormat="1" x14ac:dyDescent="0.25">
      <c r="A4099"/>
      <c r="B4099"/>
      <c r="C4099" s="5"/>
      <c r="E4099"/>
      <c r="F4099"/>
      <c r="G4099"/>
      <c r="H4099"/>
    </row>
    <row r="4100" spans="1:8" s="2" customFormat="1" x14ac:dyDescent="0.25">
      <c r="A4100"/>
      <c r="B4100"/>
      <c r="C4100" s="5"/>
      <c r="E4100"/>
      <c r="F4100"/>
      <c r="G4100"/>
      <c r="H4100"/>
    </row>
    <row r="4101" spans="1:8" s="2" customFormat="1" x14ac:dyDescent="0.25">
      <c r="A4101"/>
      <c r="B4101"/>
      <c r="C4101" s="5"/>
      <c r="E4101"/>
      <c r="F4101"/>
      <c r="G4101"/>
      <c r="H4101"/>
    </row>
    <row r="4102" spans="1:8" s="2" customFormat="1" x14ac:dyDescent="0.25">
      <c r="A4102"/>
      <c r="B4102"/>
      <c r="C4102" s="5"/>
      <c r="E4102"/>
      <c r="F4102"/>
      <c r="G4102"/>
      <c r="H4102"/>
    </row>
    <row r="4103" spans="1:8" s="2" customFormat="1" x14ac:dyDescent="0.25">
      <c r="A4103"/>
      <c r="B4103"/>
      <c r="C4103" s="5"/>
      <c r="E4103"/>
      <c r="F4103"/>
      <c r="G4103"/>
      <c r="H4103"/>
    </row>
    <row r="4104" spans="1:8" s="2" customFormat="1" x14ac:dyDescent="0.25">
      <c r="A4104"/>
      <c r="B4104"/>
      <c r="C4104" s="5"/>
      <c r="E4104"/>
      <c r="F4104"/>
      <c r="G4104"/>
      <c r="H4104"/>
    </row>
    <row r="4105" spans="1:8" s="2" customFormat="1" x14ac:dyDescent="0.25">
      <c r="A4105"/>
      <c r="B4105"/>
      <c r="C4105" s="5"/>
      <c r="E4105"/>
      <c r="F4105"/>
      <c r="G4105"/>
      <c r="H4105"/>
    </row>
    <row r="4106" spans="1:8" s="2" customFormat="1" x14ac:dyDescent="0.25">
      <c r="A4106"/>
      <c r="B4106"/>
      <c r="C4106" s="5"/>
      <c r="E4106"/>
      <c r="F4106"/>
      <c r="G4106"/>
      <c r="H4106"/>
    </row>
    <row r="4107" spans="1:8" s="2" customFormat="1" x14ac:dyDescent="0.25">
      <c r="A4107"/>
      <c r="B4107"/>
      <c r="C4107" s="5"/>
      <c r="E4107"/>
      <c r="F4107"/>
      <c r="G4107"/>
      <c r="H4107"/>
    </row>
    <row r="4108" spans="1:8" s="2" customFormat="1" x14ac:dyDescent="0.25">
      <c r="A4108"/>
      <c r="B4108"/>
      <c r="C4108" s="5"/>
      <c r="E4108"/>
      <c r="F4108"/>
      <c r="G4108"/>
      <c r="H4108"/>
    </row>
    <row r="4109" spans="1:8" s="2" customFormat="1" x14ac:dyDescent="0.25">
      <c r="A4109"/>
      <c r="B4109"/>
      <c r="C4109" s="5"/>
      <c r="E4109"/>
      <c r="F4109"/>
      <c r="G4109"/>
      <c r="H4109"/>
    </row>
    <row r="4110" spans="1:8" s="2" customFormat="1" x14ac:dyDescent="0.25">
      <c r="A4110"/>
      <c r="B4110"/>
      <c r="C4110" s="5"/>
      <c r="E4110"/>
      <c r="F4110"/>
      <c r="G4110"/>
      <c r="H4110"/>
    </row>
    <row r="4111" spans="1:8" s="2" customFormat="1" x14ac:dyDescent="0.25">
      <c r="A4111"/>
      <c r="B4111"/>
      <c r="C4111" s="5"/>
      <c r="E4111"/>
      <c r="F4111"/>
      <c r="G4111"/>
      <c r="H4111"/>
    </row>
    <row r="4112" spans="1:8" s="2" customFormat="1" x14ac:dyDescent="0.25">
      <c r="A4112"/>
      <c r="B4112"/>
      <c r="C4112" s="5"/>
      <c r="E4112"/>
      <c r="F4112"/>
      <c r="G4112"/>
      <c r="H4112"/>
    </row>
    <row r="4113" spans="1:8" s="2" customFormat="1" x14ac:dyDescent="0.25">
      <c r="A4113"/>
      <c r="B4113"/>
      <c r="C4113" s="5"/>
      <c r="E4113"/>
      <c r="F4113"/>
      <c r="G4113"/>
      <c r="H4113"/>
    </row>
    <row r="4114" spans="1:8" s="2" customFormat="1" x14ac:dyDescent="0.25">
      <c r="A4114"/>
      <c r="B4114"/>
      <c r="C4114" s="5"/>
      <c r="E4114"/>
      <c r="F4114"/>
      <c r="G4114"/>
      <c r="H4114"/>
    </row>
    <row r="4115" spans="1:8" s="2" customFormat="1" x14ac:dyDescent="0.25">
      <c r="A4115"/>
      <c r="B4115"/>
      <c r="C4115" s="5"/>
      <c r="E4115"/>
      <c r="F4115"/>
      <c r="G4115"/>
      <c r="H4115"/>
    </row>
    <row r="4116" spans="1:8" s="2" customFormat="1" x14ac:dyDescent="0.25">
      <c r="A4116"/>
      <c r="B4116"/>
      <c r="C4116" s="5"/>
      <c r="E4116"/>
      <c r="F4116"/>
      <c r="G4116"/>
      <c r="H4116"/>
    </row>
    <row r="4117" spans="1:8" s="2" customFormat="1" x14ac:dyDescent="0.25">
      <c r="A4117"/>
      <c r="B4117"/>
      <c r="C4117" s="5"/>
      <c r="E4117"/>
      <c r="F4117"/>
      <c r="G4117"/>
      <c r="H4117"/>
    </row>
    <row r="4118" spans="1:8" s="2" customFormat="1" x14ac:dyDescent="0.25">
      <c r="A4118"/>
      <c r="B4118"/>
      <c r="C4118" s="5"/>
      <c r="E4118"/>
      <c r="F4118"/>
      <c r="G4118"/>
      <c r="H4118"/>
    </row>
    <row r="4119" spans="1:8" s="2" customFormat="1" x14ac:dyDescent="0.25">
      <c r="A4119"/>
      <c r="B4119"/>
      <c r="C4119" s="5"/>
      <c r="E4119"/>
      <c r="F4119"/>
      <c r="G4119"/>
      <c r="H4119"/>
    </row>
    <row r="4120" spans="1:8" s="2" customFormat="1" x14ac:dyDescent="0.25">
      <c r="A4120"/>
      <c r="B4120"/>
      <c r="C4120" s="5"/>
      <c r="E4120"/>
      <c r="F4120"/>
      <c r="G4120"/>
      <c r="H4120"/>
    </row>
    <row r="4121" spans="1:8" s="2" customFormat="1" x14ac:dyDescent="0.25">
      <c r="A4121"/>
      <c r="B4121"/>
      <c r="C4121" s="5"/>
      <c r="E4121"/>
      <c r="F4121"/>
      <c r="G4121"/>
      <c r="H4121"/>
    </row>
    <row r="4122" spans="1:8" s="2" customFormat="1" x14ac:dyDescent="0.25">
      <c r="A4122"/>
      <c r="B4122"/>
      <c r="C4122" s="5"/>
      <c r="E4122"/>
      <c r="F4122"/>
      <c r="G4122"/>
      <c r="H4122"/>
    </row>
    <row r="4123" spans="1:8" s="2" customFormat="1" x14ac:dyDescent="0.25">
      <c r="A4123"/>
      <c r="B4123"/>
      <c r="C4123" s="5"/>
      <c r="E4123"/>
      <c r="F4123"/>
      <c r="G4123"/>
      <c r="H4123"/>
    </row>
    <row r="4124" spans="1:8" s="2" customFormat="1" x14ac:dyDescent="0.25">
      <c r="A4124"/>
      <c r="B4124"/>
      <c r="C4124" s="5"/>
      <c r="E4124"/>
      <c r="F4124"/>
      <c r="G4124"/>
      <c r="H4124"/>
    </row>
    <row r="4125" spans="1:8" s="2" customFormat="1" x14ac:dyDescent="0.25">
      <c r="A4125"/>
      <c r="B4125"/>
      <c r="C4125" s="5"/>
      <c r="E4125"/>
      <c r="F4125"/>
      <c r="G4125"/>
      <c r="H4125"/>
    </row>
    <row r="4126" spans="1:8" s="2" customFormat="1" x14ac:dyDescent="0.25">
      <c r="A4126"/>
      <c r="B4126"/>
      <c r="C4126" s="5"/>
      <c r="E4126"/>
      <c r="F4126"/>
      <c r="G4126"/>
      <c r="H4126"/>
    </row>
    <row r="4127" spans="1:8" s="2" customFormat="1" x14ac:dyDescent="0.25">
      <c r="A4127"/>
      <c r="B4127"/>
      <c r="C4127" s="5"/>
      <c r="E4127"/>
      <c r="F4127"/>
      <c r="G4127"/>
      <c r="H4127"/>
    </row>
    <row r="4128" spans="1:8" s="2" customFormat="1" x14ac:dyDescent="0.25">
      <c r="A4128"/>
      <c r="B4128"/>
      <c r="C4128" s="5"/>
      <c r="E4128"/>
      <c r="F4128"/>
      <c r="G4128"/>
      <c r="H4128"/>
    </row>
    <row r="4129" spans="1:8" s="2" customFormat="1" x14ac:dyDescent="0.25">
      <c r="A4129"/>
      <c r="B4129"/>
      <c r="C4129" s="5"/>
      <c r="E4129"/>
      <c r="F4129"/>
      <c r="G4129"/>
      <c r="H4129"/>
    </row>
    <row r="4130" spans="1:8" s="2" customFormat="1" x14ac:dyDescent="0.25">
      <c r="A4130"/>
      <c r="B4130"/>
      <c r="C4130" s="5"/>
      <c r="E4130"/>
      <c r="F4130"/>
      <c r="G4130"/>
      <c r="H4130"/>
    </row>
    <row r="4131" spans="1:8" s="2" customFormat="1" x14ac:dyDescent="0.25">
      <c r="A4131"/>
      <c r="B4131"/>
      <c r="C4131" s="5"/>
      <c r="E4131"/>
      <c r="F4131"/>
      <c r="G4131"/>
      <c r="H4131"/>
    </row>
    <row r="4132" spans="1:8" s="2" customFormat="1" x14ac:dyDescent="0.25">
      <c r="A4132"/>
      <c r="B4132"/>
      <c r="C4132" s="5"/>
      <c r="E4132"/>
      <c r="F4132"/>
      <c r="G4132"/>
      <c r="H4132"/>
    </row>
    <row r="4133" spans="1:8" s="2" customFormat="1" x14ac:dyDescent="0.25">
      <c r="A4133"/>
      <c r="B4133"/>
      <c r="C4133" s="5"/>
      <c r="E4133"/>
      <c r="F4133"/>
      <c r="G4133"/>
      <c r="H4133"/>
    </row>
    <row r="4134" spans="1:8" s="2" customFormat="1" x14ac:dyDescent="0.25">
      <c r="A4134"/>
      <c r="B4134"/>
      <c r="C4134" s="5"/>
      <c r="E4134"/>
      <c r="F4134"/>
      <c r="G4134"/>
      <c r="H4134"/>
    </row>
    <row r="4135" spans="1:8" s="2" customFormat="1" x14ac:dyDescent="0.25">
      <c r="A4135"/>
      <c r="B4135"/>
      <c r="C4135" s="5"/>
      <c r="E4135"/>
      <c r="F4135"/>
      <c r="G4135"/>
      <c r="H4135"/>
    </row>
    <row r="4136" spans="1:8" s="2" customFormat="1" x14ac:dyDescent="0.25">
      <c r="A4136"/>
      <c r="B4136"/>
      <c r="C4136" s="5"/>
      <c r="E4136"/>
      <c r="F4136"/>
      <c r="G4136"/>
      <c r="H4136"/>
    </row>
    <row r="4137" spans="1:8" s="2" customFormat="1" x14ac:dyDescent="0.25">
      <c r="A4137"/>
      <c r="B4137"/>
      <c r="C4137" s="5"/>
      <c r="E4137"/>
      <c r="F4137"/>
      <c r="G4137"/>
      <c r="H4137"/>
    </row>
    <row r="4138" spans="1:8" s="2" customFormat="1" x14ac:dyDescent="0.25">
      <c r="A4138"/>
      <c r="B4138"/>
      <c r="C4138" s="5"/>
      <c r="E4138"/>
      <c r="F4138"/>
      <c r="G4138"/>
      <c r="H4138"/>
    </row>
    <row r="4139" spans="1:8" s="2" customFormat="1" x14ac:dyDescent="0.25">
      <c r="A4139"/>
      <c r="B4139"/>
      <c r="C4139" s="5"/>
      <c r="E4139"/>
      <c r="F4139"/>
      <c r="G4139"/>
      <c r="H4139"/>
    </row>
    <row r="4140" spans="1:8" s="2" customFormat="1" x14ac:dyDescent="0.25">
      <c r="A4140"/>
      <c r="B4140"/>
      <c r="C4140" s="5"/>
      <c r="E4140"/>
      <c r="F4140"/>
      <c r="G4140"/>
      <c r="H4140"/>
    </row>
    <row r="4141" spans="1:8" s="2" customFormat="1" x14ac:dyDescent="0.25">
      <c r="A4141"/>
      <c r="B4141"/>
      <c r="C4141" s="5"/>
      <c r="E4141"/>
      <c r="F4141"/>
      <c r="G4141"/>
      <c r="H4141"/>
    </row>
    <row r="4142" spans="1:8" s="2" customFormat="1" x14ac:dyDescent="0.25">
      <c r="A4142"/>
      <c r="B4142"/>
      <c r="C4142" s="5"/>
      <c r="E4142"/>
      <c r="F4142"/>
      <c r="G4142"/>
      <c r="H4142"/>
    </row>
    <row r="4143" spans="1:8" s="2" customFormat="1" x14ac:dyDescent="0.25">
      <c r="A4143"/>
      <c r="B4143"/>
      <c r="C4143" s="5"/>
      <c r="E4143"/>
      <c r="F4143"/>
      <c r="G4143"/>
      <c r="H4143"/>
    </row>
    <row r="4144" spans="1:8" s="2" customFormat="1" x14ac:dyDescent="0.25">
      <c r="A4144"/>
      <c r="B4144"/>
      <c r="C4144" s="5"/>
      <c r="E4144"/>
      <c r="F4144"/>
      <c r="G4144"/>
      <c r="H4144"/>
    </row>
    <row r="4145" spans="1:8" s="2" customFormat="1" x14ac:dyDescent="0.25">
      <c r="A4145"/>
      <c r="B4145"/>
      <c r="C4145" s="5"/>
      <c r="E4145"/>
      <c r="F4145"/>
      <c r="G4145"/>
      <c r="H4145"/>
    </row>
    <row r="4146" spans="1:8" s="2" customFormat="1" x14ac:dyDescent="0.25">
      <c r="A4146"/>
      <c r="B4146"/>
      <c r="C4146" s="5"/>
      <c r="E4146"/>
      <c r="F4146"/>
      <c r="G4146"/>
      <c r="H4146"/>
    </row>
    <row r="4147" spans="1:8" s="2" customFormat="1" x14ac:dyDescent="0.25">
      <c r="A4147"/>
      <c r="B4147"/>
      <c r="C4147" s="5"/>
      <c r="E4147"/>
      <c r="F4147"/>
      <c r="G4147"/>
      <c r="H4147"/>
    </row>
    <row r="4148" spans="1:8" s="2" customFormat="1" x14ac:dyDescent="0.25">
      <c r="A4148"/>
      <c r="B4148"/>
      <c r="C4148" s="5"/>
      <c r="E4148"/>
      <c r="F4148"/>
      <c r="G4148"/>
      <c r="H4148"/>
    </row>
    <row r="4149" spans="1:8" s="2" customFormat="1" x14ac:dyDescent="0.25">
      <c r="A4149"/>
      <c r="B4149"/>
      <c r="C4149" s="5"/>
      <c r="E4149"/>
      <c r="F4149"/>
      <c r="G4149"/>
      <c r="H4149"/>
    </row>
    <row r="4150" spans="1:8" s="2" customFormat="1" x14ac:dyDescent="0.25">
      <c r="A4150"/>
      <c r="B4150"/>
      <c r="C4150" s="5"/>
      <c r="E4150"/>
      <c r="F4150"/>
      <c r="G4150"/>
      <c r="H4150"/>
    </row>
    <row r="4151" spans="1:8" s="2" customFormat="1" x14ac:dyDescent="0.25">
      <c r="A4151"/>
      <c r="B4151"/>
      <c r="C4151" s="5"/>
      <c r="E4151"/>
      <c r="F4151"/>
      <c r="G4151"/>
      <c r="H4151"/>
    </row>
    <row r="4152" spans="1:8" s="2" customFormat="1" x14ac:dyDescent="0.25">
      <c r="A4152"/>
      <c r="B4152"/>
      <c r="C4152" s="5"/>
      <c r="E4152"/>
      <c r="F4152"/>
      <c r="G4152"/>
      <c r="H4152"/>
    </row>
    <row r="4153" spans="1:8" s="2" customFormat="1" x14ac:dyDescent="0.25">
      <c r="A4153"/>
      <c r="B4153"/>
      <c r="C4153" s="5"/>
      <c r="E4153"/>
      <c r="F4153"/>
      <c r="G4153"/>
      <c r="H4153"/>
    </row>
    <row r="4154" spans="1:8" s="2" customFormat="1" x14ac:dyDescent="0.25">
      <c r="A4154"/>
      <c r="B4154"/>
      <c r="C4154" s="5"/>
      <c r="E4154"/>
      <c r="F4154"/>
      <c r="G4154"/>
      <c r="H4154"/>
    </row>
    <row r="4155" spans="1:8" s="2" customFormat="1" x14ac:dyDescent="0.25">
      <c r="A4155"/>
      <c r="B4155"/>
      <c r="C4155" s="5"/>
      <c r="E4155"/>
      <c r="F4155"/>
      <c r="G4155"/>
      <c r="H4155"/>
    </row>
    <row r="4156" spans="1:8" s="2" customFormat="1" x14ac:dyDescent="0.25">
      <c r="A4156"/>
      <c r="B4156"/>
      <c r="C4156" s="5"/>
      <c r="E4156"/>
      <c r="F4156"/>
      <c r="G4156"/>
      <c r="H4156"/>
    </row>
    <row r="4157" spans="1:8" s="2" customFormat="1" x14ac:dyDescent="0.25">
      <c r="A4157"/>
      <c r="B4157"/>
      <c r="C4157" s="5"/>
      <c r="E4157"/>
      <c r="F4157"/>
      <c r="G4157"/>
      <c r="H4157"/>
    </row>
    <row r="4158" spans="1:8" s="2" customFormat="1" x14ac:dyDescent="0.25">
      <c r="A4158"/>
      <c r="B4158"/>
      <c r="C4158" s="5"/>
      <c r="E4158"/>
      <c r="F4158"/>
      <c r="G4158"/>
      <c r="H4158"/>
    </row>
    <row r="4159" spans="1:8" s="2" customFormat="1" x14ac:dyDescent="0.25">
      <c r="A4159"/>
      <c r="B4159"/>
      <c r="C4159" s="5"/>
      <c r="E4159"/>
      <c r="F4159"/>
      <c r="G4159"/>
      <c r="H4159"/>
    </row>
    <row r="4160" spans="1:8" s="2" customFormat="1" x14ac:dyDescent="0.25">
      <c r="A4160"/>
      <c r="B4160"/>
      <c r="C4160" s="5"/>
      <c r="E4160"/>
      <c r="F4160"/>
      <c r="G4160"/>
      <c r="H4160"/>
    </row>
    <row r="4161" spans="1:8" s="2" customFormat="1" x14ac:dyDescent="0.25">
      <c r="A4161"/>
      <c r="B4161"/>
      <c r="C4161" s="5"/>
      <c r="E4161"/>
      <c r="F4161"/>
      <c r="G4161"/>
      <c r="H4161"/>
    </row>
    <row r="4162" spans="1:8" s="2" customFormat="1" x14ac:dyDescent="0.25">
      <c r="A4162"/>
      <c r="B4162"/>
      <c r="C4162" s="5"/>
      <c r="E4162"/>
      <c r="F4162"/>
      <c r="G4162"/>
      <c r="H4162"/>
    </row>
    <row r="4163" spans="1:8" s="2" customFormat="1" x14ac:dyDescent="0.25">
      <c r="A4163"/>
      <c r="B4163"/>
      <c r="C4163" s="5"/>
      <c r="E4163"/>
      <c r="F4163"/>
      <c r="G4163"/>
      <c r="H4163"/>
    </row>
    <row r="4164" spans="1:8" s="2" customFormat="1" x14ac:dyDescent="0.25">
      <c r="A4164"/>
      <c r="B4164"/>
      <c r="C4164" s="5"/>
      <c r="E4164"/>
      <c r="F4164"/>
      <c r="G4164"/>
      <c r="H4164"/>
    </row>
    <row r="4165" spans="1:8" s="2" customFormat="1" x14ac:dyDescent="0.25">
      <c r="A4165"/>
      <c r="B4165"/>
      <c r="C4165" s="5"/>
      <c r="E4165"/>
      <c r="F4165"/>
      <c r="G4165"/>
      <c r="H4165"/>
    </row>
    <row r="4166" spans="1:8" s="2" customFormat="1" x14ac:dyDescent="0.25">
      <c r="A4166"/>
      <c r="B4166"/>
      <c r="C4166" s="5"/>
      <c r="E4166"/>
      <c r="F4166"/>
      <c r="G4166"/>
      <c r="H4166"/>
    </row>
    <row r="4167" spans="1:8" s="2" customFormat="1" x14ac:dyDescent="0.25">
      <c r="A4167"/>
      <c r="B4167"/>
      <c r="C4167" s="5"/>
      <c r="E4167"/>
      <c r="F4167"/>
      <c r="G4167"/>
      <c r="H4167"/>
    </row>
    <row r="4168" spans="1:8" s="2" customFormat="1" x14ac:dyDescent="0.25">
      <c r="A4168"/>
      <c r="B4168"/>
      <c r="C4168" s="5"/>
      <c r="E4168"/>
      <c r="F4168"/>
      <c r="G4168"/>
      <c r="H4168"/>
    </row>
    <row r="4169" spans="1:8" s="2" customFormat="1" x14ac:dyDescent="0.25">
      <c r="A4169"/>
      <c r="B4169"/>
      <c r="C4169" s="5"/>
      <c r="E4169"/>
      <c r="F4169"/>
      <c r="G4169"/>
      <c r="H4169"/>
    </row>
    <row r="4170" spans="1:8" s="2" customFormat="1" x14ac:dyDescent="0.25">
      <c r="A4170"/>
      <c r="B4170"/>
      <c r="C4170" s="5"/>
      <c r="E4170"/>
      <c r="F4170"/>
      <c r="G4170"/>
      <c r="H4170"/>
    </row>
    <row r="4171" spans="1:8" s="2" customFormat="1" x14ac:dyDescent="0.25">
      <c r="A4171"/>
      <c r="B4171"/>
      <c r="C4171" s="5"/>
      <c r="E4171"/>
      <c r="F4171"/>
      <c r="G4171"/>
      <c r="H4171"/>
    </row>
    <row r="4172" spans="1:8" s="2" customFormat="1" x14ac:dyDescent="0.25">
      <c r="A4172"/>
      <c r="B4172"/>
      <c r="C4172" s="5"/>
      <c r="E4172"/>
      <c r="F4172"/>
      <c r="G4172"/>
      <c r="H4172"/>
    </row>
    <row r="4173" spans="1:8" s="2" customFormat="1" x14ac:dyDescent="0.25">
      <c r="A4173"/>
      <c r="B4173"/>
      <c r="C4173" s="5"/>
      <c r="E4173"/>
      <c r="F4173"/>
      <c r="G4173"/>
      <c r="H4173"/>
    </row>
    <row r="4174" spans="1:8" s="2" customFormat="1" x14ac:dyDescent="0.25">
      <c r="A4174"/>
      <c r="B4174"/>
      <c r="C4174" s="5"/>
      <c r="E4174"/>
      <c r="F4174"/>
      <c r="G4174"/>
      <c r="H4174"/>
    </row>
    <row r="4175" spans="1:8" s="2" customFormat="1" x14ac:dyDescent="0.25">
      <c r="A4175"/>
      <c r="B4175"/>
      <c r="C4175" s="5"/>
      <c r="E4175"/>
      <c r="F4175"/>
      <c r="G4175"/>
      <c r="H4175"/>
    </row>
    <row r="4176" spans="1:8" s="2" customFormat="1" x14ac:dyDescent="0.25">
      <c r="A4176"/>
      <c r="B4176"/>
      <c r="C4176" s="5"/>
      <c r="E4176"/>
      <c r="F4176"/>
      <c r="G4176"/>
      <c r="H4176"/>
    </row>
    <row r="4177" spans="1:8" s="2" customFormat="1" x14ac:dyDescent="0.25">
      <c r="A4177"/>
      <c r="B4177"/>
      <c r="C4177" s="5"/>
      <c r="E4177"/>
      <c r="F4177"/>
      <c r="G4177"/>
      <c r="H4177"/>
    </row>
    <row r="4178" spans="1:8" s="2" customFormat="1" x14ac:dyDescent="0.25">
      <c r="A4178"/>
      <c r="B4178"/>
      <c r="C4178" s="5"/>
      <c r="E4178"/>
      <c r="F4178"/>
      <c r="G4178"/>
      <c r="H4178"/>
    </row>
    <row r="4179" spans="1:8" s="2" customFormat="1" x14ac:dyDescent="0.25">
      <c r="A4179"/>
      <c r="B4179"/>
      <c r="C4179" s="5"/>
      <c r="E4179"/>
      <c r="F4179"/>
      <c r="G4179"/>
      <c r="H4179"/>
    </row>
    <row r="4180" spans="1:8" s="2" customFormat="1" x14ac:dyDescent="0.25">
      <c r="A4180"/>
      <c r="B4180"/>
      <c r="C4180" s="5"/>
      <c r="E4180"/>
      <c r="F4180"/>
      <c r="G4180"/>
      <c r="H4180"/>
    </row>
    <row r="4181" spans="1:8" s="2" customFormat="1" x14ac:dyDescent="0.25">
      <c r="A4181"/>
      <c r="B4181"/>
      <c r="C4181" s="5"/>
      <c r="E4181"/>
      <c r="F4181"/>
      <c r="G4181"/>
      <c r="H4181"/>
    </row>
    <row r="4182" spans="1:8" s="2" customFormat="1" x14ac:dyDescent="0.25">
      <c r="A4182"/>
      <c r="B4182"/>
      <c r="C4182" s="5"/>
      <c r="E4182"/>
      <c r="F4182"/>
      <c r="G4182"/>
      <c r="H4182"/>
    </row>
    <row r="4183" spans="1:8" s="2" customFormat="1" x14ac:dyDescent="0.25">
      <c r="A4183"/>
      <c r="B4183"/>
      <c r="C4183" s="5"/>
      <c r="E4183"/>
      <c r="F4183"/>
      <c r="G4183"/>
      <c r="H4183"/>
    </row>
    <row r="4184" spans="1:8" s="2" customFormat="1" x14ac:dyDescent="0.25">
      <c r="A4184"/>
      <c r="B4184"/>
      <c r="C4184" s="5"/>
      <c r="E4184"/>
      <c r="F4184"/>
      <c r="G4184"/>
      <c r="H4184"/>
    </row>
    <row r="4185" spans="1:8" s="2" customFormat="1" x14ac:dyDescent="0.25">
      <c r="A4185"/>
      <c r="B4185"/>
      <c r="C4185" s="5"/>
      <c r="E4185"/>
      <c r="F4185"/>
      <c r="G4185"/>
      <c r="H4185"/>
    </row>
    <row r="4186" spans="1:8" s="2" customFormat="1" x14ac:dyDescent="0.25">
      <c r="A4186"/>
      <c r="B4186"/>
      <c r="C4186" s="5"/>
      <c r="E4186"/>
      <c r="F4186"/>
      <c r="G4186"/>
      <c r="H4186"/>
    </row>
    <row r="4187" spans="1:8" s="2" customFormat="1" x14ac:dyDescent="0.25">
      <c r="A4187"/>
      <c r="B4187"/>
      <c r="C4187" s="5"/>
      <c r="E4187"/>
      <c r="F4187"/>
      <c r="G4187"/>
      <c r="H4187"/>
    </row>
    <row r="4188" spans="1:8" s="2" customFormat="1" x14ac:dyDescent="0.25">
      <c r="A4188"/>
      <c r="B4188"/>
      <c r="C4188" s="5"/>
      <c r="E4188"/>
      <c r="F4188"/>
      <c r="G4188"/>
      <c r="H4188"/>
    </row>
    <row r="4189" spans="1:8" s="2" customFormat="1" x14ac:dyDescent="0.25">
      <c r="A4189"/>
      <c r="B4189"/>
      <c r="C4189" s="5"/>
      <c r="E4189"/>
      <c r="F4189"/>
      <c r="G4189"/>
      <c r="H4189"/>
    </row>
    <row r="4190" spans="1:8" s="2" customFormat="1" x14ac:dyDescent="0.25">
      <c r="A4190"/>
      <c r="B4190"/>
      <c r="C4190" s="5"/>
      <c r="E4190"/>
      <c r="F4190"/>
      <c r="G4190"/>
      <c r="H4190"/>
    </row>
    <row r="4191" spans="1:8" s="2" customFormat="1" x14ac:dyDescent="0.25">
      <c r="A4191"/>
      <c r="B4191"/>
      <c r="C4191" s="5"/>
      <c r="E4191"/>
      <c r="F4191"/>
      <c r="G4191"/>
      <c r="H4191"/>
    </row>
    <row r="4192" spans="1:8" s="2" customFormat="1" x14ac:dyDescent="0.25">
      <c r="A4192"/>
      <c r="B4192"/>
      <c r="C4192" s="5"/>
      <c r="E4192"/>
      <c r="F4192"/>
      <c r="G4192"/>
      <c r="H4192"/>
    </row>
    <row r="4193" spans="1:8" s="2" customFormat="1" x14ac:dyDescent="0.25">
      <c r="A4193"/>
      <c r="B4193"/>
      <c r="C4193" s="5"/>
      <c r="E4193"/>
      <c r="F4193"/>
      <c r="G4193"/>
      <c r="H4193"/>
    </row>
    <row r="4194" spans="1:8" s="2" customFormat="1" x14ac:dyDescent="0.25">
      <c r="A4194"/>
      <c r="B4194"/>
      <c r="C4194" s="5"/>
      <c r="E4194"/>
      <c r="F4194"/>
      <c r="G4194"/>
      <c r="H4194"/>
    </row>
    <row r="4195" spans="1:8" s="2" customFormat="1" x14ac:dyDescent="0.25">
      <c r="A4195"/>
      <c r="B4195"/>
      <c r="C4195" s="5"/>
      <c r="E4195"/>
      <c r="F4195"/>
      <c r="G4195"/>
      <c r="H4195"/>
    </row>
    <row r="4196" spans="1:8" s="2" customFormat="1" x14ac:dyDescent="0.25">
      <c r="A4196"/>
      <c r="B4196"/>
      <c r="C4196" s="5"/>
      <c r="E4196"/>
      <c r="F4196"/>
      <c r="G4196"/>
      <c r="H4196"/>
    </row>
    <row r="4197" spans="1:8" s="2" customFormat="1" x14ac:dyDescent="0.25">
      <c r="A4197"/>
      <c r="B4197"/>
      <c r="C4197" s="5"/>
      <c r="E4197"/>
      <c r="F4197"/>
      <c r="G4197"/>
      <c r="H4197"/>
    </row>
    <row r="4198" spans="1:8" s="2" customFormat="1" x14ac:dyDescent="0.25">
      <c r="A4198"/>
      <c r="B4198"/>
      <c r="C4198" s="5"/>
      <c r="E4198"/>
      <c r="F4198"/>
      <c r="G4198"/>
      <c r="H4198"/>
    </row>
    <row r="4199" spans="1:8" s="2" customFormat="1" x14ac:dyDescent="0.25">
      <c r="A4199"/>
      <c r="B4199"/>
      <c r="C4199" s="5"/>
      <c r="E4199"/>
      <c r="F4199"/>
      <c r="G4199"/>
      <c r="H4199"/>
    </row>
    <row r="4200" spans="1:8" s="2" customFormat="1" x14ac:dyDescent="0.25">
      <c r="A4200"/>
      <c r="B4200"/>
      <c r="C4200" s="5"/>
      <c r="E4200"/>
      <c r="F4200"/>
      <c r="G4200"/>
      <c r="H4200"/>
    </row>
    <row r="4201" spans="1:8" s="2" customFormat="1" x14ac:dyDescent="0.25">
      <c r="A4201"/>
      <c r="B4201"/>
      <c r="C4201" s="5"/>
      <c r="E4201"/>
      <c r="F4201"/>
      <c r="G4201"/>
      <c r="H4201"/>
    </row>
    <row r="4202" spans="1:8" s="2" customFormat="1" x14ac:dyDescent="0.25">
      <c r="A4202"/>
      <c r="B4202"/>
      <c r="C4202" s="5"/>
      <c r="E4202"/>
      <c r="F4202"/>
      <c r="G4202"/>
      <c r="H4202"/>
    </row>
    <row r="4203" spans="1:8" s="2" customFormat="1" x14ac:dyDescent="0.25">
      <c r="A4203"/>
      <c r="B4203"/>
      <c r="C4203" s="5"/>
      <c r="E4203"/>
      <c r="F4203"/>
      <c r="G4203"/>
      <c r="H4203"/>
    </row>
    <row r="4204" spans="1:8" s="2" customFormat="1" x14ac:dyDescent="0.25">
      <c r="A4204"/>
      <c r="B4204"/>
      <c r="C4204" s="5"/>
      <c r="E4204"/>
      <c r="F4204"/>
      <c r="G4204"/>
      <c r="H4204"/>
    </row>
    <row r="4205" spans="1:8" s="2" customFormat="1" x14ac:dyDescent="0.25">
      <c r="A4205"/>
      <c r="B4205"/>
      <c r="C4205" s="5"/>
      <c r="E4205"/>
      <c r="F4205"/>
      <c r="G4205"/>
      <c r="H4205"/>
    </row>
    <row r="4206" spans="1:8" s="2" customFormat="1" x14ac:dyDescent="0.25">
      <c r="A4206"/>
      <c r="B4206"/>
      <c r="C4206" s="5"/>
      <c r="E4206"/>
      <c r="F4206"/>
      <c r="G4206"/>
      <c r="H4206"/>
    </row>
    <row r="4207" spans="1:8" s="2" customFormat="1" x14ac:dyDescent="0.25">
      <c r="A4207"/>
      <c r="B4207"/>
      <c r="C4207" s="5"/>
      <c r="E4207"/>
      <c r="F4207"/>
      <c r="G4207"/>
      <c r="H4207"/>
    </row>
    <row r="4208" spans="1:8" s="2" customFormat="1" x14ac:dyDescent="0.25">
      <c r="A4208"/>
      <c r="B4208"/>
      <c r="C4208" s="5"/>
      <c r="E4208"/>
      <c r="F4208"/>
      <c r="G4208"/>
      <c r="H4208"/>
    </row>
    <row r="4209" spans="1:8" s="2" customFormat="1" x14ac:dyDescent="0.25">
      <c r="A4209"/>
      <c r="B4209"/>
      <c r="C4209" s="5"/>
      <c r="E4209"/>
      <c r="F4209"/>
      <c r="G4209"/>
      <c r="H4209"/>
    </row>
    <row r="4210" spans="1:8" s="2" customFormat="1" x14ac:dyDescent="0.25">
      <c r="A4210"/>
      <c r="B4210"/>
      <c r="C4210" s="5"/>
      <c r="E4210"/>
      <c r="F4210"/>
      <c r="G4210"/>
      <c r="H4210"/>
    </row>
    <row r="4211" spans="1:8" s="2" customFormat="1" x14ac:dyDescent="0.25">
      <c r="A4211"/>
      <c r="B4211"/>
      <c r="C4211" s="5"/>
      <c r="E4211"/>
      <c r="F4211"/>
      <c r="G4211"/>
      <c r="H4211"/>
    </row>
    <row r="4212" spans="1:8" s="2" customFormat="1" x14ac:dyDescent="0.25">
      <c r="A4212"/>
      <c r="B4212"/>
      <c r="C4212" s="5"/>
      <c r="E4212"/>
      <c r="F4212"/>
      <c r="G4212"/>
      <c r="H4212"/>
    </row>
    <row r="4213" spans="1:8" s="2" customFormat="1" x14ac:dyDescent="0.25">
      <c r="A4213"/>
      <c r="B4213"/>
      <c r="C4213" s="5"/>
      <c r="E4213"/>
      <c r="F4213"/>
      <c r="G4213"/>
      <c r="H4213"/>
    </row>
    <row r="4214" spans="1:8" s="2" customFormat="1" x14ac:dyDescent="0.25">
      <c r="A4214"/>
      <c r="B4214"/>
      <c r="C4214" s="5"/>
      <c r="E4214"/>
      <c r="F4214"/>
      <c r="G4214"/>
      <c r="H4214"/>
    </row>
    <row r="4215" spans="1:8" s="2" customFormat="1" x14ac:dyDescent="0.25">
      <c r="A4215"/>
      <c r="B4215"/>
      <c r="C4215" s="5"/>
      <c r="E4215"/>
      <c r="F4215"/>
      <c r="G4215"/>
      <c r="H4215"/>
    </row>
    <row r="4216" spans="1:8" s="2" customFormat="1" x14ac:dyDescent="0.25">
      <c r="A4216"/>
      <c r="B4216"/>
      <c r="C4216" s="5"/>
      <c r="E4216"/>
      <c r="F4216"/>
      <c r="G4216"/>
      <c r="H4216"/>
    </row>
    <row r="4217" spans="1:8" s="2" customFormat="1" x14ac:dyDescent="0.25">
      <c r="A4217"/>
      <c r="B4217"/>
      <c r="C4217" s="5"/>
      <c r="E4217"/>
      <c r="F4217"/>
      <c r="G4217"/>
      <c r="H4217"/>
    </row>
    <row r="4218" spans="1:8" s="2" customFormat="1" x14ac:dyDescent="0.25">
      <c r="A4218"/>
      <c r="B4218"/>
      <c r="C4218" s="5"/>
      <c r="E4218"/>
      <c r="F4218"/>
      <c r="G4218"/>
      <c r="H4218"/>
    </row>
    <row r="4219" spans="1:8" s="2" customFormat="1" x14ac:dyDescent="0.25">
      <c r="A4219"/>
      <c r="B4219"/>
      <c r="C4219" s="5"/>
      <c r="E4219"/>
      <c r="F4219"/>
      <c r="G4219"/>
      <c r="H4219"/>
    </row>
    <row r="4220" spans="1:8" s="2" customFormat="1" x14ac:dyDescent="0.25">
      <c r="A4220"/>
      <c r="B4220"/>
      <c r="C4220" s="5"/>
      <c r="E4220"/>
      <c r="F4220"/>
      <c r="G4220"/>
      <c r="H4220"/>
    </row>
    <row r="4221" spans="1:8" s="2" customFormat="1" x14ac:dyDescent="0.25">
      <c r="A4221"/>
      <c r="B4221"/>
      <c r="C4221" s="5"/>
      <c r="E4221"/>
      <c r="F4221"/>
      <c r="G4221"/>
      <c r="H4221"/>
    </row>
    <row r="4222" spans="1:8" s="2" customFormat="1" x14ac:dyDescent="0.25">
      <c r="A4222"/>
      <c r="B4222"/>
      <c r="C4222" s="5"/>
      <c r="E4222"/>
      <c r="F4222"/>
      <c r="G4222"/>
      <c r="H4222"/>
    </row>
    <row r="4223" spans="1:8" s="2" customFormat="1" x14ac:dyDescent="0.25">
      <c r="A4223"/>
      <c r="B4223"/>
      <c r="C4223" s="5"/>
      <c r="E4223"/>
      <c r="F4223"/>
      <c r="G4223"/>
      <c r="H4223"/>
    </row>
    <row r="4224" spans="1:8" s="2" customFormat="1" x14ac:dyDescent="0.25">
      <c r="A4224"/>
      <c r="B4224"/>
      <c r="C4224" s="5"/>
      <c r="E4224"/>
      <c r="F4224"/>
      <c r="G4224"/>
      <c r="H4224"/>
    </row>
    <row r="4225" spans="1:8" s="2" customFormat="1" x14ac:dyDescent="0.25">
      <c r="A4225"/>
      <c r="B4225"/>
      <c r="C4225" s="5"/>
      <c r="E4225"/>
      <c r="F4225"/>
      <c r="G4225"/>
      <c r="H4225"/>
    </row>
    <row r="4226" spans="1:8" s="2" customFormat="1" x14ac:dyDescent="0.25">
      <c r="A4226"/>
      <c r="B4226"/>
      <c r="C4226" s="5"/>
      <c r="E4226"/>
      <c r="F4226"/>
      <c r="G4226"/>
      <c r="H4226"/>
    </row>
    <row r="4227" spans="1:8" s="2" customFormat="1" x14ac:dyDescent="0.25">
      <c r="A4227"/>
      <c r="B4227"/>
      <c r="C4227" s="5"/>
      <c r="E4227"/>
      <c r="F4227"/>
      <c r="G4227"/>
      <c r="H4227"/>
    </row>
    <row r="4228" spans="1:8" s="2" customFormat="1" x14ac:dyDescent="0.25">
      <c r="A4228"/>
      <c r="B4228"/>
      <c r="C4228" s="5"/>
      <c r="E4228"/>
      <c r="F4228"/>
      <c r="G4228"/>
      <c r="H4228"/>
    </row>
    <row r="4229" spans="1:8" s="2" customFormat="1" x14ac:dyDescent="0.25">
      <c r="A4229"/>
      <c r="B4229"/>
      <c r="C4229" s="5"/>
      <c r="E4229"/>
      <c r="F4229"/>
      <c r="G4229"/>
      <c r="H4229"/>
    </row>
    <row r="4230" spans="1:8" s="2" customFormat="1" x14ac:dyDescent="0.25">
      <c r="A4230"/>
      <c r="B4230"/>
      <c r="C4230" s="5"/>
      <c r="E4230"/>
      <c r="F4230"/>
      <c r="G4230"/>
      <c r="H4230"/>
    </row>
    <row r="4231" spans="1:8" s="2" customFormat="1" x14ac:dyDescent="0.25">
      <c r="A4231"/>
      <c r="B4231"/>
      <c r="C4231" s="5"/>
      <c r="E4231"/>
      <c r="F4231"/>
      <c r="G4231"/>
      <c r="H4231"/>
    </row>
    <row r="4232" spans="1:8" s="2" customFormat="1" x14ac:dyDescent="0.25">
      <c r="A4232"/>
      <c r="B4232"/>
      <c r="C4232" s="5"/>
      <c r="E4232"/>
      <c r="F4232"/>
      <c r="G4232"/>
      <c r="H4232"/>
    </row>
    <row r="4233" spans="1:8" s="2" customFormat="1" x14ac:dyDescent="0.25">
      <c r="A4233"/>
      <c r="B4233"/>
      <c r="C4233" s="5"/>
      <c r="E4233"/>
      <c r="F4233"/>
      <c r="G4233"/>
      <c r="H4233"/>
    </row>
    <row r="4234" spans="1:8" s="2" customFormat="1" x14ac:dyDescent="0.25">
      <c r="A4234"/>
      <c r="B4234"/>
      <c r="C4234" s="5"/>
      <c r="E4234"/>
      <c r="F4234"/>
      <c r="G4234"/>
      <c r="H4234"/>
    </row>
    <row r="4235" spans="1:8" s="2" customFormat="1" x14ac:dyDescent="0.25">
      <c r="A4235"/>
      <c r="B4235"/>
      <c r="C4235" s="5"/>
      <c r="E4235"/>
      <c r="F4235"/>
      <c r="G4235"/>
      <c r="H4235"/>
    </row>
    <row r="4236" spans="1:8" s="2" customFormat="1" x14ac:dyDescent="0.25">
      <c r="A4236"/>
      <c r="B4236"/>
      <c r="C4236" s="5"/>
      <c r="E4236"/>
      <c r="F4236"/>
      <c r="G4236"/>
      <c r="H4236"/>
    </row>
    <row r="4237" spans="1:8" s="2" customFormat="1" x14ac:dyDescent="0.25">
      <c r="A4237"/>
      <c r="B4237"/>
      <c r="C4237" s="5"/>
      <c r="E4237"/>
      <c r="F4237"/>
      <c r="G4237"/>
      <c r="H4237"/>
    </row>
    <row r="4238" spans="1:8" s="2" customFormat="1" x14ac:dyDescent="0.25">
      <c r="A4238"/>
      <c r="B4238"/>
      <c r="C4238" s="5"/>
      <c r="E4238"/>
      <c r="F4238"/>
      <c r="G4238"/>
      <c r="H4238"/>
    </row>
    <row r="4239" spans="1:8" s="2" customFormat="1" x14ac:dyDescent="0.25">
      <c r="A4239"/>
      <c r="B4239"/>
      <c r="C4239" s="5"/>
      <c r="E4239"/>
      <c r="F4239"/>
      <c r="G4239"/>
      <c r="H4239"/>
    </row>
    <row r="4240" spans="1:8" s="2" customFormat="1" x14ac:dyDescent="0.25">
      <c r="A4240"/>
      <c r="B4240"/>
      <c r="C4240" s="5"/>
      <c r="E4240"/>
      <c r="F4240"/>
      <c r="G4240"/>
      <c r="H4240"/>
    </row>
    <row r="4241" spans="1:8" s="2" customFormat="1" x14ac:dyDescent="0.25">
      <c r="A4241"/>
      <c r="B4241"/>
      <c r="C4241" s="5"/>
      <c r="E4241"/>
      <c r="F4241"/>
      <c r="G4241"/>
      <c r="H4241"/>
    </row>
    <row r="4242" spans="1:8" s="2" customFormat="1" x14ac:dyDescent="0.25">
      <c r="A4242"/>
      <c r="B4242"/>
      <c r="C4242" s="5"/>
      <c r="E4242"/>
      <c r="F4242"/>
      <c r="G4242"/>
      <c r="H4242"/>
    </row>
    <row r="4243" spans="1:8" s="2" customFormat="1" x14ac:dyDescent="0.25">
      <c r="A4243"/>
      <c r="B4243"/>
      <c r="C4243" s="5"/>
      <c r="E4243"/>
      <c r="F4243"/>
      <c r="G4243"/>
      <c r="H4243"/>
    </row>
    <row r="4244" spans="1:8" s="2" customFormat="1" x14ac:dyDescent="0.25">
      <c r="A4244"/>
      <c r="B4244"/>
      <c r="C4244" s="5"/>
      <c r="E4244"/>
      <c r="F4244"/>
      <c r="G4244"/>
      <c r="H4244"/>
    </row>
    <row r="4245" spans="1:8" s="2" customFormat="1" x14ac:dyDescent="0.25">
      <c r="A4245"/>
      <c r="B4245"/>
      <c r="C4245" s="5"/>
      <c r="E4245"/>
      <c r="F4245"/>
      <c r="G4245"/>
      <c r="H4245"/>
    </row>
    <row r="4246" spans="1:8" s="2" customFormat="1" x14ac:dyDescent="0.25">
      <c r="A4246"/>
      <c r="B4246"/>
      <c r="C4246" s="5"/>
      <c r="E4246"/>
      <c r="F4246"/>
      <c r="G4246"/>
      <c r="H4246"/>
    </row>
    <row r="4247" spans="1:8" s="2" customFormat="1" x14ac:dyDescent="0.25">
      <c r="A4247"/>
      <c r="B4247"/>
      <c r="C4247" s="5"/>
      <c r="E4247"/>
      <c r="F4247"/>
      <c r="G4247"/>
      <c r="H4247"/>
    </row>
    <row r="4248" spans="1:8" s="2" customFormat="1" x14ac:dyDescent="0.25">
      <c r="A4248"/>
      <c r="B4248"/>
      <c r="C4248" s="5"/>
      <c r="E4248"/>
      <c r="F4248"/>
      <c r="G4248"/>
      <c r="H4248"/>
    </row>
    <row r="4249" spans="1:8" s="2" customFormat="1" x14ac:dyDescent="0.25">
      <c r="A4249"/>
      <c r="B4249"/>
      <c r="C4249" s="5"/>
      <c r="E4249"/>
      <c r="F4249"/>
      <c r="G4249"/>
      <c r="H4249"/>
    </row>
    <row r="4250" spans="1:8" s="2" customFormat="1" x14ac:dyDescent="0.25">
      <c r="A4250"/>
      <c r="B4250"/>
      <c r="C4250" s="5"/>
      <c r="E4250"/>
      <c r="F4250"/>
      <c r="G4250"/>
      <c r="H4250"/>
    </row>
    <row r="4251" spans="1:8" s="2" customFormat="1" x14ac:dyDescent="0.25">
      <c r="A4251"/>
      <c r="B4251"/>
      <c r="C4251" s="5"/>
      <c r="E4251"/>
      <c r="F4251"/>
      <c r="G4251"/>
      <c r="H4251"/>
    </row>
    <row r="4252" spans="1:8" s="2" customFormat="1" x14ac:dyDescent="0.25">
      <c r="A4252"/>
      <c r="B4252"/>
      <c r="C4252" s="5"/>
      <c r="E4252"/>
      <c r="F4252"/>
      <c r="G4252"/>
      <c r="H4252"/>
    </row>
    <row r="4253" spans="1:8" s="2" customFormat="1" x14ac:dyDescent="0.25">
      <c r="A4253"/>
      <c r="B4253"/>
      <c r="C4253" s="5"/>
      <c r="E4253"/>
      <c r="F4253"/>
      <c r="G4253"/>
      <c r="H4253"/>
    </row>
    <row r="4254" spans="1:8" s="2" customFormat="1" x14ac:dyDescent="0.25">
      <c r="A4254"/>
      <c r="B4254"/>
      <c r="C4254" s="5"/>
      <c r="E4254"/>
      <c r="F4254"/>
      <c r="G4254"/>
      <c r="H4254"/>
    </row>
    <row r="4255" spans="1:8" s="2" customFormat="1" x14ac:dyDescent="0.25">
      <c r="A4255"/>
      <c r="B4255"/>
      <c r="C4255" s="5"/>
      <c r="E4255"/>
      <c r="F4255"/>
      <c r="G4255"/>
      <c r="H4255"/>
    </row>
    <row r="4256" spans="1:8" s="2" customFormat="1" x14ac:dyDescent="0.25">
      <c r="A4256"/>
      <c r="B4256"/>
      <c r="C4256" s="5"/>
      <c r="E4256"/>
      <c r="F4256"/>
      <c r="G4256"/>
      <c r="H4256"/>
    </row>
    <row r="4257" spans="1:8" s="2" customFormat="1" x14ac:dyDescent="0.25">
      <c r="A4257"/>
      <c r="B4257"/>
      <c r="C4257" s="5"/>
      <c r="E4257"/>
      <c r="F4257"/>
      <c r="G4257"/>
      <c r="H4257"/>
    </row>
    <row r="4258" spans="1:8" s="2" customFormat="1" x14ac:dyDescent="0.25">
      <c r="A4258"/>
      <c r="B4258"/>
      <c r="C4258" s="5"/>
      <c r="E4258"/>
      <c r="F4258"/>
      <c r="G4258"/>
      <c r="H4258"/>
    </row>
    <row r="4259" spans="1:8" s="2" customFormat="1" x14ac:dyDescent="0.25">
      <c r="A4259"/>
      <c r="B4259"/>
      <c r="C4259" s="5"/>
      <c r="E4259"/>
      <c r="F4259"/>
      <c r="G4259"/>
      <c r="H4259"/>
    </row>
    <row r="4260" spans="1:8" s="2" customFormat="1" x14ac:dyDescent="0.25">
      <c r="A4260"/>
      <c r="B4260"/>
      <c r="C4260" s="5"/>
      <c r="E4260"/>
      <c r="F4260"/>
      <c r="G4260"/>
      <c r="H4260"/>
    </row>
    <row r="4261" spans="1:8" s="2" customFormat="1" x14ac:dyDescent="0.25">
      <c r="A4261"/>
      <c r="B4261"/>
      <c r="C4261" s="5"/>
      <c r="E4261"/>
      <c r="F4261"/>
      <c r="G4261"/>
      <c r="H4261"/>
    </row>
    <row r="4262" spans="1:8" s="2" customFormat="1" x14ac:dyDescent="0.25">
      <c r="A4262"/>
      <c r="B4262"/>
      <c r="C4262" s="5"/>
      <c r="E4262"/>
      <c r="F4262"/>
      <c r="G4262"/>
      <c r="H4262"/>
    </row>
    <row r="4263" spans="1:8" s="2" customFormat="1" x14ac:dyDescent="0.25">
      <c r="A4263"/>
      <c r="B4263"/>
      <c r="C4263" s="5"/>
      <c r="E4263"/>
      <c r="F4263"/>
      <c r="G4263"/>
      <c r="H4263"/>
    </row>
    <row r="4264" spans="1:8" s="2" customFormat="1" x14ac:dyDescent="0.25">
      <c r="A4264"/>
      <c r="B4264"/>
      <c r="C4264" s="5"/>
      <c r="E4264"/>
      <c r="F4264"/>
      <c r="G4264"/>
      <c r="H4264"/>
    </row>
    <row r="4265" spans="1:8" s="2" customFormat="1" x14ac:dyDescent="0.25">
      <c r="A4265"/>
      <c r="B4265"/>
      <c r="C4265" s="5"/>
      <c r="E4265"/>
      <c r="F4265"/>
      <c r="G4265"/>
      <c r="H4265"/>
    </row>
    <row r="4266" spans="1:8" s="2" customFormat="1" x14ac:dyDescent="0.25">
      <c r="A4266"/>
      <c r="B4266"/>
      <c r="C4266" s="5"/>
      <c r="E4266"/>
      <c r="F4266"/>
      <c r="G4266"/>
      <c r="H4266"/>
    </row>
    <row r="4267" spans="1:8" s="2" customFormat="1" x14ac:dyDescent="0.25">
      <c r="A4267"/>
      <c r="B4267"/>
      <c r="C4267" s="5"/>
      <c r="E4267"/>
      <c r="F4267"/>
      <c r="G4267"/>
      <c r="H4267"/>
    </row>
    <row r="4268" spans="1:8" s="2" customFormat="1" x14ac:dyDescent="0.25">
      <c r="A4268"/>
      <c r="B4268"/>
      <c r="C4268" s="5"/>
      <c r="E4268"/>
      <c r="F4268"/>
      <c r="G4268"/>
      <c r="H4268"/>
    </row>
    <row r="4269" spans="1:8" s="2" customFormat="1" x14ac:dyDescent="0.25">
      <c r="A4269"/>
      <c r="B4269"/>
      <c r="C4269" s="5"/>
      <c r="E4269"/>
      <c r="F4269"/>
      <c r="G4269"/>
      <c r="H4269"/>
    </row>
    <row r="4270" spans="1:8" s="2" customFormat="1" x14ac:dyDescent="0.25">
      <c r="A4270"/>
      <c r="B4270"/>
      <c r="C4270" s="5"/>
      <c r="E4270"/>
      <c r="F4270"/>
      <c r="G4270"/>
      <c r="H4270"/>
    </row>
    <row r="4271" spans="1:8" s="2" customFormat="1" x14ac:dyDescent="0.25">
      <c r="A4271"/>
      <c r="B4271"/>
      <c r="C4271" s="5"/>
      <c r="E4271"/>
      <c r="F4271"/>
      <c r="G4271"/>
      <c r="H4271"/>
    </row>
    <row r="4272" spans="1:8" s="2" customFormat="1" x14ac:dyDescent="0.25">
      <c r="A4272"/>
      <c r="B4272"/>
      <c r="C4272" s="5"/>
      <c r="E4272"/>
      <c r="F4272"/>
      <c r="G4272"/>
      <c r="H4272"/>
    </row>
    <row r="4273" spans="1:8" s="2" customFormat="1" x14ac:dyDescent="0.25">
      <c r="A4273"/>
      <c r="B4273"/>
      <c r="C4273" s="5"/>
      <c r="E4273"/>
      <c r="F4273"/>
      <c r="G4273"/>
      <c r="H4273"/>
    </row>
    <row r="4274" spans="1:8" s="2" customFormat="1" x14ac:dyDescent="0.25">
      <c r="A4274"/>
      <c r="B4274"/>
      <c r="C4274" s="5"/>
      <c r="E4274"/>
      <c r="F4274"/>
      <c r="G4274"/>
      <c r="H4274"/>
    </row>
    <row r="4275" spans="1:8" s="2" customFormat="1" x14ac:dyDescent="0.25">
      <c r="A4275"/>
      <c r="B4275"/>
      <c r="C4275" s="5"/>
      <c r="E4275"/>
      <c r="F4275"/>
      <c r="G4275"/>
      <c r="H4275"/>
    </row>
    <row r="4276" spans="1:8" s="2" customFormat="1" x14ac:dyDescent="0.25">
      <c r="A4276"/>
      <c r="B4276"/>
      <c r="C4276" s="5"/>
      <c r="E4276"/>
      <c r="F4276"/>
      <c r="G4276"/>
      <c r="H4276"/>
    </row>
    <row r="4277" spans="1:8" s="2" customFormat="1" x14ac:dyDescent="0.25">
      <c r="A4277"/>
      <c r="B4277"/>
      <c r="C4277" s="5"/>
      <c r="E4277"/>
      <c r="F4277"/>
      <c r="G4277"/>
      <c r="H4277"/>
    </row>
    <row r="4278" spans="1:8" s="2" customFormat="1" x14ac:dyDescent="0.25">
      <c r="A4278"/>
      <c r="B4278"/>
      <c r="C4278" s="5"/>
      <c r="E4278"/>
      <c r="F4278"/>
      <c r="G4278"/>
      <c r="H4278"/>
    </row>
    <row r="4279" spans="1:8" s="2" customFormat="1" x14ac:dyDescent="0.25">
      <c r="A4279"/>
      <c r="B4279"/>
      <c r="C4279" s="5"/>
      <c r="E4279"/>
      <c r="F4279"/>
      <c r="G4279"/>
      <c r="H4279"/>
    </row>
    <row r="4280" spans="1:8" s="2" customFormat="1" x14ac:dyDescent="0.25">
      <c r="A4280"/>
      <c r="B4280"/>
      <c r="C4280" s="5"/>
      <c r="E4280"/>
      <c r="F4280"/>
      <c r="G4280"/>
      <c r="H4280"/>
    </row>
    <row r="4281" spans="1:8" s="2" customFormat="1" x14ac:dyDescent="0.25">
      <c r="A4281"/>
      <c r="B4281"/>
      <c r="C4281" s="5"/>
      <c r="E4281"/>
      <c r="F4281"/>
      <c r="G4281"/>
      <c r="H4281"/>
    </row>
    <row r="4282" spans="1:8" s="2" customFormat="1" x14ac:dyDescent="0.25">
      <c r="A4282"/>
      <c r="B4282"/>
      <c r="C4282" s="5"/>
      <c r="E4282"/>
      <c r="F4282"/>
      <c r="G4282"/>
      <c r="H4282"/>
    </row>
    <row r="4283" spans="1:8" s="2" customFormat="1" x14ac:dyDescent="0.25">
      <c r="A4283"/>
      <c r="B4283"/>
      <c r="C4283" s="5"/>
      <c r="E4283"/>
      <c r="F4283"/>
      <c r="G4283"/>
      <c r="H4283"/>
    </row>
    <row r="4284" spans="1:8" s="2" customFormat="1" x14ac:dyDescent="0.25">
      <c r="A4284"/>
      <c r="B4284"/>
      <c r="C4284" s="5"/>
      <c r="E4284"/>
      <c r="F4284"/>
      <c r="G4284"/>
      <c r="H4284"/>
    </row>
    <row r="4285" spans="1:8" s="2" customFormat="1" x14ac:dyDescent="0.25">
      <c r="A4285"/>
      <c r="B4285"/>
      <c r="C4285" s="5"/>
      <c r="E4285"/>
      <c r="F4285"/>
      <c r="G4285"/>
      <c r="H4285"/>
    </row>
    <row r="4286" spans="1:8" s="2" customFormat="1" x14ac:dyDescent="0.25">
      <c r="A4286"/>
      <c r="B4286"/>
      <c r="C4286" s="5"/>
      <c r="E4286"/>
      <c r="F4286"/>
      <c r="G4286"/>
      <c r="H4286"/>
    </row>
    <row r="4287" spans="1:8" s="2" customFormat="1" x14ac:dyDescent="0.25">
      <c r="A4287"/>
      <c r="B4287"/>
      <c r="C4287" s="5"/>
      <c r="E4287"/>
      <c r="F4287"/>
      <c r="G4287"/>
      <c r="H4287"/>
    </row>
    <row r="4288" spans="1:8" s="2" customFormat="1" x14ac:dyDescent="0.25">
      <c r="A4288"/>
      <c r="B4288"/>
      <c r="C4288" s="5"/>
      <c r="E4288"/>
      <c r="F4288"/>
      <c r="G4288"/>
      <c r="H4288"/>
    </row>
    <row r="4289" spans="1:8" s="2" customFormat="1" x14ac:dyDescent="0.25">
      <c r="A4289"/>
      <c r="B4289"/>
      <c r="C4289" s="5"/>
      <c r="E4289"/>
      <c r="F4289"/>
      <c r="G4289"/>
      <c r="H4289"/>
    </row>
    <row r="4290" spans="1:8" s="2" customFormat="1" x14ac:dyDescent="0.25">
      <c r="A4290"/>
      <c r="B4290"/>
      <c r="C4290" s="5"/>
      <c r="E4290"/>
      <c r="F4290"/>
      <c r="G4290"/>
      <c r="H4290"/>
    </row>
    <row r="4291" spans="1:8" s="2" customFormat="1" x14ac:dyDescent="0.25">
      <c r="A4291"/>
      <c r="B4291"/>
      <c r="C4291" s="5"/>
      <c r="E4291"/>
      <c r="F4291"/>
      <c r="G4291"/>
      <c r="H4291"/>
    </row>
    <row r="4292" spans="1:8" s="2" customFormat="1" x14ac:dyDescent="0.25">
      <c r="A4292"/>
      <c r="B4292"/>
      <c r="C4292" s="5"/>
      <c r="E4292"/>
      <c r="F4292"/>
      <c r="G4292"/>
      <c r="H4292"/>
    </row>
    <row r="4293" spans="1:8" s="2" customFormat="1" x14ac:dyDescent="0.25">
      <c r="A4293"/>
      <c r="B4293"/>
      <c r="C4293" s="5"/>
      <c r="E4293"/>
      <c r="F4293"/>
      <c r="G4293"/>
      <c r="H4293"/>
    </row>
    <row r="4294" spans="1:8" s="2" customFormat="1" x14ac:dyDescent="0.25">
      <c r="A4294"/>
      <c r="B4294"/>
      <c r="C4294" s="5"/>
      <c r="E4294"/>
      <c r="F4294"/>
      <c r="G4294"/>
      <c r="H4294"/>
    </row>
    <row r="4295" spans="1:8" s="2" customFormat="1" x14ac:dyDescent="0.25">
      <c r="A4295"/>
      <c r="B4295"/>
      <c r="C4295" s="5"/>
      <c r="E4295"/>
      <c r="F4295"/>
      <c r="G4295"/>
      <c r="H4295"/>
    </row>
    <row r="4296" spans="1:8" s="2" customFormat="1" x14ac:dyDescent="0.25">
      <c r="A4296"/>
      <c r="B4296"/>
      <c r="C4296" s="5"/>
      <c r="E4296"/>
      <c r="F4296"/>
      <c r="G4296"/>
      <c r="H4296"/>
    </row>
    <row r="4297" spans="1:8" s="2" customFormat="1" x14ac:dyDescent="0.25">
      <c r="A4297"/>
      <c r="B4297"/>
      <c r="C4297" s="5"/>
      <c r="E4297"/>
      <c r="F4297"/>
      <c r="G4297"/>
      <c r="H4297"/>
    </row>
    <row r="4298" spans="1:8" s="2" customFormat="1" x14ac:dyDescent="0.25">
      <c r="A4298"/>
      <c r="B4298"/>
      <c r="C4298" s="5"/>
      <c r="E4298"/>
      <c r="F4298"/>
      <c r="G4298"/>
      <c r="H4298"/>
    </row>
    <row r="4299" spans="1:8" s="2" customFormat="1" x14ac:dyDescent="0.25">
      <c r="A4299"/>
      <c r="B4299"/>
      <c r="C4299" s="5"/>
      <c r="E4299"/>
      <c r="F4299"/>
      <c r="G4299"/>
      <c r="H4299"/>
    </row>
    <row r="4300" spans="1:8" s="2" customFormat="1" x14ac:dyDescent="0.25">
      <c r="A4300"/>
      <c r="B4300"/>
      <c r="C4300" s="5"/>
      <c r="E4300"/>
      <c r="F4300"/>
      <c r="G4300"/>
      <c r="H4300"/>
    </row>
    <row r="4301" spans="1:8" s="2" customFormat="1" x14ac:dyDescent="0.25">
      <c r="A4301"/>
      <c r="B4301"/>
      <c r="C4301" s="5"/>
      <c r="E4301"/>
      <c r="F4301"/>
      <c r="G4301"/>
      <c r="H4301"/>
    </row>
    <row r="4302" spans="1:8" s="2" customFormat="1" x14ac:dyDescent="0.25">
      <c r="A4302"/>
      <c r="B4302"/>
      <c r="C4302" s="5"/>
      <c r="E4302"/>
      <c r="F4302"/>
      <c r="G4302"/>
      <c r="H4302"/>
    </row>
    <row r="4303" spans="1:8" s="2" customFormat="1" x14ac:dyDescent="0.25">
      <c r="A4303"/>
      <c r="B4303"/>
      <c r="C4303" s="5"/>
      <c r="E4303"/>
      <c r="F4303"/>
      <c r="G4303"/>
      <c r="H4303"/>
    </row>
    <row r="4304" spans="1:8" s="2" customFormat="1" x14ac:dyDescent="0.25">
      <c r="A4304"/>
      <c r="B4304"/>
      <c r="C4304" s="5"/>
      <c r="E4304"/>
      <c r="F4304"/>
      <c r="G4304"/>
      <c r="H4304"/>
    </row>
    <row r="4305" spans="1:8" s="2" customFormat="1" x14ac:dyDescent="0.25">
      <c r="A4305"/>
      <c r="B4305"/>
      <c r="C4305" s="5"/>
      <c r="E4305"/>
      <c r="F4305"/>
      <c r="G4305"/>
      <c r="H4305"/>
    </row>
    <row r="4306" spans="1:8" s="2" customFormat="1" x14ac:dyDescent="0.25">
      <c r="A4306"/>
      <c r="B4306"/>
      <c r="C4306" s="5"/>
      <c r="E4306"/>
      <c r="F4306"/>
      <c r="G4306"/>
      <c r="H4306"/>
    </row>
    <row r="4307" spans="1:8" s="2" customFormat="1" x14ac:dyDescent="0.25">
      <c r="A4307"/>
      <c r="B4307"/>
      <c r="C4307" s="5"/>
      <c r="E4307"/>
      <c r="F4307"/>
      <c r="G4307"/>
      <c r="H4307"/>
    </row>
    <row r="4308" spans="1:8" s="2" customFormat="1" x14ac:dyDescent="0.25">
      <c r="A4308"/>
      <c r="B4308"/>
      <c r="C4308" s="5"/>
      <c r="E4308"/>
      <c r="F4308"/>
      <c r="G4308"/>
      <c r="H4308"/>
    </row>
    <row r="4309" spans="1:8" s="2" customFormat="1" x14ac:dyDescent="0.25">
      <c r="A4309"/>
      <c r="B4309"/>
      <c r="C4309" s="5"/>
      <c r="E4309"/>
      <c r="F4309"/>
      <c r="G4309"/>
      <c r="H4309"/>
    </row>
    <row r="4310" spans="1:8" s="2" customFormat="1" x14ac:dyDescent="0.25">
      <c r="A4310"/>
      <c r="B4310"/>
      <c r="C4310" s="5"/>
      <c r="E4310"/>
      <c r="F4310"/>
      <c r="G4310"/>
      <c r="H4310"/>
    </row>
    <row r="4311" spans="1:8" s="2" customFormat="1" x14ac:dyDescent="0.25">
      <c r="A4311"/>
      <c r="B4311"/>
      <c r="C4311" s="5"/>
      <c r="E4311"/>
      <c r="F4311"/>
      <c r="G4311"/>
      <c r="H4311"/>
    </row>
    <row r="4312" spans="1:8" s="2" customFormat="1" x14ac:dyDescent="0.25">
      <c r="A4312"/>
      <c r="B4312"/>
      <c r="C4312" s="5"/>
      <c r="E4312"/>
      <c r="F4312"/>
      <c r="G4312"/>
      <c r="H4312"/>
    </row>
    <row r="4313" spans="1:8" s="2" customFormat="1" x14ac:dyDescent="0.25">
      <c r="A4313"/>
      <c r="B4313"/>
      <c r="C4313" s="5"/>
      <c r="E4313"/>
      <c r="F4313"/>
      <c r="G4313"/>
      <c r="H4313"/>
    </row>
    <row r="4314" spans="1:8" s="2" customFormat="1" x14ac:dyDescent="0.25">
      <c r="A4314"/>
      <c r="B4314"/>
      <c r="C4314" s="5"/>
      <c r="E4314"/>
      <c r="F4314"/>
      <c r="G4314"/>
      <c r="H4314"/>
    </row>
    <row r="4315" spans="1:8" s="2" customFormat="1" x14ac:dyDescent="0.25">
      <c r="A4315"/>
      <c r="B4315"/>
      <c r="C4315" s="5"/>
      <c r="E4315"/>
      <c r="F4315"/>
      <c r="G4315"/>
      <c r="H4315"/>
    </row>
    <row r="4316" spans="1:8" s="2" customFormat="1" x14ac:dyDescent="0.25">
      <c r="A4316"/>
      <c r="B4316"/>
      <c r="C4316" s="5"/>
      <c r="E4316"/>
      <c r="F4316"/>
      <c r="G4316"/>
      <c r="H4316"/>
    </row>
    <row r="4317" spans="1:8" s="2" customFormat="1" x14ac:dyDescent="0.25">
      <c r="A4317"/>
      <c r="B4317"/>
      <c r="C4317" s="5"/>
      <c r="E4317"/>
      <c r="F4317"/>
      <c r="G4317"/>
      <c r="H4317"/>
    </row>
    <row r="4318" spans="1:8" s="2" customFormat="1" x14ac:dyDescent="0.25">
      <c r="A4318"/>
      <c r="B4318"/>
      <c r="C4318" s="5"/>
      <c r="E4318"/>
      <c r="F4318"/>
      <c r="G4318"/>
      <c r="H4318"/>
    </row>
    <row r="4319" spans="1:8" s="2" customFormat="1" x14ac:dyDescent="0.25">
      <c r="A4319"/>
      <c r="B4319"/>
      <c r="C4319" s="5"/>
      <c r="E4319"/>
      <c r="F4319"/>
      <c r="G4319"/>
      <c r="H4319"/>
    </row>
    <row r="4320" spans="1:8" s="2" customFormat="1" x14ac:dyDescent="0.25">
      <c r="A4320"/>
      <c r="B4320"/>
      <c r="C4320" s="5"/>
      <c r="E4320"/>
      <c r="F4320"/>
      <c r="G4320"/>
      <c r="H4320"/>
    </row>
    <row r="4321" spans="1:8" s="2" customFormat="1" x14ac:dyDescent="0.25">
      <c r="A4321"/>
      <c r="B4321"/>
      <c r="C4321" s="5"/>
      <c r="E4321"/>
      <c r="F4321"/>
      <c r="G4321"/>
      <c r="H4321"/>
    </row>
    <row r="4322" spans="1:8" s="2" customFormat="1" x14ac:dyDescent="0.25">
      <c r="A4322"/>
      <c r="B4322"/>
      <c r="C4322" s="5"/>
      <c r="E4322"/>
      <c r="F4322"/>
      <c r="G4322"/>
      <c r="H4322"/>
    </row>
    <row r="4323" spans="1:8" s="2" customFormat="1" x14ac:dyDescent="0.25">
      <c r="A4323"/>
      <c r="B4323"/>
      <c r="C4323" s="5"/>
      <c r="E4323"/>
      <c r="F4323"/>
      <c r="G4323"/>
      <c r="H4323"/>
    </row>
    <row r="4324" spans="1:8" s="2" customFormat="1" x14ac:dyDescent="0.25">
      <c r="A4324"/>
      <c r="B4324"/>
      <c r="C4324" s="5"/>
      <c r="E4324"/>
      <c r="F4324"/>
      <c r="G4324"/>
      <c r="H4324"/>
    </row>
    <row r="4325" spans="1:8" s="2" customFormat="1" x14ac:dyDescent="0.25">
      <c r="A4325"/>
      <c r="B4325"/>
      <c r="C4325" s="5"/>
      <c r="E4325"/>
      <c r="F4325"/>
      <c r="G4325"/>
      <c r="H4325"/>
    </row>
    <row r="4326" spans="1:8" s="2" customFormat="1" x14ac:dyDescent="0.25">
      <c r="A4326"/>
      <c r="B4326"/>
      <c r="C4326" s="5"/>
      <c r="E4326"/>
      <c r="F4326"/>
      <c r="G4326"/>
      <c r="H4326"/>
    </row>
    <row r="4327" spans="1:8" s="2" customFormat="1" x14ac:dyDescent="0.25">
      <c r="A4327"/>
      <c r="B4327"/>
      <c r="C4327" s="5"/>
      <c r="E4327"/>
      <c r="F4327"/>
      <c r="G4327"/>
      <c r="H4327"/>
    </row>
    <row r="4328" spans="1:8" s="2" customFormat="1" x14ac:dyDescent="0.25">
      <c r="A4328"/>
      <c r="B4328"/>
      <c r="C4328" s="5"/>
      <c r="E4328"/>
      <c r="F4328"/>
      <c r="G4328"/>
      <c r="H4328"/>
    </row>
    <row r="4329" spans="1:8" s="2" customFormat="1" x14ac:dyDescent="0.25">
      <c r="A4329"/>
      <c r="B4329"/>
      <c r="C4329" s="5"/>
      <c r="E4329"/>
      <c r="F4329"/>
      <c r="G4329"/>
      <c r="H4329"/>
    </row>
    <row r="4330" spans="1:8" s="2" customFormat="1" x14ac:dyDescent="0.25">
      <c r="A4330"/>
      <c r="B4330"/>
      <c r="C4330" s="5"/>
      <c r="E4330"/>
      <c r="F4330"/>
      <c r="G4330"/>
      <c r="H4330"/>
    </row>
    <row r="4331" spans="1:8" s="2" customFormat="1" x14ac:dyDescent="0.25">
      <c r="A4331"/>
      <c r="B4331"/>
      <c r="C4331" s="5"/>
      <c r="E4331"/>
      <c r="F4331"/>
      <c r="G4331"/>
      <c r="H4331"/>
    </row>
    <row r="4332" spans="1:8" s="2" customFormat="1" x14ac:dyDescent="0.25">
      <c r="A4332"/>
      <c r="B4332"/>
      <c r="C4332" s="5"/>
      <c r="E4332"/>
      <c r="F4332"/>
      <c r="G4332"/>
      <c r="H4332"/>
    </row>
    <row r="4333" spans="1:8" s="2" customFormat="1" x14ac:dyDescent="0.25">
      <c r="A4333"/>
      <c r="B4333"/>
      <c r="C4333" s="5"/>
      <c r="E4333"/>
      <c r="F4333"/>
      <c r="G4333"/>
      <c r="H4333"/>
    </row>
    <row r="4334" spans="1:8" s="2" customFormat="1" x14ac:dyDescent="0.25">
      <c r="A4334"/>
      <c r="B4334"/>
      <c r="C4334" s="5"/>
      <c r="E4334"/>
      <c r="F4334"/>
      <c r="G4334"/>
      <c r="H4334"/>
    </row>
    <row r="4335" spans="1:8" s="2" customFormat="1" x14ac:dyDescent="0.25">
      <c r="A4335"/>
      <c r="B4335"/>
      <c r="C4335" s="5"/>
      <c r="E4335"/>
      <c r="F4335"/>
      <c r="G4335"/>
      <c r="H4335"/>
    </row>
    <row r="4336" spans="1:8" s="2" customFormat="1" x14ac:dyDescent="0.25">
      <c r="A4336"/>
      <c r="B4336"/>
      <c r="C4336" s="5"/>
      <c r="E4336"/>
      <c r="F4336"/>
      <c r="G4336"/>
      <c r="H4336"/>
    </row>
    <row r="4337" spans="1:8" s="2" customFormat="1" x14ac:dyDescent="0.25">
      <c r="A4337"/>
      <c r="B4337"/>
      <c r="C4337" s="5"/>
      <c r="E4337"/>
      <c r="F4337"/>
      <c r="G4337"/>
      <c r="H4337"/>
    </row>
    <row r="4338" spans="1:8" s="2" customFormat="1" x14ac:dyDescent="0.25">
      <c r="A4338"/>
      <c r="B4338"/>
      <c r="C4338" s="5"/>
      <c r="E4338"/>
      <c r="F4338"/>
      <c r="G4338"/>
      <c r="H4338"/>
    </row>
    <row r="4339" spans="1:8" s="2" customFormat="1" x14ac:dyDescent="0.25">
      <c r="A4339"/>
      <c r="B4339"/>
      <c r="C4339" s="5"/>
      <c r="E4339"/>
      <c r="F4339"/>
      <c r="G4339"/>
      <c r="H4339"/>
    </row>
    <row r="4340" spans="1:8" s="2" customFormat="1" x14ac:dyDescent="0.25">
      <c r="A4340"/>
      <c r="B4340"/>
      <c r="C4340" s="5"/>
      <c r="E4340"/>
      <c r="F4340"/>
      <c r="G4340"/>
      <c r="H4340"/>
    </row>
    <row r="4341" spans="1:8" s="2" customFormat="1" x14ac:dyDescent="0.25">
      <c r="A4341"/>
      <c r="B4341"/>
      <c r="C4341" s="5"/>
      <c r="E4341"/>
      <c r="F4341"/>
      <c r="G4341"/>
      <c r="H4341"/>
    </row>
    <row r="4342" spans="1:8" s="2" customFormat="1" x14ac:dyDescent="0.25">
      <c r="A4342"/>
      <c r="B4342"/>
      <c r="C4342" s="5"/>
      <c r="E4342"/>
      <c r="F4342"/>
      <c r="G4342"/>
      <c r="H4342"/>
    </row>
    <row r="4343" spans="1:8" s="2" customFormat="1" x14ac:dyDescent="0.25">
      <c r="A4343"/>
      <c r="B4343"/>
      <c r="C4343" s="5"/>
      <c r="E4343"/>
      <c r="F4343"/>
      <c r="G4343"/>
      <c r="H4343"/>
    </row>
    <row r="4344" spans="1:8" s="2" customFormat="1" x14ac:dyDescent="0.25">
      <c r="A4344"/>
      <c r="B4344"/>
      <c r="C4344" s="5"/>
      <c r="E4344"/>
      <c r="F4344"/>
      <c r="G4344"/>
      <c r="H4344"/>
    </row>
    <row r="4345" spans="1:8" s="2" customFormat="1" x14ac:dyDescent="0.25">
      <c r="A4345"/>
      <c r="B4345"/>
      <c r="C4345" s="5"/>
      <c r="E4345"/>
      <c r="F4345"/>
      <c r="G4345"/>
      <c r="H4345"/>
    </row>
    <row r="4346" spans="1:8" s="2" customFormat="1" x14ac:dyDescent="0.25">
      <c r="A4346"/>
      <c r="B4346"/>
      <c r="C4346" s="5"/>
      <c r="E4346"/>
      <c r="F4346"/>
      <c r="G4346"/>
      <c r="H4346"/>
    </row>
    <row r="4347" spans="1:8" s="2" customFormat="1" x14ac:dyDescent="0.25">
      <c r="A4347"/>
      <c r="B4347"/>
      <c r="C4347" s="5"/>
      <c r="E4347"/>
      <c r="F4347"/>
      <c r="G4347"/>
      <c r="H4347"/>
    </row>
    <row r="4348" spans="1:8" s="2" customFormat="1" x14ac:dyDescent="0.25">
      <c r="A4348"/>
      <c r="B4348"/>
      <c r="C4348" s="5"/>
      <c r="E4348"/>
      <c r="F4348"/>
      <c r="G4348"/>
      <c r="H4348"/>
    </row>
    <row r="4349" spans="1:8" s="2" customFormat="1" x14ac:dyDescent="0.25">
      <c r="A4349"/>
      <c r="B4349"/>
      <c r="C4349" s="5"/>
      <c r="E4349"/>
      <c r="F4349"/>
      <c r="G4349"/>
      <c r="H4349"/>
    </row>
    <row r="4350" spans="1:8" s="2" customFormat="1" x14ac:dyDescent="0.25">
      <c r="A4350"/>
      <c r="B4350"/>
      <c r="C4350" s="5"/>
      <c r="E4350"/>
      <c r="F4350"/>
      <c r="G4350"/>
      <c r="H4350"/>
    </row>
    <row r="4351" spans="1:8" s="2" customFormat="1" x14ac:dyDescent="0.25">
      <c r="A4351"/>
      <c r="B4351"/>
      <c r="C4351" s="5"/>
      <c r="E4351"/>
      <c r="F4351"/>
      <c r="G4351"/>
      <c r="H4351"/>
    </row>
    <row r="4352" spans="1:8" s="2" customFormat="1" x14ac:dyDescent="0.25">
      <c r="A4352"/>
      <c r="B4352"/>
      <c r="C4352" s="5"/>
      <c r="E4352"/>
      <c r="F4352"/>
      <c r="G4352"/>
      <c r="H4352"/>
    </row>
    <row r="4353" spans="1:8" s="2" customFormat="1" x14ac:dyDescent="0.25">
      <c r="A4353"/>
      <c r="B4353"/>
      <c r="C4353" s="5"/>
      <c r="E4353"/>
      <c r="F4353"/>
      <c r="G4353"/>
      <c r="H4353"/>
    </row>
    <row r="4354" spans="1:8" s="2" customFormat="1" x14ac:dyDescent="0.25">
      <c r="A4354"/>
      <c r="B4354"/>
      <c r="C4354" s="5"/>
      <c r="E4354"/>
      <c r="F4354"/>
      <c r="G4354"/>
      <c r="H4354"/>
    </row>
    <row r="4355" spans="1:8" s="2" customFormat="1" x14ac:dyDescent="0.25">
      <c r="A4355"/>
      <c r="B4355"/>
      <c r="C4355" s="5"/>
      <c r="E4355"/>
      <c r="F4355"/>
      <c r="G4355"/>
      <c r="H4355"/>
    </row>
    <row r="4356" spans="1:8" s="2" customFormat="1" x14ac:dyDescent="0.25">
      <c r="A4356"/>
      <c r="B4356"/>
      <c r="C4356" s="5"/>
      <c r="E4356"/>
      <c r="F4356"/>
      <c r="G4356"/>
      <c r="H4356"/>
    </row>
    <row r="4357" spans="1:8" s="2" customFormat="1" x14ac:dyDescent="0.25">
      <c r="A4357"/>
      <c r="B4357"/>
      <c r="C4357" s="5"/>
      <c r="E4357"/>
      <c r="F4357"/>
      <c r="G4357"/>
      <c r="H4357"/>
    </row>
    <row r="4358" spans="1:8" s="2" customFormat="1" x14ac:dyDescent="0.25">
      <c r="A4358"/>
      <c r="B4358"/>
      <c r="C4358" s="5"/>
      <c r="E4358"/>
      <c r="F4358"/>
      <c r="G4358"/>
      <c r="H4358"/>
    </row>
    <row r="4359" spans="1:8" s="2" customFormat="1" x14ac:dyDescent="0.25">
      <c r="A4359"/>
      <c r="B4359"/>
      <c r="C4359" s="5"/>
      <c r="E4359"/>
      <c r="F4359"/>
      <c r="G4359"/>
      <c r="H4359"/>
    </row>
    <row r="4360" spans="1:8" s="2" customFormat="1" x14ac:dyDescent="0.25">
      <c r="A4360"/>
      <c r="B4360"/>
      <c r="C4360" s="5"/>
      <c r="E4360"/>
      <c r="F4360"/>
      <c r="G4360"/>
      <c r="H4360"/>
    </row>
    <row r="4361" spans="1:8" s="2" customFormat="1" x14ac:dyDescent="0.25">
      <c r="A4361"/>
      <c r="B4361"/>
      <c r="C4361" s="5"/>
      <c r="E4361"/>
      <c r="F4361"/>
      <c r="G4361"/>
      <c r="H4361"/>
    </row>
    <row r="4362" spans="1:8" s="2" customFormat="1" x14ac:dyDescent="0.25">
      <c r="A4362"/>
      <c r="B4362"/>
      <c r="C4362" s="5"/>
      <c r="E4362"/>
      <c r="F4362"/>
      <c r="G4362"/>
      <c r="H4362"/>
    </row>
    <row r="4363" spans="1:8" s="2" customFormat="1" x14ac:dyDescent="0.25">
      <c r="A4363"/>
      <c r="B4363"/>
      <c r="C4363" s="5"/>
      <c r="E4363"/>
      <c r="F4363"/>
      <c r="G4363"/>
      <c r="H4363"/>
    </row>
    <row r="4364" spans="1:8" s="2" customFormat="1" x14ac:dyDescent="0.25">
      <c r="A4364"/>
      <c r="B4364"/>
      <c r="C4364" s="5"/>
      <c r="E4364"/>
      <c r="F4364"/>
      <c r="G4364"/>
      <c r="H4364"/>
    </row>
    <row r="4365" spans="1:8" s="2" customFormat="1" x14ac:dyDescent="0.25">
      <c r="A4365"/>
      <c r="B4365"/>
      <c r="C4365" s="5"/>
      <c r="E4365"/>
      <c r="F4365"/>
      <c r="G4365"/>
      <c r="H4365"/>
    </row>
    <row r="4366" spans="1:8" s="2" customFormat="1" x14ac:dyDescent="0.25">
      <c r="A4366"/>
      <c r="B4366"/>
      <c r="C4366" s="5"/>
      <c r="E4366"/>
      <c r="F4366"/>
      <c r="G4366"/>
      <c r="H4366"/>
    </row>
    <row r="4367" spans="1:8" s="2" customFormat="1" x14ac:dyDescent="0.25">
      <c r="A4367"/>
      <c r="B4367"/>
      <c r="C4367" s="5"/>
      <c r="E4367"/>
      <c r="F4367"/>
      <c r="G4367"/>
      <c r="H4367"/>
    </row>
    <row r="4368" spans="1:8" s="2" customFormat="1" x14ac:dyDescent="0.25">
      <c r="A4368"/>
      <c r="B4368"/>
      <c r="C4368" s="5"/>
      <c r="E4368"/>
      <c r="F4368"/>
      <c r="G4368"/>
      <c r="H4368"/>
    </row>
    <row r="4369" spans="1:8" s="2" customFormat="1" x14ac:dyDescent="0.25">
      <c r="A4369"/>
      <c r="B4369"/>
      <c r="C4369" s="5"/>
      <c r="E4369"/>
      <c r="F4369"/>
      <c r="G4369"/>
      <c r="H4369"/>
    </row>
    <row r="4370" spans="1:8" s="2" customFormat="1" x14ac:dyDescent="0.25">
      <c r="A4370"/>
      <c r="B4370"/>
      <c r="C4370" s="5"/>
      <c r="E4370"/>
      <c r="F4370"/>
      <c r="G4370"/>
      <c r="H4370"/>
    </row>
    <row r="4371" spans="1:8" s="2" customFormat="1" x14ac:dyDescent="0.25">
      <c r="A4371"/>
      <c r="B4371"/>
      <c r="C4371" s="5"/>
      <c r="E4371"/>
      <c r="F4371"/>
      <c r="G4371"/>
      <c r="H4371"/>
    </row>
    <row r="4372" spans="1:8" s="2" customFormat="1" x14ac:dyDescent="0.25">
      <c r="A4372"/>
      <c r="B4372"/>
      <c r="C4372" s="5"/>
      <c r="E4372"/>
      <c r="F4372"/>
      <c r="G4372"/>
      <c r="H4372"/>
    </row>
    <row r="4373" spans="1:8" s="2" customFormat="1" x14ac:dyDescent="0.25">
      <c r="A4373"/>
      <c r="B4373"/>
      <c r="C4373" s="5"/>
      <c r="E4373"/>
      <c r="F4373"/>
      <c r="G4373"/>
      <c r="H4373"/>
    </row>
    <row r="4374" spans="1:8" s="2" customFormat="1" x14ac:dyDescent="0.25">
      <c r="A4374"/>
      <c r="B4374"/>
      <c r="C4374" s="5"/>
      <c r="E4374"/>
      <c r="F4374"/>
      <c r="G4374"/>
      <c r="H4374"/>
    </row>
    <row r="4375" spans="1:8" s="2" customFormat="1" x14ac:dyDescent="0.25">
      <c r="A4375"/>
      <c r="B4375"/>
      <c r="C4375" s="5"/>
      <c r="E4375"/>
      <c r="F4375"/>
      <c r="G4375"/>
      <c r="H4375"/>
    </row>
    <row r="4376" spans="1:8" s="2" customFormat="1" x14ac:dyDescent="0.25">
      <c r="A4376"/>
      <c r="B4376"/>
      <c r="C4376" s="5"/>
      <c r="E4376"/>
      <c r="F4376"/>
      <c r="G4376"/>
      <c r="H4376"/>
    </row>
    <row r="4377" spans="1:8" s="2" customFormat="1" x14ac:dyDescent="0.25">
      <c r="A4377"/>
      <c r="B4377"/>
      <c r="C4377" s="5"/>
      <c r="E4377"/>
      <c r="F4377"/>
      <c r="G4377"/>
      <c r="H4377"/>
    </row>
    <row r="4378" spans="1:8" s="2" customFormat="1" x14ac:dyDescent="0.25">
      <c r="A4378"/>
      <c r="B4378"/>
      <c r="C4378" s="5"/>
      <c r="E4378"/>
      <c r="F4378"/>
      <c r="G4378"/>
      <c r="H4378"/>
    </row>
    <row r="4379" spans="1:8" s="2" customFormat="1" x14ac:dyDescent="0.25">
      <c r="A4379"/>
      <c r="B4379"/>
      <c r="C4379" s="5"/>
      <c r="E4379"/>
      <c r="F4379"/>
      <c r="G4379"/>
      <c r="H4379"/>
    </row>
    <row r="4380" spans="1:8" s="2" customFormat="1" x14ac:dyDescent="0.25">
      <c r="A4380"/>
      <c r="B4380"/>
      <c r="C4380" s="5"/>
      <c r="E4380"/>
      <c r="F4380"/>
      <c r="G4380"/>
      <c r="H4380"/>
    </row>
    <row r="4381" spans="1:8" s="2" customFormat="1" x14ac:dyDescent="0.25">
      <c r="A4381"/>
      <c r="B4381"/>
      <c r="C4381" s="5"/>
      <c r="E4381"/>
      <c r="F4381"/>
      <c r="G4381"/>
      <c r="H4381"/>
    </row>
    <row r="4382" spans="1:8" s="2" customFormat="1" x14ac:dyDescent="0.25">
      <c r="A4382"/>
      <c r="B4382"/>
      <c r="C4382" s="5"/>
      <c r="E4382"/>
      <c r="F4382"/>
      <c r="G4382"/>
      <c r="H4382"/>
    </row>
    <row r="4383" spans="1:8" s="2" customFormat="1" x14ac:dyDescent="0.25">
      <c r="A4383"/>
      <c r="B4383"/>
      <c r="C4383" s="5"/>
      <c r="E4383"/>
      <c r="F4383"/>
      <c r="G4383"/>
      <c r="H4383"/>
    </row>
    <row r="4384" spans="1:8" s="2" customFormat="1" x14ac:dyDescent="0.25">
      <c r="A4384"/>
      <c r="B4384"/>
      <c r="C4384" s="5"/>
      <c r="E4384"/>
      <c r="F4384"/>
      <c r="G4384"/>
      <c r="H4384"/>
    </row>
    <row r="4385" spans="1:8" s="2" customFormat="1" x14ac:dyDescent="0.25">
      <c r="A4385"/>
      <c r="B4385"/>
      <c r="C4385" s="5"/>
      <c r="E4385"/>
      <c r="F4385"/>
      <c r="G4385"/>
      <c r="H4385"/>
    </row>
    <row r="4386" spans="1:8" s="2" customFormat="1" x14ac:dyDescent="0.25">
      <c r="A4386"/>
      <c r="B4386"/>
      <c r="C4386" s="5"/>
      <c r="E4386"/>
      <c r="F4386"/>
      <c r="G4386"/>
      <c r="H4386"/>
    </row>
    <row r="4387" spans="1:8" s="2" customFormat="1" x14ac:dyDescent="0.25">
      <c r="A4387"/>
      <c r="B4387"/>
      <c r="C4387" s="5"/>
      <c r="E4387"/>
      <c r="F4387"/>
      <c r="G4387"/>
      <c r="H4387"/>
    </row>
    <row r="4388" spans="1:8" s="2" customFormat="1" x14ac:dyDescent="0.25">
      <c r="A4388"/>
      <c r="B4388"/>
      <c r="C4388" s="5"/>
      <c r="E4388"/>
      <c r="F4388"/>
      <c r="G4388"/>
      <c r="H4388"/>
    </row>
    <row r="4389" spans="1:8" s="2" customFormat="1" x14ac:dyDescent="0.25">
      <c r="A4389"/>
      <c r="B4389"/>
      <c r="C4389" s="5"/>
      <c r="E4389"/>
      <c r="F4389"/>
      <c r="G4389"/>
      <c r="H4389"/>
    </row>
    <row r="4390" spans="1:8" s="2" customFormat="1" x14ac:dyDescent="0.25">
      <c r="A4390"/>
      <c r="B4390"/>
      <c r="C4390" s="5"/>
      <c r="E4390"/>
      <c r="F4390"/>
      <c r="G4390"/>
      <c r="H4390"/>
    </row>
    <row r="4391" spans="1:8" s="2" customFormat="1" x14ac:dyDescent="0.25">
      <c r="A4391"/>
      <c r="B4391"/>
      <c r="C4391" s="5"/>
      <c r="E4391"/>
      <c r="F4391"/>
      <c r="G4391"/>
      <c r="H4391"/>
    </row>
    <row r="4392" spans="1:8" s="2" customFormat="1" x14ac:dyDescent="0.25">
      <c r="A4392"/>
      <c r="B4392"/>
      <c r="C4392" s="5"/>
      <c r="E4392"/>
      <c r="F4392"/>
      <c r="G4392"/>
      <c r="H4392"/>
    </row>
    <row r="4393" spans="1:8" s="2" customFormat="1" x14ac:dyDescent="0.25">
      <c r="A4393"/>
      <c r="B4393"/>
      <c r="C4393" s="5"/>
      <c r="E4393"/>
      <c r="F4393"/>
      <c r="G4393"/>
      <c r="H4393"/>
    </row>
    <row r="4394" spans="1:8" s="2" customFormat="1" x14ac:dyDescent="0.25">
      <c r="A4394"/>
      <c r="B4394"/>
      <c r="C4394" s="5"/>
      <c r="E4394"/>
      <c r="F4394"/>
      <c r="G4394"/>
      <c r="H4394"/>
    </row>
    <row r="4395" spans="1:8" s="2" customFormat="1" x14ac:dyDescent="0.25">
      <c r="A4395"/>
      <c r="B4395"/>
      <c r="C4395" s="5"/>
      <c r="E4395"/>
      <c r="F4395"/>
      <c r="G4395"/>
      <c r="H4395"/>
    </row>
    <row r="4396" spans="1:8" s="2" customFormat="1" x14ac:dyDescent="0.25">
      <c r="A4396"/>
      <c r="B4396"/>
      <c r="C4396" s="5"/>
      <c r="E4396"/>
      <c r="F4396"/>
      <c r="G4396"/>
      <c r="H4396"/>
    </row>
    <row r="4397" spans="1:8" s="2" customFormat="1" x14ac:dyDescent="0.25">
      <c r="A4397"/>
      <c r="B4397"/>
      <c r="C4397" s="5"/>
      <c r="E4397"/>
      <c r="F4397"/>
      <c r="G4397"/>
      <c r="H4397"/>
    </row>
    <row r="4398" spans="1:8" s="2" customFormat="1" x14ac:dyDescent="0.25">
      <c r="A4398"/>
      <c r="B4398"/>
      <c r="C4398" s="5"/>
      <c r="E4398"/>
      <c r="F4398"/>
      <c r="G4398"/>
      <c r="H4398"/>
    </row>
    <row r="4399" spans="1:8" s="2" customFormat="1" x14ac:dyDescent="0.25">
      <c r="A4399"/>
      <c r="B4399"/>
      <c r="C4399" s="5"/>
      <c r="E4399"/>
      <c r="F4399"/>
      <c r="G4399"/>
      <c r="H4399"/>
    </row>
    <row r="4400" spans="1:8" s="2" customFormat="1" x14ac:dyDescent="0.25">
      <c r="A4400"/>
      <c r="B4400"/>
      <c r="C4400" s="5"/>
      <c r="E4400"/>
      <c r="F4400"/>
      <c r="G4400"/>
      <c r="H4400"/>
    </row>
    <row r="4401" spans="1:8" s="2" customFormat="1" x14ac:dyDescent="0.25">
      <c r="A4401"/>
      <c r="B4401"/>
      <c r="C4401" s="5"/>
      <c r="E4401"/>
      <c r="F4401"/>
      <c r="G4401"/>
      <c r="H4401"/>
    </row>
    <row r="4402" spans="1:8" s="2" customFormat="1" x14ac:dyDescent="0.25">
      <c r="A4402"/>
      <c r="B4402"/>
      <c r="C4402" s="5"/>
      <c r="E4402"/>
      <c r="F4402"/>
      <c r="G4402"/>
      <c r="H4402"/>
    </row>
    <row r="4403" spans="1:8" s="2" customFormat="1" x14ac:dyDescent="0.25">
      <c r="A4403"/>
      <c r="B4403"/>
      <c r="C4403" s="5"/>
      <c r="E4403"/>
      <c r="F4403"/>
      <c r="G4403"/>
      <c r="H4403"/>
    </row>
    <row r="4404" spans="1:8" s="2" customFormat="1" x14ac:dyDescent="0.25">
      <c r="A4404"/>
      <c r="B4404"/>
      <c r="C4404" s="5"/>
      <c r="E4404"/>
      <c r="F4404"/>
      <c r="G4404"/>
      <c r="H4404"/>
    </row>
    <row r="4405" spans="1:8" s="2" customFormat="1" x14ac:dyDescent="0.25">
      <c r="A4405"/>
      <c r="B4405"/>
      <c r="C4405" s="5"/>
      <c r="E4405"/>
      <c r="F4405"/>
      <c r="G4405"/>
      <c r="H4405"/>
    </row>
    <row r="4406" spans="1:8" s="2" customFormat="1" x14ac:dyDescent="0.25">
      <c r="A4406"/>
      <c r="B4406"/>
      <c r="C4406" s="5"/>
      <c r="E4406"/>
      <c r="F4406"/>
      <c r="G4406"/>
      <c r="H4406"/>
    </row>
    <row r="4407" spans="1:8" s="2" customFormat="1" x14ac:dyDescent="0.25">
      <c r="A4407"/>
      <c r="B4407"/>
      <c r="C4407" s="5"/>
      <c r="E4407"/>
      <c r="F4407"/>
      <c r="G4407"/>
      <c r="H4407"/>
    </row>
    <row r="4408" spans="1:8" s="2" customFormat="1" x14ac:dyDescent="0.25">
      <c r="A4408"/>
      <c r="B4408"/>
      <c r="C4408" s="5"/>
      <c r="E4408"/>
      <c r="F4408"/>
      <c r="G4408"/>
      <c r="H4408"/>
    </row>
    <row r="4409" spans="1:8" s="2" customFormat="1" x14ac:dyDescent="0.25">
      <c r="A4409"/>
      <c r="B4409"/>
      <c r="C4409" s="5"/>
      <c r="E4409"/>
      <c r="F4409"/>
      <c r="G4409"/>
      <c r="H4409"/>
    </row>
    <row r="4410" spans="1:8" s="2" customFormat="1" x14ac:dyDescent="0.25">
      <c r="A4410"/>
      <c r="B4410"/>
      <c r="C4410" s="5"/>
      <c r="E4410"/>
      <c r="F4410"/>
      <c r="G4410"/>
      <c r="H4410"/>
    </row>
    <row r="4411" spans="1:8" s="2" customFormat="1" x14ac:dyDescent="0.25">
      <c r="A4411"/>
      <c r="B4411"/>
      <c r="C4411" s="5"/>
      <c r="E4411"/>
      <c r="F4411"/>
      <c r="G4411"/>
      <c r="H4411"/>
    </row>
    <row r="4412" spans="1:8" s="2" customFormat="1" x14ac:dyDescent="0.25">
      <c r="A4412"/>
      <c r="B4412"/>
      <c r="C4412" s="5"/>
      <c r="E4412"/>
      <c r="F4412"/>
      <c r="G4412"/>
      <c r="H4412"/>
    </row>
    <row r="4413" spans="1:8" s="2" customFormat="1" x14ac:dyDescent="0.25">
      <c r="A4413"/>
      <c r="B4413"/>
      <c r="C4413" s="5"/>
      <c r="E4413"/>
      <c r="F4413"/>
      <c r="G4413"/>
      <c r="H4413"/>
    </row>
    <row r="4414" spans="1:8" s="2" customFormat="1" x14ac:dyDescent="0.25">
      <c r="A4414"/>
      <c r="B4414"/>
      <c r="C4414" s="5"/>
      <c r="E4414"/>
      <c r="F4414"/>
      <c r="G4414"/>
      <c r="H4414"/>
    </row>
    <row r="4415" spans="1:8" s="2" customFormat="1" x14ac:dyDescent="0.25">
      <c r="A4415"/>
      <c r="B4415"/>
      <c r="C4415" s="5"/>
      <c r="E4415"/>
      <c r="F4415"/>
      <c r="G4415"/>
      <c r="H4415"/>
    </row>
    <row r="4416" spans="1:8" s="2" customFormat="1" x14ac:dyDescent="0.25">
      <c r="A4416"/>
      <c r="B4416"/>
      <c r="C4416" s="5"/>
      <c r="E4416"/>
      <c r="F4416"/>
      <c r="G4416"/>
      <c r="H4416"/>
    </row>
    <row r="4417" spans="1:8" s="2" customFormat="1" x14ac:dyDescent="0.25">
      <c r="A4417"/>
      <c r="B4417"/>
      <c r="C4417" s="5"/>
      <c r="E4417"/>
      <c r="F4417"/>
      <c r="G4417"/>
      <c r="H4417"/>
    </row>
    <row r="4418" spans="1:8" s="2" customFormat="1" x14ac:dyDescent="0.25">
      <c r="A4418"/>
      <c r="B4418"/>
      <c r="C4418" s="5"/>
      <c r="E4418"/>
      <c r="F4418"/>
      <c r="G4418"/>
      <c r="H4418"/>
    </row>
    <row r="4419" spans="1:8" s="2" customFormat="1" x14ac:dyDescent="0.25">
      <c r="A4419"/>
      <c r="B4419"/>
      <c r="C4419" s="5"/>
      <c r="E4419"/>
      <c r="F4419"/>
      <c r="G4419"/>
      <c r="H4419"/>
    </row>
    <row r="4420" spans="1:8" s="2" customFormat="1" x14ac:dyDescent="0.25">
      <c r="A4420"/>
      <c r="B4420"/>
      <c r="C4420" s="5"/>
      <c r="E4420"/>
      <c r="F4420"/>
      <c r="G4420"/>
      <c r="H4420"/>
    </row>
    <row r="4421" spans="1:8" s="2" customFormat="1" x14ac:dyDescent="0.25">
      <c r="A4421"/>
      <c r="B4421"/>
      <c r="C4421" s="5"/>
      <c r="E4421"/>
      <c r="F4421"/>
      <c r="G4421"/>
      <c r="H4421"/>
    </row>
    <row r="4422" spans="1:8" s="2" customFormat="1" x14ac:dyDescent="0.25">
      <c r="A4422"/>
      <c r="B4422"/>
      <c r="C4422" s="5"/>
      <c r="E4422"/>
      <c r="F4422"/>
      <c r="G4422"/>
      <c r="H4422"/>
    </row>
    <row r="4423" spans="1:8" s="2" customFormat="1" x14ac:dyDescent="0.25">
      <c r="A4423"/>
      <c r="B4423"/>
      <c r="C4423" s="5"/>
      <c r="E4423"/>
      <c r="F4423"/>
      <c r="G4423"/>
      <c r="H4423"/>
    </row>
    <row r="4424" spans="1:8" s="2" customFormat="1" x14ac:dyDescent="0.25">
      <c r="A4424"/>
      <c r="B4424"/>
      <c r="C4424" s="5"/>
      <c r="E4424"/>
      <c r="F4424"/>
      <c r="G4424"/>
      <c r="H4424"/>
    </row>
    <row r="4425" spans="1:8" s="2" customFormat="1" x14ac:dyDescent="0.25">
      <c r="A4425"/>
      <c r="B4425"/>
      <c r="C4425" s="5"/>
      <c r="E4425"/>
      <c r="F4425"/>
      <c r="G4425"/>
      <c r="H4425"/>
    </row>
    <row r="4426" spans="1:8" s="2" customFormat="1" x14ac:dyDescent="0.25">
      <c r="A4426"/>
      <c r="B4426"/>
      <c r="C4426" s="5"/>
      <c r="E4426"/>
      <c r="F4426"/>
      <c r="G4426"/>
      <c r="H4426"/>
    </row>
    <row r="4427" spans="1:8" s="2" customFormat="1" x14ac:dyDescent="0.25">
      <c r="A4427"/>
      <c r="B4427"/>
      <c r="C4427" s="5"/>
      <c r="E4427"/>
      <c r="F4427"/>
      <c r="G4427"/>
      <c r="H4427"/>
    </row>
    <row r="4428" spans="1:8" s="2" customFormat="1" x14ac:dyDescent="0.25">
      <c r="A4428"/>
      <c r="B4428"/>
      <c r="C4428" s="5"/>
      <c r="E4428"/>
      <c r="F4428"/>
      <c r="G4428"/>
      <c r="H4428"/>
    </row>
    <row r="4429" spans="1:8" s="2" customFormat="1" x14ac:dyDescent="0.25">
      <c r="A4429"/>
      <c r="B4429"/>
      <c r="C4429" s="5"/>
      <c r="E4429"/>
      <c r="F4429"/>
      <c r="G4429"/>
      <c r="H4429"/>
    </row>
    <row r="4430" spans="1:8" s="2" customFormat="1" x14ac:dyDescent="0.25">
      <c r="A4430"/>
      <c r="B4430"/>
      <c r="C4430" s="5"/>
      <c r="E4430"/>
      <c r="F4430"/>
      <c r="G4430"/>
      <c r="H4430"/>
    </row>
    <row r="4431" spans="1:8" s="2" customFormat="1" x14ac:dyDescent="0.25">
      <c r="A4431"/>
      <c r="B4431"/>
      <c r="C4431" s="5"/>
      <c r="E4431"/>
      <c r="F4431"/>
      <c r="G4431"/>
      <c r="H4431"/>
    </row>
    <row r="4432" spans="1:8" s="2" customFormat="1" x14ac:dyDescent="0.25">
      <c r="A4432"/>
      <c r="B4432"/>
      <c r="C4432" s="5"/>
      <c r="E4432"/>
      <c r="F4432"/>
      <c r="G4432"/>
      <c r="H4432"/>
    </row>
    <row r="4433" spans="1:8" s="2" customFormat="1" x14ac:dyDescent="0.25">
      <c r="A4433"/>
      <c r="B4433"/>
      <c r="C4433" s="5"/>
      <c r="E4433"/>
      <c r="F4433"/>
      <c r="G4433"/>
      <c r="H4433"/>
    </row>
    <row r="4434" spans="1:8" s="2" customFormat="1" x14ac:dyDescent="0.25">
      <c r="A4434"/>
      <c r="B4434"/>
      <c r="C4434" s="5"/>
      <c r="E4434"/>
      <c r="F4434"/>
      <c r="G4434"/>
      <c r="H4434"/>
    </row>
    <row r="4435" spans="1:8" s="2" customFormat="1" x14ac:dyDescent="0.25">
      <c r="A4435"/>
      <c r="B4435"/>
      <c r="C4435" s="5"/>
      <c r="E4435"/>
      <c r="F4435"/>
      <c r="G4435"/>
      <c r="H4435"/>
    </row>
    <row r="4436" spans="1:8" s="2" customFormat="1" x14ac:dyDescent="0.25">
      <c r="A4436"/>
      <c r="B4436"/>
      <c r="C4436" s="5"/>
      <c r="E4436"/>
      <c r="F4436"/>
      <c r="G4436"/>
      <c r="H4436"/>
    </row>
    <row r="4437" spans="1:8" s="2" customFormat="1" x14ac:dyDescent="0.25">
      <c r="A4437"/>
      <c r="B4437"/>
      <c r="C4437" s="5"/>
      <c r="E4437"/>
      <c r="F4437"/>
      <c r="G4437"/>
      <c r="H4437"/>
    </row>
    <row r="4438" spans="1:8" s="2" customFormat="1" x14ac:dyDescent="0.25">
      <c r="A4438"/>
      <c r="B4438"/>
      <c r="C4438" s="5"/>
      <c r="E4438"/>
      <c r="F4438"/>
      <c r="G4438"/>
      <c r="H4438"/>
    </row>
    <row r="4439" spans="1:8" s="2" customFormat="1" x14ac:dyDescent="0.25">
      <c r="A4439"/>
      <c r="B4439"/>
      <c r="C4439" s="5"/>
      <c r="E4439"/>
      <c r="F4439"/>
      <c r="G4439"/>
      <c r="H4439"/>
    </row>
    <row r="4440" spans="1:8" s="2" customFormat="1" x14ac:dyDescent="0.25">
      <c r="A4440"/>
      <c r="B4440"/>
      <c r="C4440" s="5"/>
      <c r="E4440"/>
      <c r="F4440"/>
      <c r="G4440"/>
      <c r="H4440"/>
    </row>
    <row r="4441" spans="1:8" s="2" customFormat="1" x14ac:dyDescent="0.25">
      <c r="A4441"/>
      <c r="B4441"/>
      <c r="C4441" s="5"/>
      <c r="E4441"/>
      <c r="F4441"/>
      <c r="G4441"/>
      <c r="H4441"/>
    </row>
    <row r="4442" spans="1:8" s="2" customFormat="1" x14ac:dyDescent="0.25">
      <c r="A4442"/>
      <c r="B4442"/>
      <c r="C4442" s="5"/>
      <c r="E4442"/>
      <c r="F4442"/>
      <c r="G4442"/>
      <c r="H4442"/>
    </row>
    <row r="4443" spans="1:8" s="2" customFormat="1" x14ac:dyDescent="0.25">
      <c r="A4443"/>
      <c r="B4443"/>
      <c r="C4443" s="5"/>
      <c r="E4443"/>
      <c r="F4443"/>
      <c r="G4443"/>
      <c r="H4443"/>
    </row>
    <row r="4444" spans="1:8" s="2" customFormat="1" x14ac:dyDescent="0.25">
      <c r="A4444"/>
      <c r="B4444"/>
      <c r="C4444" s="5"/>
      <c r="E4444"/>
      <c r="F4444"/>
      <c r="G4444"/>
      <c r="H4444"/>
    </row>
    <row r="4445" spans="1:8" s="2" customFormat="1" x14ac:dyDescent="0.25">
      <c r="A4445"/>
      <c r="B4445"/>
      <c r="C4445" s="5"/>
      <c r="E4445"/>
      <c r="F4445"/>
      <c r="G4445"/>
      <c r="H4445"/>
    </row>
    <row r="4446" spans="1:8" s="2" customFormat="1" x14ac:dyDescent="0.25">
      <c r="A4446"/>
      <c r="B4446"/>
      <c r="C4446" s="5"/>
      <c r="E4446"/>
      <c r="F4446"/>
      <c r="G4446"/>
      <c r="H4446"/>
    </row>
    <row r="4447" spans="1:8" s="2" customFormat="1" x14ac:dyDescent="0.25">
      <c r="A4447"/>
      <c r="B4447"/>
      <c r="C4447" s="5"/>
      <c r="E4447"/>
      <c r="F4447"/>
      <c r="G4447"/>
      <c r="H4447"/>
    </row>
    <row r="4448" spans="1:8" s="2" customFormat="1" x14ac:dyDescent="0.25">
      <c r="A4448"/>
      <c r="B4448"/>
      <c r="C4448" s="5"/>
      <c r="E4448"/>
      <c r="F4448"/>
      <c r="G4448"/>
      <c r="H4448"/>
    </row>
    <row r="4449" spans="1:8" s="2" customFormat="1" x14ac:dyDescent="0.25">
      <c r="A4449"/>
      <c r="B4449"/>
      <c r="C4449" s="5"/>
      <c r="E4449"/>
      <c r="F4449"/>
      <c r="G4449"/>
      <c r="H4449"/>
    </row>
    <row r="4450" spans="1:8" s="2" customFormat="1" x14ac:dyDescent="0.25">
      <c r="A4450"/>
      <c r="B4450"/>
      <c r="C4450" s="5"/>
      <c r="E4450"/>
      <c r="F4450"/>
      <c r="G4450"/>
      <c r="H4450"/>
    </row>
    <row r="4451" spans="1:8" s="2" customFormat="1" x14ac:dyDescent="0.25">
      <c r="A4451"/>
      <c r="B4451"/>
      <c r="C4451" s="5"/>
      <c r="E4451"/>
      <c r="F4451"/>
      <c r="G4451"/>
      <c r="H4451"/>
    </row>
    <row r="4452" spans="1:8" s="2" customFormat="1" x14ac:dyDescent="0.25">
      <c r="A4452"/>
      <c r="B4452"/>
      <c r="C4452" s="5"/>
      <c r="E4452"/>
      <c r="F4452"/>
      <c r="G4452"/>
      <c r="H4452"/>
    </row>
    <row r="4453" spans="1:8" s="2" customFormat="1" x14ac:dyDescent="0.25">
      <c r="A4453"/>
      <c r="B4453"/>
      <c r="C4453" s="5"/>
      <c r="E4453"/>
      <c r="F4453"/>
      <c r="G4453"/>
      <c r="H4453"/>
    </row>
    <row r="4454" spans="1:8" s="2" customFormat="1" x14ac:dyDescent="0.25">
      <c r="A4454"/>
      <c r="B4454"/>
      <c r="C4454" s="5"/>
      <c r="E4454"/>
      <c r="F4454"/>
      <c r="G4454"/>
      <c r="H4454"/>
    </row>
    <row r="4455" spans="1:8" s="2" customFormat="1" x14ac:dyDescent="0.25">
      <c r="A4455"/>
      <c r="B4455"/>
      <c r="C4455" s="5"/>
      <c r="E4455"/>
      <c r="F4455"/>
      <c r="G4455"/>
      <c r="H4455"/>
    </row>
    <row r="4456" spans="1:8" s="2" customFormat="1" x14ac:dyDescent="0.25">
      <c r="A4456"/>
      <c r="B4456"/>
      <c r="C4456" s="5"/>
      <c r="E4456"/>
      <c r="F4456"/>
      <c r="G4456"/>
      <c r="H4456"/>
    </row>
    <row r="4457" spans="1:8" s="2" customFormat="1" x14ac:dyDescent="0.25">
      <c r="A4457"/>
      <c r="B4457"/>
      <c r="C4457" s="5"/>
      <c r="E4457"/>
      <c r="F4457"/>
      <c r="G4457"/>
      <c r="H4457"/>
    </row>
    <row r="4458" spans="1:8" s="2" customFormat="1" x14ac:dyDescent="0.25">
      <c r="A4458"/>
      <c r="B4458"/>
      <c r="C4458" s="5"/>
      <c r="E4458"/>
      <c r="F4458"/>
      <c r="G4458"/>
      <c r="H4458"/>
    </row>
    <row r="4459" spans="1:8" s="2" customFormat="1" x14ac:dyDescent="0.25">
      <c r="A4459"/>
      <c r="B4459"/>
      <c r="C4459" s="5"/>
      <c r="E4459"/>
      <c r="F4459"/>
      <c r="G4459"/>
      <c r="H4459"/>
    </row>
    <row r="4460" spans="1:8" s="2" customFormat="1" x14ac:dyDescent="0.25">
      <c r="A4460"/>
      <c r="B4460"/>
      <c r="C4460" s="5"/>
      <c r="E4460"/>
      <c r="F4460"/>
      <c r="G4460"/>
      <c r="H4460"/>
    </row>
    <row r="4461" spans="1:8" s="2" customFormat="1" x14ac:dyDescent="0.25">
      <c r="A4461"/>
      <c r="B4461"/>
      <c r="C4461" s="5"/>
      <c r="E4461"/>
      <c r="F4461"/>
      <c r="G4461"/>
      <c r="H4461"/>
    </row>
    <row r="4462" spans="1:8" s="2" customFormat="1" x14ac:dyDescent="0.25">
      <c r="A4462"/>
      <c r="B4462"/>
      <c r="C4462" s="5"/>
      <c r="E4462"/>
      <c r="F4462"/>
      <c r="G4462"/>
      <c r="H4462"/>
    </row>
    <row r="4463" spans="1:8" s="2" customFormat="1" x14ac:dyDescent="0.25">
      <c r="A4463"/>
      <c r="B4463"/>
      <c r="C4463" s="5"/>
      <c r="E4463"/>
      <c r="F4463"/>
      <c r="G4463"/>
      <c r="H4463"/>
    </row>
    <row r="4464" spans="1:8" s="2" customFormat="1" x14ac:dyDescent="0.25">
      <c r="A4464"/>
      <c r="B4464"/>
      <c r="C4464" s="5"/>
      <c r="E4464"/>
      <c r="F4464"/>
      <c r="G4464"/>
      <c r="H4464"/>
    </row>
    <row r="4465" spans="1:8" s="2" customFormat="1" x14ac:dyDescent="0.25">
      <c r="A4465"/>
      <c r="B4465"/>
      <c r="C4465" s="5"/>
      <c r="E4465"/>
      <c r="F4465"/>
      <c r="G4465"/>
      <c r="H4465"/>
    </row>
    <row r="4466" spans="1:8" s="2" customFormat="1" x14ac:dyDescent="0.25">
      <c r="A4466"/>
      <c r="B4466"/>
      <c r="C4466" s="5"/>
      <c r="E4466"/>
      <c r="F4466"/>
      <c r="G4466"/>
      <c r="H4466"/>
    </row>
    <row r="4467" spans="1:8" s="2" customFormat="1" x14ac:dyDescent="0.25">
      <c r="A4467"/>
      <c r="B4467"/>
      <c r="C4467" s="5"/>
      <c r="E4467"/>
      <c r="F4467"/>
      <c r="G4467"/>
      <c r="H4467"/>
    </row>
    <row r="4468" spans="1:8" s="2" customFormat="1" x14ac:dyDescent="0.25">
      <c r="A4468"/>
      <c r="B4468"/>
      <c r="C4468" s="5"/>
      <c r="E4468"/>
      <c r="F4468"/>
      <c r="G4468"/>
      <c r="H4468"/>
    </row>
    <row r="4469" spans="1:8" s="2" customFormat="1" x14ac:dyDescent="0.25">
      <c r="A4469"/>
      <c r="B4469"/>
      <c r="C4469" s="5"/>
      <c r="E4469"/>
      <c r="F4469"/>
      <c r="G4469"/>
      <c r="H4469"/>
    </row>
    <row r="4470" spans="1:8" s="2" customFormat="1" x14ac:dyDescent="0.25">
      <c r="A4470"/>
      <c r="B4470"/>
      <c r="C4470" s="5"/>
      <c r="E4470"/>
      <c r="F4470"/>
      <c r="G4470"/>
      <c r="H4470"/>
    </row>
    <row r="4471" spans="1:8" s="2" customFormat="1" x14ac:dyDescent="0.25">
      <c r="A4471"/>
      <c r="B4471"/>
      <c r="C4471" s="5"/>
      <c r="E4471"/>
      <c r="F4471"/>
      <c r="G4471"/>
      <c r="H4471"/>
    </row>
    <row r="4472" spans="1:8" s="2" customFormat="1" x14ac:dyDescent="0.25">
      <c r="A4472"/>
      <c r="B4472"/>
      <c r="C4472" s="5"/>
      <c r="E4472"/>
      <c r="F4472"/>
      <c r="G4472"/>
      <c r="H4472"/>
    </row>
    <row r="4473" spans="1:8" s="2" customFormat="1" x14ac:dyDescent="0.25">
      <c r="A4473"/>
      <c r="B4473"/>
      <c r="C4473" s="5"/>
      <c r="E4473"/>
      <c r="F4473"/>
      <c r="G4473"/>
      <c r="H4473"/>
    </row>
    <row r="4474" spans="1:8" s="2" customFormat="1" x14ac:dyDescent="0.25">
      <c r="A4474"/>
      <c r="B4474"/>
      <c r="C4474" s="5"/>
      <c r="E4474"/>
      <c r="F4474"/>
      <c r="G4474"/>
      <c r="H4474"/>
    </row>
    <row r="4475" spans="1:8" s="2" customFormat="1" x14ac:dyDescent="0.25">
      <c r="A4475"/>
      <c r="B4475"/>
      <c r="C4475" s="5"/>
      <c r="E4475"/>
      <c r="F4475"/>
      <c r="G4475"/>
      <c r="H4475"/>
    </row>
    <row r="4476" spans="1:8" s="2" customFormat="1" x14ac:dyDescent="0.25">
      <c r="A4476"/>
      <c r="B4476"/>
      <c r="C4476" s="5"/>
      <c r="E4476"/>
      <c r="F4476"/>
      <c r="G4476"/>
      <c r="H4476"/>
    </row>
    <row r="4477" spans="1:8" s="2" customFormat="1" x14ac:dyDescent="0.25">
      <c r="A4477"/>
      <c r="B4477"/>
      <c r="C4477" s="5"/>
      <c r="E4477"/>
      <c r="F4477"/>
      <c r="G4477"/>
      <c r="H4477"/>
    </row>
    <row r="4478" spans="1:8" s="2" customFormat="1" x14ac:dyDescent="0.25">
      <c r="A4478"/>
      <c r="B4478"/>
      <c r="C4478" s="5"/>
      <c r="E4478"/>
      <c r="F4478"/>
      <c r="G4478"/>
      <c r="H4478"/>
    </row>
    <row r="4479" spans="1:8" s="2" customFormat="1" x14ac:dyDescent="0.25">
      <c r="A4479"/>
      <c r="B4479"/>
      <c r="C4479" s="5"/>
      <c r="E4479"/>
      <c r="F4479"/>
      <c r="G4479"/>
      <c r="H4479"/>
    </row>
    <row r="4480" spans="1:8" s="2" customFormat="1" x14ac:dyDescent="0.25">
      <c r="A4480"/>
      <c r="B4480"/>
      <c r="C4480" s="5"/>
      <c r="E4480"/>
      <c r="F4480"/>
      <c r="G4480"/>
      <c r="H4480"/>
    </row>
    <row r="4481" spans="1:8" s="2" customFormat="1" x14ac:dyDescent="0.25">
      <c r="A4481"/>
      <c r="B4481"/>
      <c r="C4481" s="5"/>
      <c r="E4481"/>
      <c r="F4481"/>
      <c r="G4481"/>
      <c r="H4481"/>
    </row>
    <row r="4482" spans="1:8" s="2" customFormat="1" x14ac:dyDescent="0.25">
      <c r="A4482"/>
      <c r="B4482"/>
      <c r="C4482" s="5"/>
      <c r="E4482"/>
      <c r="F4482"/>
      <c r="G4482"/>
      <c r="H4482"/>
    </row>
    <row r="4483" spans="1:8" s="2" customFormat="1" x14ac:dyDescent="0.25">
      <c r="A4483"/>
      <c r="B4483"/>
      <c r="C4483" s="5"/>
      <c r="E4483"/>
      <c r="F4483"/>
      <c r="G4483"/>
      <c r="H4483"/>
    </row>
    <row r="4484" spans="1:8" s="2" customFormat="1" x14ac:dyDescent="0.25">
      <c r="A4484"/>
      <c r="B4484"/>
      <c r="C4484" s="5"/>
      <c r="E4484"/>
      <c r="F4484"/>
      <c r="G4484"/>
      <c r="H4484"/>
    </row>
    <row r="4485" spans="1:8" s="2" customFormat="1" x14ac:dyDescent="0.25">
      <c r="A4485"/>
      <c r="B4485"/>
      <c r="C4485" s="5"/>
      <c r="E4485"/>
      <c r="F4485"/>
      <c r="G4485"/>
      <c r="H4485"/>
    </row>
    <row r="4486" spans="1:8" s="2" customFormat="1" x14ac:dyDescent="0.25">
      <c r="A4486"/>
      <c r="B4486"/>
      <c r="C4486" s="5"/>
      <c r="E4486"/>
      <c r="F4486"/>
      <c r="G4486"/>
      <c r="H4486"/>
    </row>
    <row r="4487" spans="1:8" s="2" customFormat="1" x14ac:dyDescent="0.25">
      <c r="A4487"/>
      <c r="B4487"/>
      <c r="C4487" s="5"/>
      <c r="E4487"/>
      <c r="F4487"/>
      <c r="G4487"/>
      <c r="H4487"/>
    </row>
    <row r="4488" spans="1:8" s="2" customFormat="1" x14ac:dyDescent="0.25">
      <c r="A4488"/>
      <c r="B4488"/>
      <c r="C4488" s="5"/>
      <c r="E4488"/>
      <c r="F4488"/>
      <c r="G4488"/>
      <c r="H4488"/>
    </row>
    <row r="4489" spans="1:8" s="2" customFormat="1" x14ac:dyDescent="0.25">
      <c r="A4489"/>
      <c r="B4489"/>
      <c r="C4489" s="5"/>
      <c r="E4489"/>
      <c r="F4489"/>
      <c r="G4489"/>
      <c r="H4489"/>
    </row>
    <row r="4490" spans="1:8" s="2" customFormat="1" x14ac:dyDescent="0.25">
      <c r="A4490"/>
      <c r="B4490"/>
      <c r="C4490" s="5"/>
      <c r="E4490"/>
      <c r="F4490"/>
      <c r="G4490"/>
      <c r="H4490"/>
    </row>
    <row r="4491" spans="1:8" s="2" customFormat="1" x14ac:dyDescent="0.25">
      <c r="A4491"/>
      <c r="B4491"/>
      <c r="C4491" s="5"/>
      <c r="E4491"/>
      <c r="F4491"/>
      <c r="G4491"/>
      <c r="H4491"/>
    </row>
    <row r="4492" spans="1:8" s="2" customFormat="1" x14ac:dyDescent="0.25">
      <c r="A4492"/>
      <c r="B4492"/>
      <c r="C4492" s="5"/>
      <c r="E4492"/>
      <c r="F4492"/>
      <c r="G4492"/>
      <c r="H4492"/>
    </row>
    <row r="4493" spans="1:8" s="2" customFormat="1" x14ac:dyDescent="0.25">
      <c r="A4493"/>
      <c r="B4493"/>
      <c r="C4493" s="5"/>
      <c r="E4493"/>
      <c r="F4493"/>
      <c r="G4493"/>
      <c r="H4493"/>
    </row>
    <row r="4494" spans="1:8" s="2" customFormat="1" x14ac:dyDescent="0.25">
      <c r="A4494"/>
      <c r="B4494"/>
      <c r="C4494" s="5"/>
      <c r="E4494"/>
      <c r="F4494"/>
      <c r="G4494"/>
      <c r="H4494"/>
    </row>
    <row r="4495" spans="1:8" s="2" customFormat="1" x14ac:dyDescent="0.25">
      <c r="A4495"/>
      <c r="B4495"/>
      <c r="C4495" s="5"/>
      <c r="E4495"/>
      <c r="F4495"/>
      <c r="G4495"/>
      <c r="H4495"/>
    </row>
    <row r="4496" spans="1:8" s="2" customFormat="1" x14ac:dyDescent="0.25">
      <c r="A4496"/>
      <c r="B4496"/>
      <c r="C4496" s="5"/>
      <c r="E4496"/>
      <c r="F4496"/>
      <c r="G4496"/>
      <c r="H4496"/>
    </row>
    <row r="4497" spans="1:8" s="2" customFormat="1" x14ac:dyDescent="0.25">
      <c r="A4497"/>
      <c r="B4497"/>
      <c r="C4497" s="5"/>
      <c r="E4497"/>
      <c r="F4497"/>
      <c r="G4497"/>
      <c r="H4497"/>
    </row>
    <row r="4498" spans="1:8" s="2" customFormat="1" x14ac:dyDescent="0.25">
      <c r="A4498"/>
      <c r="B4498"/>
      <c r="C4498" s="5"/>
      <c r="E4498"/>
      <c r="F4498"/>
      <c r="G4498"/>
      <c r="H4498"/>
    </row>
    <row r="4499" spans="1:8" s="2" customFormat="1" x14ac:dyDescent="0.25">
      <c r="A4499"/>
      <c r="B4499"/>
      <c r="C4499" s="5"/>
      <c r="E4499"/>
      <c r="F4499"/>
      <c r="G4499"/>
      <c r="H4499"/>
    </row>
    <row r="4500" spans="1:8" s="2" customFormat="1" x14ac:dyDescent="0.25">
      <c r="A4500"/>
      <c r="B4500"/>
      <c r="C4500" s="5"/>
      <c r="E4500"/>
      <c r="F4500"/>
      <c r="G4500"/>
      <c r="H4500"/>
    </row>
    <row r="4501" spans="1:8" s="2" customFormat="1" x14ac:dyDescent="0.25">
      <c r="A4501"/>
      <c r="B4501"/>
      <c r="C4501" s="5"/>
      <c r="E4501"/>
      <c r="F4501"/>
      <c r="G4501"/>
      <c r="H4501"/>
    </row>
    <row r="4502" spans="1:8" s="2" customFormat="1" x14ac:dyDescent="0.25">
      <c r="A4502"/>
      <c r="B4502"/>
      <c r="C4502" s="5"/>
      <c r="E4502"/>
      <c r="F4502"/>
      <c r="G4502"/>
      <c r="H4502"/>
    </row>
    <row r="4503" spans="1:8" s="2" customFormat="1" x14ac:dyDescent="0.25">
      <c r="A4503"/>
      <c r="B4503"/>
      <c r="C4503" s="5"/>
      <c r="E4503"/>
      <c r="F4503"/>
      <c r="G4503"/>
      <c r="H4503"/>
    </row>
    <row r="4504" spans="1:8" s="2" customFormat="1" x14ac:dyDescent="0.25">
      <c r="A4504"/>
      <c r="B4504"/>
      <c r="C4504" s="5"/>
      <c r="E4504"/>
      <c r="F4504"/>
      <c r="G4504"/>
      <c r="H4504"/>
    </row>
    <row r="4505" spans="1:8" s="2" customFormat="1" x14ac:dyDescent="0.25">
      <c r="A4505"/>
      <c r="B4505"/>
      <c r="C4505" s="5"/>
      <c r="E4505"/>
      <c r="F4505"/>
      <c r="G4505"/>
      <c r="H4505"/>
    </row>
    <row r="4506" spans="1:8" s="2" customFormat="1" x14ac:dyDescent="0.25">
      <c r="A4506"/>
      <c r="B4506"/>
      <c r="C4506" s="5"/>
      <c r="E4506"/>
      <c r="F4506"/>
      <c r="G4506"/>
      <c r="H4506"/>
    </row>
    <row r="4507" spans="1:8" s="2" customFormat="1" x14ac:dyDescent="0.25">
      <c r="A4507"/>
      <c r="B4507"/>
      <c r="C4507" s="5"/>
      <c r="E4507"/>
      <c r="F4507"/>
      <c r="G4507"/>
      <c r="H4507"/>
    </row>
    <row r="4508" spans="1:8" s="2" customFormat="1" x14ac:dyDescent="0.25">
      <c r="A4508"/>
      <c r="B4508"/>
      <c r="C4508" s="5"/>
      <c r="E4508"/>
      <c r="F4508"/>
      <c r="G4508"/>
      <c r="H4508"/>
    </row>
    <row r="4509" spans="1:8" s="2" customFormat="1" x14ac:dyDescent="0.25">
      <c r="A4509"/>
      <c r="B4509"/>
      <c r="C4509" s="5"/>
      <c r="E4509"/>
      <c r="F4509"/>
      <c r="G4509"/>
      <c r="H4509"/>
    </row>
    <row r="4510" spans="1:8" s="2" customFormat="1" x14ac:dyDescent="0.25">
      <c r="A4510"/>
      <c r="B4510"/>
      <c r="C4510" s="5"/>
      <c r="E4510"/>
      <c r="F4510"/>
      <c r="G4510"/>
      <c r="H4510"/>
    </row>
    <row r="4511" spans="1:8" s="2" customFormat="1" x14ac:dyDescent="0.25">
      <c r="A4511"/>
      <c r="B4511"/>
      <c r="C4511" s="5"/>
      <c r="E4511"/>
      <c r="F4511"/>
      <c r="G4511"/>
      <c r="H4511"/>
    </row>
    <row r="4512" spans="1:8" s="2" customFormat="1" x14ac:dyDescent="0.25">
      <c r="A4512"/>
      <c r="B4512"/>
      <c r="C4512" s="5"/>
      <c r="E4512"/>
      <c r="F4512"/>
      <c r="G4512"/>
      <c r="H4512"/>
    </row>
    <row r="4513" spans="1:8" s="2" customFormat="1" x14ac:dyDescent="0.25">
      <c r="A4513"/>
      <c r="B4513"/>
      <c r="C4513" s="5"/>
      <c r="E4513"/>
      <c r="F4513"/>
      <c r="G4513"/>
      <c r="H4513"/>
    </row>
    <row r="4514" spans="1:8" s="2" customFormat="1" x14ac:dyDescent="0.25">
      <c r="A4514"/>
      <c r="B4514"/>
      <c r="C4514" s="5"/>
      <c r="E4514"/>
      <c r="F4514"/>
      <c r="G4514"/>
      <c r="H4514"/>
    </row>
    <row r="4515" spans="1:8" s="2" customFormat="1" x14ac:dyDescent="0.25">
      <c r="A4515"/>
      <c r="B4515"/>
      <c r="C4515" s="5"/>
      <c r="E4515"/>
      <c r="F4515"/>
      <c r="G4515"/>
      <c r="H4515"/>
    </row>
    <row r="4516" spans="1:8" s="2" customFormat="1" x14ac:dyDescent="0.25">
      <c r="A4516"/>
      <c r="B4516"/>
      <c r="C4516" s="5"/>
      <c r="E4516"/>
      <c r="F4516"/>
      <c r="G4516"/>
      <c r="H4516"/>
    </row>
    <row r="4517" spans="1:8" s="2" customFormat="1" x14ac:dyDescent="0.25">
      <c r="A4517"/>
      <c r="B4517"/>
      <c r="C4517" s="5"/>
      <c r="E4517"/>
      <c r="F4517"/>
      <c r="G4517"/>
      <c r="H4517"/>
    </row>
    <row r="4518" spans="1:8" s="2" customFormat="1" x14ac:dyDescent="0.25">
      <c r="A4518"/>
      <c r="B4518"/>
      <c r="C4518" s="5"/>
      <c r="E4518"/>
      <c r="F4518"/>
      <c r="G4518"/>
      <c r="H4518"/>
    </row>
    <row r="4519" spans="1:8" s="2" customFormat="1" x14ac:dyDescent="0.25">
      <c r="A4519"/>
      <c r="B4519"/>
      <c r="C4519" s="5"/>
      <c r="E4519"/>
      <c r="F4519"/>
      <c r="G4519"/>
      <c r="H4519"/>
    </row>
    <row r="4520" spans="1:8" s="2" customFormat="1" x14ac:dyDescent="0.25">
      <c r="A4520"/>
      <c r="B4520"/>
      <c r="C4520" s="5"/>
      <c r="E4520"/>
      <c r="F4520"/>
      <c r="G4520"/>
      <c r="H4520"/>
    </row>
    <row r="4521" spans="1:8" s="2" customFormat="1" x14ac:dyDescent="0.25">
      <c r="A4521"/>
      <c r="B4521"/>
      <c r="C4521" s="5"/>
      <c r="E4521"/>
      <c r="F4521"/>
      <c r="G4521"/>
      <c r="H4521"/>
    </row>
    <row r="4522" spans="1:8" s="2" customFormat="1" x14ac:dyDescent="0.25">
      <c r="A4522"/>
      <c r="B4522"/>
      <c r="C4522" s="5"/>
      <c r="E4522"/>
      <c r="F4522"/>
      <c r="G4522"/>
      <c r="H4522"/>
    </row>
    <row r="4523" spans="1:8" s="2" customFormat="1" x14ac:dyDescent="0.25">
      <c r="A4523"/>
      <c r="B4523"/>
      <c r="C4523" s="5"/>
      <c r="E4523"/>
      <c r="F4523"/>
      <c r="G4523"/>
      <c r="H4523"/>
    </row>
    <row r="4524" spans="1:8" s="2" customFormat="1" x14ac:dyDescent="0.25">
      <c r="A4524"/>
      <c r="B4524"/>
      <c r="C4524" s="5"/>
      <c r="E4524"/>
      <c r="F4524"/>
      <c r="G4524"/>
      <c r="H4524"/>
    </row>
    <row r="4525" spans="1:8" s="2" customFormat="1" x14ac:dyDescent="0.25">
      <c r="A4525"/>
      <c r="B4525"/>
      <c r="C4525" s="5"/>
      <c r="E4525"/>
      <c r="F4525"/>
      <c r="G4525"/>
      <c r="H4525"/>
    </row>
    <row r="4526" spans="1:8" s="2" customFormat="1" x14ac:dyDescent="0.25">
      <c r="A4526"/>
      <c r="B4526"/>
      <c r="C4526" s="5"/>
      <c r="E4526"/>
      <c r="F4526"/>
      <c r="G4526"/>
      <c r="H4526"/>
    </row>
    <row r="4527" spans="1:8" s="2" customFormat="1" x14ac:dyDescent="0.25">
      <c r="A4527"/>
      <c r="B4527"/>
      <c r="C4527" s="5"/>
      <c r="E4527"/>
      <c r="F4527"/>
      <c r="G4527"/>
      <c r="H4527"/>
    </row>
    <row r="4528" spans="1:8" s="2" customFormat="1" x14ac:dyDescent="0.25">
      <c r="A4528"/>
      <c r="B4528"/>
      <c r="C4528" s="5"/>
      <c r="E4528"/>
      <c r="F4528"/>
      <c r="G4528"/>
      <c r="H4528"/>
    </row>
    <row r="4529" spans="1:8" s="2" customFormat="1" x14ac:dyDescent="0.25">
      <c r="A4529"/>
      <c r="B4529"/>
      <c r="C4529" s="5"/>
      <c r="E4529"/>
      <c r="F4529"/>
      <c r="G4529"/>
      <c r="H4529"/>
    </row>
    <row r="4530" spans="1:8" s="2" customFormat="1" x14ac:dyDescent="0.25">
      <c r="A4530"/>
      <c r="B4530"/>
      <c r="C4530" s="5"/>
      <c r="E4530"/>
      <c r="F4530"/>
      <c r="G4530"/>
      <c r="H4530"/>
    </row>
    <row r="4531" spans="1:8" s="2" customFormat="1" x14ac:dyDescent="0.25">
      <c r="A4531"/>
      <c r="B4531"/>
      <c r="C4531" s="5"/>
      <c r="E4531"/>
      <c r="F4531"/>
      <c r="G4531"/>
      <c r="H4531"/>
    </row>
    <row r="4532" spans="1:8" s="2" customFormat="1" x14ac:dyDescent="0.25">
      <c r="A4532"/>
      <c r="B4532"/>
      <c r="C4532" s="5"/>
      <c r="E4532"/>
      <c r="F4532"/>
      <c r="G4532"/>
      <c r="H4532"/>
    </row>
    <row r="4533" spans="1:8" s="2" customFormat="1" x14ac:dyDescent="0.25">
      <c r="A4533"/>
      <c r="B4533"/>
      <c r="C4533" s="5"/>
      <c r="E4533"/>
      <c r="F4533"/>
      <c r="G4533"/>
      <c r="H4533"/>
    </row>
    <row r="4534" spans="1:8" s="2" customFormat="1" x14ac:dyDescent="0.25">
      <c r="A4534"/>
      <c r="B4534"/>
      <c r="C4534" s="5"/>
      <c r="E4534"/>
      <c r="F4534"/>
      <c r="G4534"/>
      <c r="H4534"/>
    </row>
    <row r="4535" spans="1:8" s="2" customFormat="1" x14ac:dyDescent="0.25">
      <c r="A4535"/>
      <c r="B4535"/>
      <c r="C4535" s="5"/>
      <c r="E4535"/>
      <c r="F4535"/>
      <c r="G4535"/>
      <c r="H4535"/>
    </row>
    <row r="4536" spans="1:8" s="2" customFormat="1" x14ac:dyDescent="0.25">
      <c r="A4536"/>
      <c r="B4536"/>
      <c r="C4536" s="5"/>
      <c r="E4536"/>
      <c r="F4536"/>
      <c r="G4536"/>
      <c r="H4536"/>
    </row>
    <row r="4537" spans="1:8" s="2" customFormat="1" x14ac:dyDescent="0.25">
      <c r="A4537"/>
      <c r="B4537"/>
      <c r="C4537" s="5"/>
      <c r="E4537"/>
      <c r="F4537"/>
      <c r="G4537"/>
      <c r="H4537"/>
    </row>
    <row r="4538" spans="1:8" s="2" customFormat="1" x14ac:dyDescent="0.25">
      <c r="A4538"/>
      <c r="B4538"/>
      <c r="C4538" s="5"/>
      <c r="E4538"/>
      <c r="F4538"/>
      <c r="G4538"/>
      <c r="H4538"/>
    </row>
    <row r="4539" spans="1:8" s="2" customFormat="1" x14ac:dyDescent="0.25">
      <c r="A4539"/>
      <c r="B4539"/>
      <c r="C4539" s="5"/>
      <c r="E4539"/>
      <c r="F4539"/>
      <c r="G4539"/>
      <c r="H4539"/>
    </row>
    <row r="4540" spans="1:8" s="2" customFormat="1" x14ac:dyDescent="0.25">
      <c r="A4540"/>
      <c r="B4540"/>
      <c r="C4540" s="5"/>
      <c r="E4540"/>
      <c r="F4540"/>
      <c r="G4540"/>
      <c r="H4540"/>
    </row>
    <row r="4541" spans="1:8" s="2" customFormat="1" x14ac:dyDescent="0.25">
      <c r="A4541"/>
      <c r="B4541"/>
      <c r="C4541" s="5"/>
      <c r="E4541"/>
      <c r="F4541"/>
      <c r="G4541"/>
      <c r="H4541"/>
    </row>
    <row r="4542" spans="1:8" s="2" customFormat="1" x14ac:dyDescent="0.25">
      <c r="A4542"/>
      <c r="B4542"/>
      <c r="C4542" s="5"/>
      <c r="E4542"/>
      <c r="F4542"/>
      <c r="G4542"/>
      <c r="H4542"/>
    </row>
    <row r="4543" spans="1:8" s="2" customFormat="1" x14ac:dyDescent="0.25">
      <c r="A4543"/>
      <c r="B4543"/>
      <c r="C4543" s="5"/>
      <c r="E4543"/>
      <c r="F4543"/>
      <c r="G4543"/>
      <c r="H4543"/>
    </row>
    <row r="4544" spans="1:8" s="2" customFormat="1" x14ac:dyDescent="0.25">
      <c r="A4544"/>
      <c r="B4544"/>
      <c r="C4544" s="5"/>
      <c r="E4544"/>
      <c r="F4544"/>
      <c r="G4544"/>
      <c r="H4544"/>
    </row>
    <row r="4545" spans="1:8" s="2" customFormat="1" x14ac:dyDescent="0.25">
      <c r="A4545"/>
      <c r="B4545"/>
      <c r="C4545" s="5"/>
      <c r="E4545"/>
      <c r="F4545"/>
      <c r="G4545"/>
      <c r="H4545"/>
    </row>
    <row r="4546" spans="1:8" s="2" customFormat="1" x14ac:dyDescent="0.25">
      <c r="A4546"/>
      <c r="B4546"/>
      <c r="C4546" s="5"/>
      <c r="E4546"/>
      <c r="F4546"/>
      <c r="G4546"/>
      <c r="H4546"/>
    </row>
    <row r="4547" spans="1:8" s="2" customFormat="1" x14ac:dyDescent="0.25">
      <c r="A4547"/>
      <c r="B4547"/>
      <c r="C4547" s="5"/>
      <c r="E4547"/>
      <c r="F4547"/>
      <c r="G4547"/>
      <c r="H4547"/>
    </row>
    <row r="4548" spans="1:8" s="2" customFormat="1" x14ac:dyDescent="0.25">
      <c r="A4548"/>
      <c r="B4548"/>
      <c r="C4548" s="5"/>
      <c r="E4548"/>
      <c r="F4548"/>
      <c r="G4548"/>
      <c r="H4548"/>
    </row>
    <row r="4549" spans="1:8" s="2" customFormat="1" x14ac:dyDescent="0.25">
      <c r="A4549"/>
      <c r="B4549"/>
      <c r="C4549" s="5"/>
      <c r="E4549"/>
      <c r="F4549"/>
      <c r="G4549"/>
      <c r="H4549"/>
    </row>
    <row r="4550" spans="1:8" s="2" customFormat="1" x14ac:dyDescent="0.25">
      <c r="A4550"/>
      <c r="B4550"/>
      <c r="C4550" s="5"/>
      <c r="E4550"/>
      <c r="F4550"/>
      <c r="G4550"/>
      <c r="H4550"/>
    </row>
    <row r="4551" spans="1:8" s="2" customFormat="1" x14ac:dyDescent="0.25">
      <c r="A4551"/>
      <c r="B4551"/>
      <c r="C4551" s="5"/>
      <c r="E4551"/>
      <c r="F4551"/>
      <c r="G4551"/>
      <c r="H4551"/>
    </row>
    <row r="4552" spans="1:8" s="2" customFormat="1" x14ac:dyDescent="0.25">
      <c r="A4552"/>
      <c r="B4552"/>
      <c r="C4552" s="5"/>
      <c r="E4552"/>
      <c r="F4552"/>
      <c r="G4552"/>
      <c r="H4552"/>
    </row>
    <row r="4553" spans="1:8" s="2" customFormat="1" x14ac:dyDescent="0.25">
      <c r="A4553"/>
      <c r="B4553"/>
      <c r="C4553" s="5"/>
      <c r="E4553"/>
      <c r="F4553"/>
      <c r="G4553"/>
      <c r="H4553"/>
    </row>
    <row r="4554" spans="1:8" s="2" customFormat="1" x14ac:dyDescent="0.25">
      <c r="A4554"/>
      <c r="B4554"/>
      <c r="C4554" s="5"/>
      <c r="E4554"/>
      <c r="F4554"/>
      <c r="G4554"/>
      <c r="H4554"/>
    </row>
    <row r="4555" spans="1:8" s="2" customFormat="1" x14ac:dyDescent="0.25">
      <c r="A4555"/>
      <c r="B4555"/>
      <c r="C4555" s="5"/>
      <c r="E4555"/>
      <c r="F4555"/>
      <c r="G4555"/>
      <c r="H4555"/>
    </row>
    <row r="4556" spans="1:8" s="2" customFormat="1" x14ac:dyDescent="0.25">
      <c r="A4556"/>
      <c r="B4556"/>
      <c r="C4556" s="5"/>
      <c r="E4556"/>
      <c r="F4556"/>
      <c r="G4556"/>
      <c r="H4556"/>
    </row>
    <row r="4557" spans="1:8" s="2" customFormat="1" x14ac:dyDescent="0.25">
      <c r="A4557"/>
      <c r="B4557"/>
      <c r="C4557" s="5"/>
      <c r="E4557"/>
      <c r="F4557"/>
      <c r="G4557"/>
      <c r="H4557"/>
    </row>
    <row r="4558" spans="1:8" s="2" customFormat="1" x14ac:dyDescent="0.25">
      <c r="A4558"/>
      <c r="B4558"/>
      <c r="C4558" s="5"/>
      <c r="E4558"/>
      <c r="F4558"/>
      <c r="G4558"/>
      <c r="H4558"/>
    </row>
    <row r="4559" spans="1:8" s="2" customFormat="1" x14ac:dyDescent="0.25">
      <c r="A4559"/>
      <c r="B4559"/>
      <c r="C4559" s="5"/>
      <c r="E4559"/>
      <c r="F4559"/>
      <c r="G4559"/>
      <c r="H4559"/>
    </row>
    <row r="4560" spans="1:8" s="2" customFormat="1" x14ac:dyDescent="0.25">
      <c r="A4560"/>
      <c r="B4560"/>
      <c r="C4560" s="5"/>
      <c r="E4560"/>
      <c r="F4560"/>
      <c r="G4560"/>
      <c r="H4560"/>
    </row>
    <row r="4561" spans="1:8" s="2" customFormat="1" x14ac:dyDescent="0.25">
      <c r="A4561"/>
      <c r="B4561"/>
      <c r="C4561" s="5"/>
      <c r="E4561"/>
      <c r="F4561"/>
      <c r="G4561"/>
      <c r="H4561"/>
    </row>
    <row r="4562" spans="1:8" s="2" customFormat="1" x14ac:dyDescent="0.25">
      <c r="A4562"/>
      <c r="B4562"/>
      <c r="C4562" s="5"/>
      <c r="E4562"/>
      <c r="F4562"/>
      <c r="G4562"/>
      <c r="H4562"/>
    </row>
    <row r="4563" spans="1:8" s="2" customFormat="1" x14ac:dyDescent="0.25">
      <c r="A4563"/>
      <c r="B4563"/>
      <c r="C4563" s="5"/>
      <c r="E4563"/>
      <c r="F4563"/>
      <c r="G4563"/>
      <c r="H4563"/>
    </row>
    <row r="4564" spans="1:8" s="2" customFormat="1" x14ac:dyDescent="0.25">
      <c r="A4564"/>
      <c r="B4564"/>
      <c r="C4564" s="5"/>
      <c r="E4564"/>
      <c r="F4564"/>
      <c r="G4564"/>
      <c r="H4564"/>
    </row>
    <row r="4565" spans="1:8" s="2" customFormat="1" x14ac:dyDescent="0.25">
      <c r="A4565"/>
      <c r="B4565"/>
      <c r="C4565" s="5"/>
      <c r="E4565"/>
      <c r="F4565"/>
      <c r="G4565"/>
      <c r="H4565"/>
    </row>
    <row r="4566" spans="1:8" s="2" customFormat="1" x14ac:dyDescent="0.25">
      <c r="A4566"/>
      <c r="B4566"/>
      <c r="C4566" s="5"/>
      <c r="E4566"/>
      <c r="F4566"/>
      <c r="G4566"/>
      <c r="H4566"/>
    </row>
    <row r="4567" spans="1:8" s="2" customFormat="1" x14ac:dyDescent="0.25">
      <c r="A4567"/>
      <c r="B4567"/>
      <c r="C4567" s="5"/>
      <c r="E4567"/>
      <c r="F4567"/>
      <c r="G4567"/>
      <c r="H4567"/>
    </row>
    <row r="4568" spans="1:8" s="2" customFormat="1" x14ac:dyDescent="0.25">
      <c r="A4568"/>
      <c r="B4568"/>
      <c r="C4568" s="5"/>
      <c r="E4568"/>
      <c r="F4568"/>
      <c r="G4568"/>
      <c r="H4568"/>
    </row>
    <row r="4569" spans="1:8" s="2" customFormat="1" x14ac:dyDescent="0.25">
      <c r="A4569"/>
      <c r="B4569"/>
      <c r="C4569" s="5"/>
      <c r="E4569"/>
      <c r="F4569"/>
      <c r="G4569"/>
      <c r="H4569"/>
    </row>
    <row r="4570" spans="1:8" s="2" customFormat="1" x14ac:dyDescent="0.25">
      <c r="A4570"/>
      <c r="B4570"/>
      <c r="C4570" s="5"/>
      <c r="E4570"/>
      <c r="F4570"/>
      <c r="G4570"/>
      <c r="H4570"/>
    </row>
    <row r="4571" spans="1:8" s="2" customFormat="1" x14ac:dyDescent="0.25">
      <c r="A4571"/>
      <c r="B4571"/>
      <c r="C4571" s="5"/>
      <c r="E4571"/>
      <c r="F4571"/>
      <c r="G4571"/>
      <c r="H4571"/>
    </row>
    <row r="4572" spans="1:8" s="2" customFormat="1" x14ac:dyDescent="0.25">
      <c r="A4572"/>
      <c r="B4572"/>
      <c r="C4572" s="5"/>
      <c r="E4572"/>
      <c r="F4572"/>
      <c r="G4572"/>
      <c r="H4572"/>
    </row>
    <row r="4573" spans="1:8" s="2" customFormat="1" x14ac:dyDescent="0.25">
      <c r="A4573"/>
      <c r="B4573"/>
      <c r="C4573" s="5"/>
      <c r="E4573"/>
      <c r="F4573"/>
      <c r="G4573"/>
      <c r="H4573"/>
    </row>
    <row r="4574" spans="1:8" s="2" customFormat="1" x14ac:dyDescent="0.25">
      <c r="A4574"/>
      <c r="B4574"/>
      <c r="C4574" s="5"/>
      <c r="E4574"/>
      <c r="F4574"/>
      <c r="G4574"/>
      <c r="H4574"/>
    </row>
    <row r="4575" spans="1:8" s="2" customFormat="1" x14ac:dyDescent="0.25">
      <c r="A4575"/>
      <c r="B4575"/>
      <c r="C4575" s="5"/>
      <c r="E4575"/>
      <c r="F4575"/>
      <c r="G4575"/>
      <c r="H4575"/>
    </row>
    <row r="4576" spans="1:8" s="2" customFormat="1" x14ac:dyDescent="0.25">
      <c r="A4576"/>
      <c r="B4576"/>
      <c r="C4576" s="5"/>
      <c r="E4576"/>
      <c r="F4576"/>
      <c r="G4576"/>
      <c r="H4576"/>
    </row>
    <row r="4577" spans="1:8" s="2" customFormat="1" x14ac:dyDescent="0.25">
      <c r="A4577"/>
      <c r="B4577"/>
      <c r="C4577" s="5"/>
      <c r="E4577"/>
      <c r="F4577"/>
      <c r="G4577"/>
      <c r="H4577"/>
    </row>
    <row r="4578" spans="1:8" s="2" customFormat="1" x14ac:dyDescent="0.25">
      <c r="A4578"/>
      <c r="B4578"/>
      <c r="C4578" s="5"/>
      <c r="E4578"/>
      <c r="F4578"/>
      <c r="G4578"/>
      <c r="H4578"/>
    </row>
    <row r="4579" spans="1:8" s="2" customFormat="1" x14ac:dyDescent="0.25">
      <c r="A4579"/>
      <c r="B4579"/>
      <c r="C4579" s="5"/>
      <c r="E4579"/>
      <c r="F4579"/>
      <c r="G4579"/>
      <c r="H4579"/>
    </row>
    <row r="4580" spans="1:8" s="2" customFormat="1" x14ac:dyDescent="0.25">
      <c r="A4580"/>
      <c r="B4580"/>
      <c r="C4580" s="5"/>
      <c r="E4580"/>
      <c r="F4580"/>
      <c r="G4580"/>
      <c r="H4580"/>
    </row>
    <row r="4581" spans="1:8" s="2" customFormat="1" x14ac:dyDescent="0.25">
      <c r="A4581"/>
      <c r="B4581"/>
      <c r="C4581" s="5"/>
      <c r="E4581"/>
      <c r="F4581"/>
      <c r="G4581"/>
      <c r="H4581"/>
    </row>
    <row r="4582" spans="1:8" s="2" customFormat="1" x14ac:dyDescent="0.25">
      <c r="A4582"/>
      <c r="B4582"/>
      <c r="C4582" s="5"/>
      <c r="E4582"/>
      <c r="F4582"/>
      <c r="G4582"/>
      <c r="H4582"/>
    </row>
    <row r="4583" spans="1:8" s="2" customFormat="1" x14ac:dyDescent="0.25">
      <c r="A4583"/>
      <c r="B4583"/>
      <c r="C4583" s="5"/>
      <c r="E4583"/>
      <c r="F4583"/>
      <c r="G4583"/>
      <c r="H4583"/>
    </row>
    <row r="4584" spans="1:8" s="2" customFormat="1" x14ac:dyDescent="0.25">
      <c r="A4584"/>
      <c r="B4584"/>
      <c r="C4584" s="5"/>
      <c r="E4584"/>
      <c r="F4584"/>
      <c r="G4584"/>
      <c r="H4584"/>
    </row>
    <row r="4585" spans="1:8" s="2" customFormat="1" x14ac:dyDescent="0.25">
      <c r="A4585"/>
      <c r="B4585"/>
      <c r="C4585" s="5"/>
      <c r="E4585"/>
      <c r="F4585"/>
      <c r="G4585"/>
      <c r="H4585"/>
    </row>
    <row r="4586" spans="1:8" s="2" customFormat="1" x14ac:dyDescent="0.25">
      <c r="A4586"/>
      <c r="B4586"/>
      <c r="C4586" s="5"/>
      <c r="E4586"/>
      <c r="F4586"/>
      <c r="G4586"/>
      <c r="H4586"/>
    </row>
    <row r="4587" spans="1:8" s="2" customFormat="1" x14ac:dyDescent="0.25">
      <c r="A4587"/>
      <c r="B4587"/>
      <c r="C4587" s="5"/>
      <c r="E4587"/>
      <c r="F4587"/>
      <c r="G4587"/>
      <c r="H4587"/>
    </row>
    <row r="4588" spans="1:8" s="2" customFormat="1" x14ac:dyDescent="0.25">
      <c r="A4588"/>
      <c r="B4588"/>
      <c r="C4588" s="5"/>
      <c r="E4588"/>
      <c r="F4588"/>
      <c r="G4588"/>
      <c r="H4588"/>
    </row>
    <row r="4589" spans="1:8" s="2" customFormat="1" x14ac:dyDescent="0.25">
      <c r="A4589"/>
      <c r="B4589"/>
      <c r="C4589" s="5"/>
      <c r="E4589"/>
      <c r="F4589"/>
      <c r="G4589"/>
      <c r="H4589"/>
    </row>
    <row r="4590" spans="1:8" s="2" customFormat="1" x14ac:dyDescent="0.25">
      <c r="A4590"/>
      <c r="B4590"/>
      <c r="C4590" s="5"/>
      <c r="E4590"/>
      <c r="F4590"/>
      <c r="G4590"/>
      <c r="H4590"/>
    </row>
    <row r="4591" spans="1:8" s="2" customFormat="1" x14ac:dyDescent="0.25">
      <c r="A4591"/>
      <c r="B4591"/>
      <c r="C4591" s="5"/>
      <c r="E4591"/>
      <c r="F4591"/>
      <c r="G4591"/>
      <c r="H4591"/>
    </row>
    <row r="4592" spans="1:8" s="2" customFormat="1" x14ac:dyDescent="0.25">
      <c r="A4592"/>
      <c r="B4592"/>
      <c r="C4592" s="5"/>
      <c r="E4592"/>
      <c r="F4592"/>
      <c r="G4592"/>
      <c r="H4592"/>
    </row>
    <row r="4593" spans="1:8" s="2" customFormat="1" x14ac:dyDescent="0.25">
      <c r="A4593"/>
      <c r="B4593"/>
      <c r="C4593" s="5"/>
      <c r="E4593"/>
      <c r="F4593"/>
      <c r="G4593"/>
      <c r="H4593"/>
    </row>
    <row r="4594" spans="1:8" s="2" customFormat="1" x14ac:dyDescent="0.25">
      <c r="A4594"/>
      <c r="B4594"/>
      <c r="C4594" s="5"/>
      <c r="E4594"/>
      <c r="F4594"/>
      <c r="G4594"/>
      <c r="H4594"/>
    </row>
    <row r="4595" spans="1:8" s="2" customFormat="1" x14ac:dyDescent="0.25">
      <c r="A4595"/>
      <c r="B4595"/>
      <c r="C4595" s="5"/>
      <c r="E4595"/>
      <c r="F4595"/>
      <c r="G4595"/>
      <c r="H4595"/>
    </row>
    <row r="4596" spans="1:8" s="2" customFormat="1" x14ac:dyDescent="0.25">
      <c r="A4596"/>
      <c r="B4596"/>
      <c r="C4596" s="5"/>
      <c r="E4596"/>
      <c r="F4596"/>
      <c r="G4596"/>
      <c r="H4596"/>
    </row>
    <row r="4597" spans="1:8" s="2" customFormat="1" x14ac:dyDescent="0.25">
      <c r="A4597"/>
      <c r="B4597"/>
      <c r="C4597" s="5"/>
      <c r="E4597"/>
      <c r="F4597"/>
      <c r="G4597"/>
      <c r="H4597"/>
    </row>
    <row r="4598" spans="1:8" s="2" customFormat="1" x14ac:dyDescent="0.25">
      <c r="A4598"/>
      <c r="B4598"/>
      <c r="C4598" s="5"/>
      <c r="E4598"/>
      <c r="F4598"/>
      <c r="G4598"/>
      <c r="H4598"/>
    </row>
    <row r="4599" spans="1:8" s="2" customFormat="1" x14ac:dyDescent="0.25">
      <c r="A4599"/>
      <c r="B4599"/>
      <c r="C4599" s="5"/>
      <c r="E4599"/>
      <c r="F4599"/>
      <c r="G4599"/>
      <c r="H4599"/>
    </row>
    <row r="4600" spans="1:8" s="2" customFormat="1" x14ac:dyDescent="0.25">
      <c r="A4600"/>
      <c r="B4600"/>
      <c r="C4600" s="5"/>
      <c r="E4600"/>
      <c r="F4600"/>
      <c r="G4600"/>
      <c r="H4600"/>
    </row>
    <row r="4601" spans="1:8" s="2" customFormat="1" x14ac:dyDescent="0.25">
      <c r="A4601"/>
      <c r="B4601"/>
      <c r="C4601" s="5"/>
      <c r="E4601"/>
      <c r="F4601"/>
      <c r="G4601"/>
      <c r="H4601"/>
    </row>
    <row r="4602" spans="1:8" s="2" customFormat="1" x14ac:dyDescent="0.25">
      <c r="A4602"/>
      <c r="B4602"/>
      <c r="C4602" s="5"/>
      <c r="E4602"/>
      <c r="F4602"/>
      <c r="G4602"/>
      <c r="H4602"/>
    </row>
    <row r="4603" spans="1:8" s="2" customFormat="1" x14ac:dyDescent="0.25">
      <c r="A4603"/>
      <c r="B4603"/>
      <c r="C4603" s="5"/>
      <c r="E4603"/>
      <c r="F4603"/>
      <c r="G4603"/>
      <c r="H4603"/>
    </row>
    <row r="4604" spans="1:8" s="2" customFormat="1" x14ac:dyDescent="0.25">
      <c r="A4604"/>
      <c r="B4604"/>
      <c r="C4604" s="5"/>
      <c r="E4604"/>
      <c r="F4604"/>
      <c r="G4604"/>
      <c r="H4604"/>
    </row>
    <row r="4605" spans="1:8" s="2" customFormat="1" x14ac:dyDescent="0.25">
      <c r="A4605"/>
      <c r="B4605"/>
      <c r="C4605" s="5"/>
      <c r="E4605"/>
      <c r="F4605"/>
      <c r="G4605"/>
      <c r="H4605"/>
    </row>
    <row r="4606" spans="1:8" s="2" customFormat="1" x14ac:dyDescent="0.25">
      <c r="A4606"/>
      <c r="B4606"/>
      <c r="C4606" s="5"/>
      <c r="E4606"/>
      <c r="F4606"/>
      <c r="G4606"/>
      <c r="H4606"/>
    </row>
    <row r="4607" spans="1:8" s="2" customFormat="1" x14ac:dyDescent="0.25">
      <c r="A4607"/>
      <c r="B4607"/>
      <c r="C4607" s="5"/>
      <c r="E4607"/>
      <c r="F4607"/>
      <c r="G4607"/>
      <c r="H4607"/>
    </row>
    <row r="4608" spans="1:8" s="2" customFormat="1" x14ac:dyDescent="0.25">
      <c r="A4608"/>
      <c r="B4608"/>
      <c r="C4608" s="5"/>
      <c r="E4608"/>
      <c r="F4608"/>
      <c r="G4608"/>
      <c r="H4608"/>
    </row>
    <row r="4609" spans="1:8" s="2" customFormat="1" x14ac:dyDescent="0.25">
      <c r="A4609"/>
      <c r="B4609"/>
      <c r="C4609" s="5"/>
      <c r="E4609"/>
      <c r="F4609"/>
      <c r="G4609"/>
      <c r="H4609"/>
    </row>
    <row r="4610" spans="1:8" s="2" customFormat="1" x14ac:dyDescent="0.25">
      <c r="A4610"/>
      <c r="B4610"/>
      <c r="C4610" s="5"/>
      <c r="E4610"/>
      <c r="F4610"/>
      <c r="G4610"/>
      <c r="H4610"/>
    </row>
    <row r="4611" spans="1:8" s="2" customFormat="1" x14ac:dyDescent="0.25">
      <c r="A4611"/>
      <c r="B4611"/>
      <c r="C4611" s="5"/>
      <c r="E4611"/>
      <c r="F4611"/>
      <c r="G4611"/>
      <c r="H4611"/>
    </row>
    <row r="4612" spans="1:8" s="2" customFormat="1" x14ac:dyDescent="0.25">
      <c r="A4612"/>
      <c r="B4612"/>
      <c r="C4612" s="5"/>
      <c r="E4612"/>
      <c r="F4612"/>
      <c r="G4612"/>
      <c r="H4612"/>
    </row>
    <row r="4613" spans="1:8" s="2" customFormat="1" x14ac:dyDescent="0.25">
      <c r="A4613"/>
      <c r="B4613"/>
      <c r="C4613" s="5"/>
      <c r="E4613"/>
      <c r="F4613"/>
      <c r="G4613"/>
      <c r="H4613"/>
    </row>
    <row r="4614" spans="1:8" s="2" customFormat="1" x14ac:dyDescent="0.25">
      <c r="A4614"/>
      <c r="B4614"/>
      <c r="C4614" s="5"/>
      <c r="E4614"/>
      <c r="F4614"/>
      <c r="G4614"/>
      <c r="H4614"/>
    </row>
    <row r="4615" spans="1:8" s="2" customFormat="1" x14ac:dyDescent="0.25">
      <c r="A4615"/>
      <c r="B4615"/>
      <c r="C4615" s="5"/>
      <c r="E4615"/>
      <c r="F4615"/>
      <c r="G4615"/>
      <c r="H4615"/>
    </row>
    <row r="4616" spans="1:8" s="2" customFormat="1" x14ac:dyDescent="0.25">
      <c r="A4616"/>
      <c r="B4616"/>
      <c r="C4616" s="5"/>
      <c r="E4616"/>
      <c r="F4616"/>
      <c r="G4616"/>
      <c r="H4616"/>
    </row>
    <row r="4617" spans="1:8" s="2" customFormat="1" x14ac:dyDescent="0.25">
      <c r="A4617"/>
      <c r="B4617"/>
      <c r="C4617" s="5"/>
      <c r="E4617"/>
      <c r="F4617"/>
      <c r="G4617"/>
      <c r="H4617"/>
    </row>
    <row r="4618" spans="1:8" s="2" customFormat="1" x14ac:dyDescent="0.25">
      <c r="A4618"/>
      <c r="B4618"/>
      <c r="C4618" s="5"/>
      <c r="E4618"/>
      <c r="F4618"/>
      <c r="G4618"/>
      <c r="H4618"/>
    </row>
    <row r="4619" spans="1:8" s="2" customFormat="1" x14ac:dyDescent="0.25">
      <c r="A4619"/>
      <c r="B4619"/>
      <c r="C4619" s="5"/>
      <c r="E4619"/>
      <c r="F4619"/>
      <c r="G4619"/>
      <c r="H4619"/>
    </row>
    <row r="4620" spans="1:8" s="2" customFormat="1" x14ac:dyDescent="0.25">
      <c r="A4620"/>
      <c r="B4620"/>
      <c r="C4620" s="5"/>
      <c r="E4620"/>
      <c r="F4620"/>
      <c r="G4620"/>
      <c r="H4620"/>
    </row>
    <row r="4621" spans="1:8" s="2" customFormat="1" x14ac:dyDescent="0.25">
      <c r="A4621"/>
      <c r="B4621"/>
      <c r="C4621" s="5"/>
      <c r="E4621"/>
      <c r="F4621"/>
      <c r="G4621"/>
      <c r="H4621"/>
    </row>
    <row r="4622" spans="1:8" s="2" customFormat="1" x14ac:dyDescent="0.25">
      <c r="A4622"/>
      <c r="B4622"/>
      <c r="C4622" s="5"/>
      <c r="E4622"/>
      <c r="F4622"/>
      <c r="G4622"/>
      <c r="H4622"/>
    </row>
    <row r="4623" spans="1:8" s="2" customFormat="1" x14ac:dyDescent="0.25">
      <c r="A4623"/>
      <c r="B4623"/>
      <c r="C4623" s="5"/>
      <c r="E4623"/>
      <c r="F4623"/>
      <c r="G4623"/>
      <c r="H4623"/>
    </row>
    <row r="4624" spans="1:8" s="2" customFormat="1" x14ac:dyDescent="0.25">
      <c r="A4624"/>
      <c r="B4624"/>
      <c r="C4624" s="5"/>
      <c r="E4624"/>
      <c r="F4624"/>
      <c r="G4624"/>
      <c r="H4624"/>
    </row>
    <row r="4625" spans="1:8" s="2" customFormat="1" x14ac:dyDescent="0.25">
      <c r="A4625"/>
      <c r="B4625"/>
      <c r="C4625" s="5"/>
      <c r="E4625"/>
      <c r="F4625"/>
      <c r="G4625"/>
      <c r="H4625"/>
    </row>
    <row r="4626" spans="1:8" s="2" customFormat="1" x14ac:dyDescent="0.25">
      <c r="A4626"/>
      <c r="B4626"/>
      <c r="C4626" s="5"/>
      <c r="E4626"/>
      <c r="F4626"/>
      <c r="G4626"/>
      <c r="H4626"/>
    </row>
    <row r="4627" spans="1:8" s="2" customFormat="1" x14ac:dyDescent="0.25">
      <c r="A4627"/>
      <c r="B4627"/>
      <c r="C4627" s="5"/>
      <c r="E4627"/>
      <c r="F4627"/>
      <c r="G4627"/>
      <c r="H4627"/>
    </row>
    <row r="4628" spans="1:8" s="2" customFormat="1" x14ac:dyDescent="0.25">
      <c r="A4628"/>
      <c r="B4628"/>
      <c r="C4628" s="5"/>
      <c r="E4628"/>
      <c r="F4628"/>
      <c r="G4628"/>
      <c r="H4628"/>
    </row>
    <row r="4629" spans="1:8" s="2" customFormat="1" x14ac:dyDescent="0.25">
      <c r="A4629"/>
      <c r="B4629"/>
      <c r="C4629" s="5"/>
      <c r="E4629"/>
      <c r="F4629"/>
      <c r="G4629"/>
      <c r="H4629"/>
    </row>
    <row r="4630" spans="1:8" s="2" customFormat="1" x14ac:dyDescent="0.25">
      <c r="A4630"/>
      <c r="B4630"/>
      <c r="C4630" s="5"/>
      <c r="E4630"/>
      <c r="F4630"/>
      <c r="G4630"/>
      <c r="H4630"/>
    </row>
    <row r="4631" spans="1:8" s="2" customFormat="1" x14ac:dyDescent="0.25">
      <c r="A4631"/>
      <c r="B4631"/>
      <c r="C4631" s="5"/>
      <c r="E4631"/>
      <c r="F4631"/>
      <c r="G4631"/>
      <c r="H4631"/>
    </row>
    <row r="4632" spans="1:8" s="2" customFormat="1" x14ac:dyDescent="0.25">
      <c r="A4632"/>
      <c r="B4632"/>
      <c r="C4632" s="5"/>
      <c r="E4632"/>
      <c r="F4632"/>
      <c r="G4632"/>
      <c r="H4632"/>
    </row>
    <row r="4633" spans="1:8" s="2" customFormat="1" x14ac:dyDescent="0.25">
      <c r="A4633"/>
      <c r="B4633"/>
      <c r="C4633" s="5"/>
      <c r="E4633"/>
      <c r="F4633"/>
      <c r="G4633"/>
      <c r="H4633"/>
    </row>
    <row r="4634" spans="1:8" s="2" customFormat="1" x14ac:dyDescent="0.25">
      <c r="A4634"/>
      <c r="B4634"/>
      <c r="C4634" s="5"/>
      <c r="E4634"/>
      <c r="F4634"/>
      <c r="G4634"/>
      <c r="H4634"/>
    </row>
    <row r="4635" spans="1:8" s="2" customFormat="1" x14ac:dyDescent="0.25">
      <c r="A4635"/>
      <c r="B4635"/>
      <c r="C4635" s="5"/>
      <c r="E4635"/>
      <c r="F4635"/>
      <c r="G4635"/>
      <c r="H4635"/>
    </row>
    <row r="4636" spans="1:8" s="2" customFormat="1" x14ac:dyDescent="0.25">
      <c r="A4636"/>
      <c r="B4636"/>
      <c r="C4636" s="5"/>
      <c r="E4636"/>
      <c r="F4636"/>
      <c r="G4636"/>
      <c r="H4636"/>
    </row>
    <row r="4637" spans="1:8" s="2" customFormat="1" x14ac:dyDescent="0.25">
      <c r="A4637"/>
      <c r="B4637"/>
      <c r="C4637" s="5"/>
      <c r="E4637"/>
      <c r="F4637"/>
      <c r="G4637"/>
      <c r="H4637"/>
    </row>
    <row r="4638" spans="1:8" s="2" customFormat="1" x14ac:dyDescent="0.25">
      <c r="A4638"/>
      <c r="B4638"/>
      <c r="C4638" s="5"/>
      <c r="E4638"/>
      <c r="F4638"/>
      <c r="G4638"/>
      <c r="H4638"/>
    </row>
    <row r="4639" spans="1:8" s="2" customFormat="1" x14ac:dyDescent="0.25">
      <c r="A4639"/>
      <c r="B4639"/>
      <c r="C4639" s="5"/>
      <c r="E4639"/>
      <c r="F4639"/>
      <c r="G4639"/>
      <c r="H4639"/>
    </row>
    <row r="4640" spans="1:8" s="2" customFormat="1" x14ac:dyDescent="0.25">
      <c r="A4640"/>
      <c r="B4640"/>
      <c r="C4640" s="5"/>
      <c r="E4640"/>
      <c r="F4640"/>
      <c r="G4640"/>
      <c r="H4640"/>
    </row>
    <row r="4641" spans="1:8" s="2" customFormat="1" x14ac:dyDescent="0.25">
      <c r="A4641"/>
      <c r="B4641"/>
      <c r="C4641" s="5"/>
      <c r="E4641"/>
      <c r="F4641"/>
      <c r="G4641"/>
      <c r="H4641"/>
    </row>
    <row r="4642" spans="1:8" s="2" customFormat="1" x14ac:dyDescent="0.25">
      <c r="A4642"/>
      <c r="B4642"/>
      <c r="C4642" s="5"/>
      <c r="E4642"/>
      <c r="F4642"/>
      <c r="G4642"/>
      <c r="H4642"/>
    </row>
    <row r="4643" spans="1:8" s="2" customFormat="1" x14ac:dyDescent="0.25">
      <c r="A4643"/>
      <c r="B4643"/>
      <c r="C4643" s="5"/>
      <c r="E4643"/>
      <c r="F4643"/>
      <c r="G4643"/>
      <c r="H4643"/>
    </row>
    <row r="4644" spans="1:8" s="2" customFormat="1" x14ac:dyDescent="0.25">
      <c r="A4644"/>
      <c r="B4644"/>
      <c r="C4644" s="5"/>
      <c r="E4644"/>
      <c r="F4644"/>
      <c r="G4644"/>
      <c r="H4644"/>
    </row>
    <row r="4645" spans="1:8" s="2" customFormat="1" x14ac:dyDescent="0.25">
      <c r="A4645"/>
      <c r="B4645"/>
      <c r="C4645" s="5"/>
      <c r="E4645"/>
      <c r="F4645"/>
      <c r="G4645"/>
      <c r="H4645"/>
    </row>
    <row r="4646" spans="1:8" s="2" customFormat="1" x14ac:dyDescent="0.25">
      <c r="A4646"/>
      <c r="B4646"/>
      <c r="C4646" s="5"/>
      <c r="E4646"/>
      <c r="F4646"/>
      <c r="G4646"/>
      <c r="H4646"/>
    </row>
    <row r="4647" spans="1:8" s="2" customFormat="1" x14ac:dyDescent="0.25">
      <c r="A4647"/>
      <c r="B4647"/>
      <c r="C4647" s="5"/>
      <c r="E4647"/>
      <c r="F4647"/>
      <c r="G4647"/>
      <c r="H4647"/>
    </row>
    <row r="4648" spans="1:8" s="2" customFormat="1" x14ac:dyDescent="0.25">
      <c r="A4648"/>
      <c r="B4648"/>
      <c r="C4648" s="5"/>
      <c r="E4648"/>
      <c r="F4648"/>
      <c r="G4648"/>
      <c r="H4648"/>
    </row>
    <row r="4649" spans="1:8" s="2" customFormat="1" x14ac:dyDescent="0.25">
      <c r="A4649"/>
      <c r="B4649"/>
      <c r="C4649" s="5"/>
      <c r="E4649"/>
      <c r="F4649"/>
      <c r="G4649"/>
      <c r="H4649"/>
    </row>
    <row r="4650" spans="1:8" s="2" customFormat="1" x14ac:dyDescent="0.25">
      <c r="A4650"/>
      <c r="B4650"/>
      <c r="C4650" s="5"/>
      <c r="E4650"/>
      <c r="F4650"/>
      <c r="G4650"/>
      <c r="H4650"/>
    </row>
    <row r="4651" spans="1:8" s="2" customFormat="1" x14ac:dyDescent="0.25">
      <c r="A4651"/>
      <c r="B4651"/>
      <c r="C4651" s="5"/>
      <c r="E4651"/>
      <c r="F4651"/>
      <c r="G4651"/>
      <c r="H4651"/>
    </row>
    <row r="4652" spans="1:8" s="2" customFormat="1" x14ac:dyDescent="0.25">
      <c r="A4652"/>
      <c r="B4652"/>
      <c r="C4652" s="5"/>
      <c r="E4652"/>
      <c r="F4652"/>
      <c r="G4652"/>
      <c r="H4652"/>
    </row>
    <row r="4653" spans="1:8" s="2" customFormat="1" x14ac:dyDescent="0.25">
      <c r="A4653"/>
      <c r="B4653"/>
      <c r="C4653" s="5"/>
      <c r="E4653"/>
      <c r="F4653"/>
      <c r="G4653"/>
      <c r="H4653"/>
    </row>
    <row r="4654" spans="1:8" s="2" customFormat="1" x14ac:dyDescent="0.25">
      <c r="A4654"/>
      <c r="B4654"/>
      <c r="C4654" s="5"/>
      <c r="E4654"/>
      <c r="F4654"/>
      <c r="G4654"/>
      <c r="H4654"/>
    </row>
    <row r="4655" spans="1:8" s="2" customFormat="1" x14ac:dyDescent="0.25">
      <c r="A4655"/>
      <c r="B4655"/>
      <c r="C4655" s="5"/>
      <c r="E4655"/>
      <c r="F4655"/>
      <c r="G4655"/>
      <c r="H4655"/>
    </row>
    <row r="4656" spans="1:8" s="2" customFormat="1" x14ac:dyDescent="0.25">
      <c r="A4656"/>
      <c r="B4656"/>
      <c r="C4656" s="5"/>
      <c r="E4656"/>
      <c r="F4656"/>
      <c r="G4656"/>
      <c r="H4656"/>
    </row>
    <row r="4657" spans="1:8" s="2" customFormat="1" x14ac:dyDescent="0.25">
      <c r="A4657"/>
      <c r="B4657"/>
      <c r="C4657" s="5"/>
      <c r="E4657"/>
      <c r="F4657"/>
      <c r="G4657"/>
      <c r="H4657"/>
    </row>
    <row r="4658" spans="1:8" s="2" customFormat="1" x14ac:dyDescent="0.25">
      <c r="A4658"/>
      <c r="B4658"/>
      <c r="C4658" s="5"/>
      <c r="E4658"/>
      <c r="F4658"/>
      <c r="G4658"/>
      <c r="H4658"/>
    </row>
    <row r="4659" spans="1:8" s="2" customFormat="1" x14ac:dyDescent="0.25">
      <c r="A4659"/>
      <c r="B4659"/>
      <c r="C4659" s="5"/>
      <c r="E4659"/>
      <c r="F4659"/>
      <c r="G4659"/>
      <c r="H4659"/>
    </row>
    <row r="4660" spans="1:8" s="2" customFormat="1" x14ac:dyDescent="0.25">
      <c r="A4660"/>
      <c r="B4660"/>
      <c r="C4660" s="5"/>
      <c r="E4660"/>
      <c r="F4660"/>
      <c r="G4660"/>
      <c r="H4660"/>
    </row>
    <row r="4661" spans="1:8" s="2" customFormat="1" x14ac:dyDescent="0.25">
      <c r="A4661"/>
      <c r="B4661"/>
      <c r="C4661" s="5"/>
      <c r="E4661"/>
      <c r="F4661"/>
      <c r="G4661"/>
      <c r="H4661"/>
    </row>
    <row r="4662" spans="1:8" s="2" customFormat="1" x14ac:dyDescent="0.25">
      <c r="A4662"/>
      <c r="B4662"/>
      <c r="C4662" s="5"/>
      <c r="E4662"/>
      <c r="F4662"/>
      <c r="G4662"/>
      <c r="H4662"/>
    </row>
    <row r="4663" spans="1:8" s="2" customFormat="1" x14ac:dyDescent="0.25">
      <c r="A4663"/>
      <c r="B4663"/>
      <c r="C4663" s="5"/>
      <c r="E4663"/>
      <c r="F4663"/>
      <c r="G4663"/>
      <c r="H4663"/>
    </row>
    <row r="4664" spans="1:8" s="2" customFormat="1" x14ac:dyDescent="0.25">
      <c r="A4664"/>
      <c r="B4664"/>
      <c r="C4664" s="5"/>
      <c r="E4664"/>
      <c r="F4664"/>
      <c r="G4664"/>
      <c r="H4664"/>
    </row>
    <row r="4665" spans="1:8" s="2" customFormat="1" x14ac:dyDescent="0.25">
      <c r="A4665"/>
      <c r="B4665"/>
      <c r="C4665" s="5"/>
      <c r="E4665"/>
      <c r="F4665"/>
      <c r="G4665"/>
      <c r="H4665"/>
    </row>
    <row r="4666" spans="1:8" s="2" customFormat="1" x14ac:dyDescent="0.25">
      <c r="A4666"/>
      <c r="B4666"/>
      <c r="C4666" s="5"/>
      <c r="E4666"/>
      <c r="F4666"/>
      <c r="G4666"/>
      <c r="H4666"/>
    </row>
    <row r="4667" spans="1:8" s="2" customFormat="1" x14ac:dyDescent="0.25">
      <c r="A4667"/>
      <c r="B4667"/>
      <c r="C4667" s="5"/>
      <c r="E4667"/>
      <c r="F4667"/>
      <c r="G4667"/>
      <c r="H4667"/>
    </row>
    <row r="4668" spans="1:8" s="2" customFormat="1" x14ac:dyDescent="0.25">
      <c r="A4668"/>
      <c r="B4668"/>
      <c r="C4668" s="5"/>
      <c r="E4668"/>
      <c r="F4668"/>
      <c r="G4668"/>
      <c r="H4668"/>
    </row>
    <row r="4669" spans="1:8" s="2" customFormat="1" x14ac:dyDescent="0.25">
      <c r="A4669"/>
      <c r="B4669"/>
      <c r="C4669" s="5"/>
      <c r="E4669"/>
      <c r="F4669"/>
      <c r="G4669"/>
      <c r="H4669"/>
    </row>
    <row r="4670" spans="1:8" s="2" customFormat="1" x14ac:dyDescent="0.25">
      <c r="A4670"/>
      <c r="B4670"/>
      <c r="C4670" s="5"/>
      <c r="E4670"/>
      <c r="F4670"/>
      <c r="G4670"/>
      <c r="H4670"/>
    </row>
    <row r="4671" spans="1:8" s="2" customFormat="1" x14ac:dyDescent="0.25">
      <c r="A4671"/>
      <c r="B4671"/>
      <c r="C4671" s="5"/>
      <c r="E4671"/>
      <c r="F4671"/>
      <c r="G4671"/>
      <c r="H4671"/>
    </row>
    <row r="4672" spans="1:8" s="2" customFormat="1" x14ac:dyDescent="0.25">
      <c r="A4672"/>
      <c r="B4672"/>
      <c r="C4672" s="5"/>
      <c r="E4672"/>
      <c r="F4672"/>
      <c r="G4672"/>
      <c r="H4672"/>
    </row>
    <row r="4673" spans="1:8" s="2" customFormat="1" x14ac:dyDescent="0.25">
      <c r="A4673"/>
      <c r="B4673"/>
      <c r="C4673" s="5"/>
      <c r="E4673"/>
      <c r="F4673"/>
      <c r="G4673"/>
      <c r="H4673"/>
    </row>
    <row r="4674" spans="1:8" s="2" customFormat="1" x14ac:dyDescent="0.25">
      <c r="A4674"/>
      <c r="B4674"/>
      <c r="C4674" s="5"/>
      <c r="E4674"/>
      <c r="F4674"/>
      <c r="G4674"/>
      <c r="H4674"/>
    </row>
    <row r="4675" spans="1:8" s="2" customFormat="1" x14ac:dyDescent="0.25">
      <c r="A4675"/>
      <c r="B4675"/>
      <c r="C4675" s="5"/>
      <c r="E4675"/>
      <c r="F4675"/>
      <c r="G4675"/>
      <c r="H4675"/>
    </row>
    <row r="4676" spans="1:8" s="2" customFormat="1" x14ac:dyDescent="0.25">
      <c r="A4676"/>
      <c r="B4676"/>
      <c r="C4676" s="5"/>
      <c r="E4676"/>
      <c r="F4676"/>
      <c r="G4676"/>
      <c r="H4676"/>
    </row>
    <row r="4677" spans="1:8" s="2" customFormat="1" x14ac:dyDescent="0.25">
      <c r="A4677"/>
      <c r="B4677"/>
      <c r="C4677" s="5"/>
      <c r="E4677"/>
      <c r="F4677"/>
      <c r="G4677"/>
      <c r="H4677"/>
    </row>
    <row r="4678" spans="1:8" s="2" customFormat="1" x14ac:dyDescent="0.25">
      <c r="A4678"/>
      <c r="B4678"/>
      <c r="C4678" s="5"/>
      <c r="E4678"/>
      <c r="F4678"/>
      <c r="G4678"/>
      <c r="H4678"/>
    </row>
    <row r="4679" spans="1:8" s="2" customFormat="1" x14ac:dyDescent="0.25">
      <c r="A4679"/>
      <c r="B4679"/>
      <c r="C4679" s="5"/>
      <c r="E4679"/>
      <c r="F4679"/>
      <c r="G4679"/>
      <c r="H4679"/>
    </row>
    <row r="4680" spans="1:8" s="2" customFormat="1" x14ac:dyDescent="0.25">
      <c r="A4680"/>
      <c r="B4680"/>
      <c r="C4680" s="5"/>
      <c r="E4680"/>
      <c r="F4680"/>
      <c r="G4680"/>
      <c r="H4680"/>
    </row>
    <row r="4681" spans="1:8" s="2" customFormat="1" x14ac:dyDescent="0.25">
      <c r="A4681"/>
      <c r="B4681"/>
      <c r="C4681" s="5"/>
      <c r="E4681"/>
      <c r="F4681"/>
      <c r="G4681"/>
      <c r="H4681"/>
    </row>
    <row r="4682" spans="1:8" s="2" customFormat="1" x14ac:dyDescent="0.25">
      <c r="A4682"/>
      <c r="B4682"/>
      <c r="C4682" s="5"/>
      <c r="E4682"/>
      <c r="F4682"/>
      <c r="G4682"/>
      <c r="H4682"/>
    </row>
    <row r="4683" spans="1:8" s="2" customFormat="1" x14ac:dyDescent="0.25">
      <c r="A4683"/>
      <c r="B4683"/>
      <c r="C4683" s="5"/>
      <c r="E4683"/>
      <c r="F4683"/>
      <c r="G4683"/>
      <c r="H4683"/>
    </row>
    <row r="4684" spans="1:8" s="2" customFormat="1" x14ac:dyDescent="0.25">
      <c r="A4684"/>
      <c r="B4684"/>
      <c r="C4684" s="5"/>
      <c r="E4684"/>
      <c r="F4684"/>
      <c r="G4684"/>
      <c r="H4684"/>
    </row>
    <row r="4685" spans="1:8" s="2" customFormat="1" x14ac:dyDescent="0.25">
      <c r="A4685"/>
      <c r="B4685"/>
      <c r="C4685" s="5"/>
      <c r="E4685"/>
      <c r="F4685"/>
      <c r="G4685"/>
      <c r="H4685"/>
    </row>
    <row r="4686" spans="1:8" s="2" customFormat="1" x14ac:dyDescent="0.25">
      <c r="A4686"/>
      <c r="B4686"/>
      <c r="C4686" s="5"/>
      <c r="E4686"/>
      <c r="F4686"/>
      <c r="G4686"/>
      <c r="H4686"/>
    </row>
    <row r="4687" spans="1:8" s="2" customFormat="1" x14ac:dyDescent="0.25">
      <c r="A4687"/>
      <c r="B4687"/>
      <c r="C4687" s="5"/>
      <c r="E4687"/>
      <c r="F4687"/>
      <c r="G4687"/>
      <c r="H4687"/>
    </row>
    <row r="4688" spans="1:8" s="2" customFormat="1" x14ac:dyDescent="0.25">
      <c r="A4688"/>
      <c r="B4688"/>
      <c r="C4688" s="5"/>
      <c r="E4688"/>
      <c r="F4688"/>
      <c r="G4688"/>
      <c r="H4688"/>
    </row>
    <row r="4689" spans="1:8" s="2" customFormat="1" x14ac:dyDescent="0.25">
      <c r="A4689"/>
      <c r="B4689"/>
      <c r="C4689" s="5"/>
      <c r="E4689"/>
      <c r="F4689"/>
      <c r="G4689"/>
      <c r="H4689"/>
    </row>
    <row r="4690" spans="1:8" s="2" customFormat="1" x14ac:dyDescent="0.25">
      <c r="A4690"/>
      <c r="B4690"/>
      <c r="C4690" s="5"/>
      <c r="E4690"/>
      <c r="F4690"/>
      <c r="G4690"/>
      <c r="H4690"/>
    </row>
    <row r="4691" spans="1:8" s="2" customFormat="1" x14ac:dyDescent="0.25">
      <c r="A4691"/>
      <c r="B4691"/>
      <c r="C4691" s="5"/>
      <c r="E4691"/>
      <c r="F4691"/>
      <c r="G4691"/>
      <c r="H4691"/>
    </row>
    <row r="4692" spans="1:8" s="2" customFormat="1" x14ac:dyDescent="0.25">
      <c r="A4692"/>
      <c r="B4692"/>
      <c r="C4692" s="5"/>
      <c r="E4692"/>
      <c r="F4692"/>
      <c r="G4692"/>
      <c r="H4692"/>
    </row>
    <row r="4693" spans="1:8" s="2" customFormat="1" x14ac:dyDescent="0.25">
      <c r="A4693"/>
      <c r="B4693"/>
      <c r="C4693" s="5"/>
      <c r="E4693"/>
      <c r="F4693"/>
      <c r="G4693"/>
      <c r="H4693"/>
    </row>
    <row r="4694" spans="1:8" s="2" customFormat="1" x14ac:dyDescent="0.25">
      <c r="A4694"/>
      <c r="B4694"/>
      <c r="C4694" s="5"/>
      <c r="E4694"/>
      <c r="F4694"/>
      <c r="G4694"/>
      <c r="H4694"/>
    </row>
    <row r="4695" spans="1:8" s="2" customFormat="1" x14ac:dyDescent="0.25">
      <c r="A4695"/>
      <c r="B4695"/>
      <c r="C4695" s="5"/>
      <c r="E4695"/>
      <c r="F4695"/>
      <c r="G4695"/>
      <c r="H4695"/>
    </row>
    <row r="4696" spans="1:8" s="2" customFormat="1" x14ac:dyDescent="0.25">
      <c r="A4696"/>
      <c r="B4696"/>
      <c r="C4696" s="5"/>
      <c r="E4696"/>
      <c r="F4696"/>
      <c r="G4696"/>
      <c r="H4696"/>
    </row>
    <row r="4697" spans="1:8" s="2" customFormat="1" x14ac:dyDescent="0.25">
      <c r="A4697"/>
      <c r="B4697"/>
      <c r="C4697" s="5"/>
      <c r="E4697"/>
      <c r="F4697"/>
      <c r="G4697"/>
      <c r="H4697"/>
    </row>
    <row r="4698" spans="1:8" s="2" customFormat="1" x14ac:dyDescent="0.25">
      <c r="A4698"/>
      <c r="B4698"/>
      <c r="C4698" s="5"/>
      <c r="E4698"/>
      <c r="F4698"/>
      <c r="G4698"/>
      <c r="H4698"/>
    </row>
    <row r="4699" spans="1:8" s="2" customFormat="1" x14ac:dyDescent="0.25">
      <c r="A4699"/>
      <c r="B4699"/>
      <c r="C4699" s="5"/>
      <c r="E4699"/>
      <c r="F4699"/>
      <c r="G4699"/>
      <c r="H4699"/>
    </row>
    <row r="4700" spans="1:8" s="2" customFormat="1" x14ac:dyDescent="0.25">
      <c r="A4700"/>
      <c r="B4700"/>
      <c r="C4700" s="5"/>
      <c r="E4700"/>
      <c r="F4700"/>
      <c r="G4700"/>
      <c r="H4700"/>
    </row>
    <row r="4701" spans="1:8" s="2" customFormat="1" x14ac:dyDescent="0.25">
      <c r="A4701"/>
      <c r="B4701"/>
      <c r="C4701" s="5"/>
      <c r="E4701"/>
      <c r="F4701"/>
      <c r="G4701"/>
      <c r="H4701"/>
    </row>
    <row r="4702" spans="1:8" s="2" customFormat="1" x14ac:dyDescent="0.25">
      <c r="A4702"/>
      <c r="B4702"/>
      <c r="C4702" s="5"/>
      <c r="E4702"/>
      <c r="F4702"/>
      <c r="G4702"/>
      <c r="H4702"/>
    </row>
    <row r="4703" spans="1:8" s="2" customFormat="1" x14ac:dyDescent="0.25">
      <c r="A4703"/>
      <c r="B4703"/>
      <c r="C4703" s="5"/>
      <c r="E4703"/>
      <c r="F4703"/>
      <c r="G4703"/>
      <c r="H4703"/>
    </row>
    <row r="4704" spans="1:8" s="2" customFormat="1" x14ac:dyDescent="0.25">
      <c r="A4704"/>
      <c r="B4704"/>
      <c r="C4704" s="5"/>
      <c r="E4704"/>
      <c r="F4704"/>
      <c r="G4704"/>
      <c r="H4704"/>
    </row>
    <row r="4705" spans="1:8" s="2" customFormat="1" x14ac:dyDescent="0.25">
      <c r="A4705"/>
      <c r="B4705"/>
      <c r="C4705" s="5"/>
      <c r="E4705"/>
      <c r="F4705"/>
      <c r="G4705"/>
      <c r="H4705"/>
    </row>
    <row r="4706" spans="1:8" s="2" customFormat="1" x14ac:dyDescent="0.25">
      <c r="A4706"/>
      <c r="B4706"/>
      <c r="C4706" s="5"/>
      <c r="E4706"/>
      <c r="F4706"/>
      <c r="G4706"/>
      <c r="H4706"/>
    </row>
    <row r="4707" spans="1:8" s="2" customFormat="1" x14ac:dyDescent="0.25">
      <c r="A4707"/>
      <c r="B4707"/>
      <c r="C4707" s="5"/>
      <c r="E4707"/>
      <c r="F4707"/>
      <c r="G4707"/>
      <c r="H4707"/>
    </row>
    <row r="4708" spans="1:8" s="2" customFormat="1" x14ac:dyDescent="0.25">
      <c r="A4708"/>
      <c r="B4708"/>
      <c r="C4708" s="5"/>
      <c r="E4708"/>
      <c r="F4708"/>
      <c r="G4708"/>
      <c r="H4708"/>
    </row>
    <row r="4709" spans="1:8" s="2" customFormat="1" x14ac:dyDescent="0.25">
      <c r="A4709"/>
      <c r="B4709"/>
      <c r="C4709" s="5"/>
      <c r="E4709"/>
      <c r="F4709"/>
      <c r="G4709"/>
      <c r="H4709"/>
    </row>
    <row r="4710" spans="1:8" s="2" customFormat="1" x14ac:dyDescent="0.25">
      <c r="A4710"/>
      <c r="B4710"/>
      <c r="C4710" s="5"/>
      <c r="E4710"/>
      <c r="F4710"/>
      <c r="G4710"/>
      <c r="H4710"/>
    </row>
    <row r="4711" spans="1:8" s="2" customFormat="1" x14ac:dyDescent="0.25">
      <c r="A4711"/>
      <c r="B4711"/>
      <c r="C4711" s="5"/>
      <c r="E4711"/>
      <c r="F4711"/>
      <c r="G4711"/>
      <c r="H4711"/>
    </row>
    <row r="4712" spans="1:8" s="2" customFormat="1" x14ac:dyDescent="0.25">
      <c r="A4712"/>
      <c r="B4712"/>
      <c r="C4712" s="5"/>
      <c r="E4712"/>
      <c r="F4712"/>
      <c r="G4712"/>
      <c r="H4712"/>
    </row>
    <row r="4713" spans="1:8" s="2" customFormat="1" x14ac:dyDescent="0.25">
      <c r="A4713"/>
      <c r="B4713"/>
      <c r="C4713" s="5"/>
      <c r="E4713"/>
      <c r="F4713"/>
      <c r="G4713"/>
      <c r="H4713"/>
    </row>
    <row r="4714" spans="1:8" s="2" customFormat="1" x14ac:dyDescent="0.25">
      <c r="A4714"/>
      <c r="B4714"/>
      <c r="C4714" s="5"/>
      <c r="E4714"/>
      <c r="F4714"/>
      <c r="G4714"/>
      <c r="H4714"/>
    </row>
    <row r="4715" spans="1:8" s="2" customFormat="1" x14ac:dyDescent="0.25">
      <c r="A4715"/>
      <c r="B4715"/>
      <c r="C4715" s="5"/>
      <c r="E4715"/>
      <c r="F4715"/>
      <c r="G4715"/>
      <c r="H4715"/>
    </row>
    <row r="4716" spans="1:8" s="2" customFormat="1" x14ac:dyDescent="0.25">
      <c r="A4716"/>
      <c r="B4716"/>
      <c r="C4716" s="5"/>
      <c r="E4716"/>
      <c r="F4716"/>
      <c r="G4716"/>
      <c r="H4716"/>
    </row>
    <row r="4717" spans="1:8" s="2" customFormat="1" x14ac:dyDescent="0.25">
      <c r="A4717"/>
      <c r="B4717"/>
      <c r="C4717" s="5"/>
      <c r="E4717"/>
      <c r="F4717"/>
      <c r="G4717"/>
      <c r="H4717"/>
    </row>
    <row r="4718" spans="1:8" s="2" customFormat="1" x14ac:dyDescent="0.25">
      <c r="A4718"/>
      <c r="B4718"/>
      <c r="C4718" s="5"/>
      <c r="E4718"/>
      <c r="F4718"/>
      <c r="G4718"/>
      <c r="H4718"/>
    </row>
    <row r="4719" spans="1:8" s="2" customFormat="1" x14ac:dyDescent="0.25">
      <c r="A4719"/>
      <c r="B4719"/>
      <c r="C4719" s="5"/>
      <c r="E4719"/>
      <c r="F4719"/>
      <c r="G4719"/>
      <c r="H4719"/>
    </row>
    <row r="4720" spans="1:8" s="2" customFormat="1" x14ac:dyDescent="0.25">
      <c r="A4720"/>
      <c r="B4720"/>
      <c r="C4720" s="5"/>
      <c r="E4720"/>
      <c r="F4720"/>
      <c r="G4720"/>
      <c r="H4720"/>
    </row>
    <row r="4721" spans="1:8" s="2" customFormat="1" x14ac:dyDescent="0.25">
      <c r="A4721"/>
      <c r="B4721"/>
      <c r="C4721" s="5"/>
      <c r="E4721"/>
      <c r="F4721"/>
      <c r="G4721"/>
      <c r="H4721"/>
    </row>
    <row r="4722" spans="1:8" s="2" customFormat="1" x14ac:dyDescent="0.25">
      <c r="A4722"/>
      <c r="B4722"/>
      <c r="C4722" s="5"/>
      <c r="E4722"/>
      <c r="F4722"/>
      <c r="G4722"/>
      <c r="H4722"/>
    </row>
    <row r="4723" spans="1:8" s="2" customFormat="1" x14ac:dyDescent="0.25">
      <c r="A4723"/>
      <c r="B4723"/>
      <c r="C4723" s="5"/>
      <c r="E4723"/>
      <c r="F4723"/>
      <c r="G4723"/>
      <c r="H4723"/>
    </row>
    <row r="4724" spans="1:8" s="2" customFormat="1" x14ac:dyDescent="0.25">
      <c r="A4724"/>
      <c r="B4724"/>
      <c r="C4724" s="5"/>
      <c r="E4724"/>
      <c r="F4724"/>
      <c r="G4724"/>
      <c r="H4724"/>
    </row>
    <row r="4725" spans="1:8" s="2" customFormat="1" x14ac:dyDescent="0.25">
      <c r="A4725"/>
      <c r="B4725"/>
      <c r="C4725" s="5"/>
      <c r="E4725"/>
      <c r="F4725"/>
      <c r="G4725"/>
      <c r="H4725"/>
    </row>
    <row r="4726" spans="1:8" s="2" customFormat="1" x14ac:dyDescent="0.25">
      <c r="A4726"/>
      <c r="B4726"/>
      <c r="C4726" s="5"/>
      <c r="E4726"/>
      <c r="F4726"/>
      <c r="G4726"/>
      <c r="H4726"/>
    </row>
    <row r="4727" spans="1:8" s="2" customFormat="1" x14ac:dyDescent="0.25">
      <c r="A4727"/>
      <c r="B4727"/>
      <c r="C4727" s="5"/>
      <c r="E4727"/>
      <c r="F4727"/>
      <c r="G4727"/>
      <c r="H4727"/>
    </row>
    <row r="4728" spans="1:8" s="2" customFormat="1" x14ac:dyDescent="0.25">
      <c r="A4728"/>
      <c r="B4728"/>
      <c r="C4728" s="5"/>
      <c r="E4728"/>
      <c r="F4728"/>
      <c r="G4728"/>
      <c r="H4728"/>
    </row>
    <row r="4729" spans="1:8" s="2" customFormat="1" x14ac:dyDescent="0.25">
      <c r="A4729"/>
      <c r="B4729"/>
      <c r="C4729" s="5"/>
      <c r="E4729"/>
      <c r="F4729"/>
      <c r="G4729"/>
      <c r="H4729"/>
    </row>
    <row r="4730" spans="1:8" s="2" customFormat="1" x14ac:dyDescent="0.25">
      <c r="A4730"/>
      <c r="B4730"/>
      <c r="C4730" s="5"/>
      <c r="E4730"/>
      <c r="F4730"/>
      <c r="G4730"/>
      <c r="H4730"/>
    </row>
    <row r="4731" spans="1:8" s="2" customFormat="1" x14ac:dyDescent="0.25">
      <c r="A4731"/>
      <c r="B4731"/>
      <c r="C4731" s="5"/>
      <c r="E4731"/>
      <c r="F4731"/>
      <c r="G4731"/>
      <c r="H4731"/>
    </row>
    <row r="4732" spans="1:8" s="2" customFormat="1" x14ac:dyDescent="0.25">
      <c r="A4732"/>
      <c r="B4732"/>
      <c r="C4732" s="5"/>
      <c r="E4732"/>
      <c r="F4732"/>
      <c r="G4732"/>
      <c r="H4732"/>
    </row>
    <row r="4733" spans="1:8" s="2" customFormat="1" x14ac:dyDescent="0.25">
      <c r="A4733"/>
      <c r="B4733"/>
      <c r="C4733" s="5"/>
      <c r="E4733"/>
      <c r="F4733"/>
      <c r="G4733"/>
      <c r="H4733"/>
    </row>
    <row r="4734" spans="1:8" s="2" customFormat="1" x14ac:dyDescent="0.25">
      <c r="A4734"/>
      <c r="B4734"/>
      <c r="C4734" s="5"/>
      <c r="E4734"/>
      <c r="F4734"/>
      <c r="G4734"/>
      <c r="H4734"/>
    </row>
    <row r="4735" spans="1:8" s="2" customFormat="1" x14ac:dyDescent="0.25">
      <c r="A4735"/>
      <c r="B4735"/>
      <c r="C4735" s="5"/>
      <c r="E4735"/>
      <c r="F4735"/>
      <c r="G4735"/>
      <c r="H4735"/>
    </row>
    <row r="4736" spans="1:8" s="2" customFormat="1" x14ac:dyDescent="0.25">
      <c r="A4736"/>
      <c r="B4736"/>
      <c r="C4736" s="5"/>
      <c r="E4736"/>
      <c r="F4736"/>
      <c r="G4736"/>
      <c r="H4736"/>
    </row>
    <row r="4737" spans="1:8" s="2" customFormat="1" x14ac:dyDescent="0.25">
      <c r="A4737"/>
      <c r="B4737"/>
      <c r="C4737" s="5"/>
      <c r="E4737"/>
      <c r="F4737"/>
      <c r="G4737"/>
      <c r="H4737"/>
    </row>
    <row r="4738" spans="1:8" s="2" customFormat="1" x14ac:dyDescent="0.25">
      <c r="A4738"/>
      <c r="B4738"/>
      <c r="C4738" s="5"/>
      <c r="E4738"/>
      <c r="F4738"/>
      <c r="G4738"/>
      <c r="H4738"/>
    </row>
    <row r="4739" spans="1:8" s="2" customFormat="1" x14ac:dyDescent="0.25">
      <c r="A4739"/>
      <c r="B4739"/>
      <c r="C4739" s="5"/>
      <c r="E4739"/>
      <c r="F4739"/>
      <c r="G4739"/>
      <c r="H4739"/>
    </row>
    <row r="4740" spans="1:8" s="2" customFormat="1" x14ac:dyDescent="0.25">
      <c r="A4740"/>
      <c r="B4740"/>
      <c r="C4740" s="5"/>
      <c r="E4740"/>
      <c r="F4740"/>
      <c r="G4740"/>
      <c r="H4740"/>
    </row>
    <row r="4741" spans="1:8" s="2" customFormat="1" x14ac:dyDescent="0.25">
      <c r="A4741"/>
      <c r="B4741"/>
      <c r="C4741" s="5"/>
      <c r="E4741"/>
      <c r="F4741"/>
      <c r="G4741"/>
      <c r="H4741"/>
    </row>
    <row r="4742" spans="1:8" s="2" customFormat="1" x14ac:dyDescent="0.25">
      <c r="A4742"/>
      <c r="B4742"/>
      <c r="C4742" s="5"/>
      <c r="E4742"/>
      <c r="F4742"/>
      <c r="G4742"/>
      <c r="H4742"/>
    </row>
    <row r="4743" spans="1:8" s="2" customFormat="1" x14ac:dyDescent="0.25">
      <c r="A4743"/>
      <c r="B4743"/>
      <c r="C4743" s="5"/>
      <c r="E4743"/>
      <c r="F4743"/>
      <c r="G4743"/>
      <c r="H4743"/>
    </row>
    <row r="4744" spans="1:8" s="2" customFormat="1" x14ac:dyDescent="0.25">
      <c r="A4744"/>
      <c r="B4744"/>
      <c r="C4744" s="5"/>
      <c r="E4744"/>
      <c r="F4744"/>
      <c r="G4744"/>
      <c r="H4744"/>
    </row>
    <row r="4745" spans="1:8" s="2" customFormat="1" x14ac:dyDescent="0.25">
      <c r="A4745"/>
      <c r="B4745"/>
      <c r="C4745" s="5"/>
      <c r="E4745"/>
      <c r="F4745"/>
      <c r="G4745"/>
      <c r="H4745"/>
    </row>
    <row r="4746" spans="1:8" s="2" customFormat="1" x14ac:dyDescent="0.25">
      <c r="A4746"/>
      <c r="B4746"/>
      <c r="C4746" s="5"/>
      <c r="E4746"/>
      <c r="F4746"/>
      <c r="G4746"/>
      <c r="H4746"/>
    </row>
    <row r="4747" spans="1:8" s="2" customFormat="1" x14ac:dyDescent="0.25">
      <c r="A4747"/>
      <c r="B4747"/>
      <c r="C4747" s="5"/>
      <c r="E4747"/>
      <c r="F4747"/>
      <c r="G4747"/>
      <c r="H4747"/>
    </row>
    <row r="4748" spans="1:8" s="2" customFormat="1" x14ac:dyDescent="0.25">
      <c r="A4748"/>
      <c r="B4748"/>
      <c r="C4748" s="5"/>
      <c r="E4748"/>
      <c r="F4748"/>
      <c r="G4748"/>
      <c r="H4748"/>
    </row>
    <row r="4749" spans="1:8" s="2" customFormat="1" x14ac:dyDescent="0.25">
      <c r="A4749"/>
      <c r="B4749"/>
      <c r="C4749" s="5"/>
      <c r="E4749"/>
      <c r="F4749"/>
      <c r="G4749"/>
      <c r="H4749"/>
    </row>
    <row r="4750" spans="1:8" s="2" customFormat="1" x14ac:dyDescent="0.25">
      <c r="A4750"/>
      <c r="B4750"/>
      <c r="C4750" s="5"/>
      <c r="E4750"/>
      <c r="F4750"/>
      <c r="G4750"/>
      <c r="H4750"/>
    </row>
    <row r="4751" spans="1:8" s="2" customFormat="1" x14ac:dyDescent="0.25">
      <c r="A4751"/>
      <c r="B4751"/>
      <c r="C4751" s="5"/>
      <c r="E4751"/>
      <c r="F4751"/>
      <c r="G4751"/>
      <c r="H4751"/>
    </row>
    <row r="4752" spans="1:8" s="2" customFormat="1" x14ac:dyDescent="0.25">
      <c r="A4752"/>
      <c r="B4752"/>
      <c r="C4752" s="5"/>
      <c r="E4752"/>
      <c r="F4752"/>
      <c r="G4752"/>
      <c r="H4752"/>
    </row>
    <row r="4753" spans="1:8" s="2" customFormat="1" x14ac:dyDescent="0.25">
      <c r="A4753"/>
      <c r="B4753"/>
      <c r="C4753" s="5"/>
      <c r="E4753"/>
      <c r="F4753"/>
      <c r="G4753"/>
      <c r="H4753"/>
    </row>
    <row r="4754" spans="1:8" s="2" customFormat="1" x14ac:dyDescent="0.25">
      <c r="A4754"/>
      <c r="B4754"/>
      <c r="C4754" s="5"/>
      <c r="E4754"/>
      <c r="F4754"/>
      <c r="G4754"/>
      <c r="H4754"/>
    </row>
    <row r="4755" spans="1:8" s="2" customFormat="1" x14ac:dyDescent="0.25">
      <c r="A4755"/>
      <c r="B4755"/>
      <c r="C4755" s="5"/>
      <c r="E4755"/>
      <c r="F4755"/>
      <c r="G4755"/>
      <c r="H4755"/>
    </row>
    <row r="4756" spans="1:8" s="2" customFormat="1" x14ac:dyDescent="0.25">
      <c r="A4756"/>
      <c r="B4756"/>
      <c r="C4756" s="5"/>
      <c r="E4756"/>
      <c r="F4756"/>
      <c r="G4756"/>
      <c r="H4756"/>
    </row>
    <row r="4757" spans="1:8" s="2" customFormat="1" x14ac:dyDescent="0.25">
      <c r="A4757"/>
      <c r="B4757"/>
      <c r="C4757" s="5"/>
      <c r="E4757"/>
      <c r="F4757"/>
      <c r="G4757"/>
      <c r="H4757"/>
    </row>
    <row r="4758" spans="1:8" s="2" customFormat="1" x14ac:dyDescent="0.25">
      <c r="A4758"/>
      <c r="B4758"/>
      <c r="C4758" s="5"/>
      <c r="E4758"/>
      <c r="F4758"/>
      <c r="G4758"/>
      <c r="H4758"/>
    </row>
    <row r="4759" spans="1:8" s="2" customFormat="1" x14ac:dyDescent="0.25">
      <c r="A4759"/>
      <c r="B4759"/>
      <c r="C4759" s="5"/>
      <c r="E4759"/>
      <c r="F4759"/>
      <c r="G4759"/>
      <c r="H4759"/>
    </row>
    <row r="4760" spans="1:8" s="2" customFormat="1" x14ac:dyDescent="0.25">
      <c r="A4760"/>
      <c r="B4760"/>
      <c r="C4760" s="5"/>
      <c r="E4760"/>
      <c r="F4760"/>
      <c r="G4760"/>
      <c r="H4760"/>
    </row>
    <row r="4761" spans="1:8" s="2" customFormat="1" x14ac:dyDescent="0.25">
      <c r="A4761"/>
      <c r="B4761"/>
      <c r="C4761" s="5"/>
      <c r="E4761"/>
      <c r="F4761"/>
      <c r="G4761"/>
      <c r="H4761"/>
    </row>
    <row r="4762" spans="1:8" s="2" customFormat="1" x14ac:dyDescent="0.25">
      <c r="A4762"/>
      <c r="B4762"/>
      <c r="C4762" s="5"/>
      <c r="E4762"/>
      <c r="F4762"/>
      <c r="G4762"/>
      <c r="H4762"/>
    </row>
    <row r="4763" spans="1:8" s="2" customFormat="1" x14ac:dyDescent="0.25">
      <c r="A4763"/>
      <c r="B4763"/>
      <c r="C4763" s="5"/>
      <c r="E4763"/>
      <c r="F4763"/>
      <c r="G4763"/>
      <c r="H4763"/>
    </row>
    <row r="4764" spans="1:8" s="2" customFormat="1" x14ac:dyDescent="0.25">
      <c r="A4764"/>
      <c r="B4764"/>
      <c r="C4764" s="5"/>
      <c r="E4764"/>
      <c r="F4764"/>
      <c r="G4764"/>
      <c r="H4764"/>
    </row>
    <row r="4765" spans="1:8" s="2" customFormat="1" x14ac:dyDescent="0.25">
      <c r="A4765"/>
      <c r="B4765"/>
      <c r="C4765" s="5"/>
      <c r="E4765"/>
      <c r="F4765"/>
      <c r="G4765"/>
      <c r="H4765"/>
    </row>
    <row r="4766" spans="1:8" s="2" customFormat="1" x14ac:dyDescent="0.25">
      <c r="A4766"/>
      <c r="B4766"/>
      <c r="C4766" s="5"/>
      <c r="E4766"/>
      <c r="F4766"/>
      <c r="G4766"/>
      <c r="H4766"/>
    </row>
    <row r="4767" spans="1:8" s="2" customFormat="1" x14ac:dyDescent="0.25">
      <c r="A4767"/>
      <c r="B4767"/>
      <c r="C4767" s="5"/>
      <c r="E4767"/>
      <c r="F4767"/>
      <c r="G4767"/>
      <c r="H4767"/>
    </row>
    <row r="4768" spans="1:8" s="2" customFormat="1" x14ac:dyDescent="0.25">
      <c r="A4768"/>
      <c r="B4768"/>
      <c r="C4768" s="5"/>
      <c r="E4768"/>
      <c r="F4768"/>
      <c r="G4768"/>
      <c r="H4768"/>
    </row>
    <row r="4769" spans="1:8" s="2" customFormat="1" x14ac:dyDescent="0.25">
      <c r="A4769"/>
      <c r="B4769"/>
      <c r="C4769" s="5"/>
      <c r="E4769"/>
      <c r="F4769"/>
      <c r="G4769"/>
      <c r="H4769"/>
    </row>
    <row r="4770" spans="1:8" s="2" customFormat="1" x14ac:dyDescent="0.25">
      <c r="A4770"/>
      <c r="B4770"/>
      <c r="C4770" s="5"/>
      <c r="E4770"/>
      <c r="F4770"/>
      <c r="G4770"/>
      <c r="H4770"/>
    </row>
    <row r="4771" spans="1:8" s="2" customFormat="1" x14ac:dyDescent="0.25">
      <c r="A4771"/>
      <c r="B4771"/>
      <c r="C4771" s="5"/>
      <c r="E4771"/>
      <c r="F4771"/>
      <c r="G4771"/>
      <c r="H4771"/>
    </row>
    <row r="4772" spans="1:8" s="2" customFormat="1" x14ac:dyDescent="0.25">
      <c r="A4772"/>
      <c r="B4772"/>
      <c r="C4772" s="5"/>
      <c r="E4772"/>
      <c r="F4772"/>
      <c r="G4772"/>
      <c r="H4772"/>
    </row>
    <row r="4773" spans="1:8" s="2" customFormat="1" x14ac:dyDescent="0.25">
      <c r="A4773"/>
      <c r="B4773"/>
      <c r="C4773" s="5"/>
      <c r="E4773"/>
      <c r="F4773"/>
      <c r="G4773"/>
      <c r="H4773"/>
    </row>
    <row r="4774" spans="1:8" s="2" customFormat="1" x14ac:dyDescent="0.25">
      <c r="A4774"/>
      <c r="B4774"/>
      <c r="C4774" s="5"/>
      <c r="E4774"/>
      <c r="F4774"/>
      <c r="G4774"/>
      <c r="H4774"/>
    </row>
    <row r="4775" spans="1:8" s="2" customFormat="1" x14ac:dyDescent="0.25">
      <c r="A4775"/>
      <c r="B4775"/>
      <c r="C4775" s="5"/>
      <c r="E4775"/>
      <c r="F4775"/>
      <c r="G4775"/>
      <c r="H4775"/>
    </row>
    <row r="4776" spans="1:8" s="2" customFormat="1" x14ac:dyDescent="0.25">
      <c r="A4776"/>
      <c r="B4776"/>
      <c r="C4776" s="5"/>
      <c r="E4776"/>
      <c r="F4776"/>
      <c r="G4776"/>
      <c r="H4776"/>
    </row>
    <row r="4777" spans="1:8" s="2" customFormat="1" x14ac:dyDescent="0.25">
      <c r="A4777"/>
      <c r="B4777"/>
      <c r="C4777" s="5"/>
      <c r="E4777"/>
      <c r="F4777"/>
      <c r="G4777"/>
      <c r="H4777"/>
    </row>
    <row r="4778" spans="1:8" s="2" customFormat="1" x14ac:dyDescent="0.25">
      <c r="A4778"/>
      <c r="B4778"/>
      <c r="C4778" s="5"/>
      <c r="E4778"/>
      <c r="F4778"/>
      <c r="G4778"/>
      <c r="H4778"/>
    </row>
    <row r="4779" spans="1:8" s="2" customFormat="1" x14ac:dyDescent="0.25">
      <c r="A4779"/>
      <c r="B4779"/>
      <c r="C4779" s="5"/>
      <c r="E4779"/>
      <c r="F4779"/>
      <c r="G4779"/>
      <c r="H4779"/>
    </row>
    <row r="4780" spans="1:8" s="2" customFormat="1" x14ac:dyDescent="0.25">
      <c r="A4780"/>
      <c r="B4780"/>
      <c r="C4780" s="5"/>
      <c r="E4780"/>
      <c r="F4780"/>
      <c r="G4780"/>
      <c r="H4780"/>
    </row>
    <row r="4781" spans="1:8" s="2" customFormat="1" x14ac:dyDescent="0.25">
      <c r="A4781"/>
      <c r="B4781"/>
      <c r="C4781" s="5"/>
      <c r="E4781"/>
      <c r="F4781"/>
      <c r="G4781"/>
      <c r="H4781"/>
    </row>
    <row r="4782" spans="1:8" s="2" customFormat="1" x14ac:dyDescent="0.25">
      <c r="A4782"/>
      <c r="B4782"/>
      <c r="C4782" s="5"/>
      <c r="E4782"/>
      <c r="F4782"/>
      <c r="G4782"/>
      <c r="H4782"/>
    </row>
    <row r="4783" spans="1:8" s="2" customFormat="1" x14ac:dyDescent="0.25">
      <c r="A4783"/>
      <c r="B4783"/>
      <c r="C4783" s="5"/>
      <c r="E4783"/>
      <c r="F4783"/>
      <c r="G4783"/>
      <c r="H4783"/>
    </row>
    <row r="4784" spans="1:8" s="2" customFormat="1" x14ac:dyDescent="0.25">
      <c r="A4784"/>
      <c r="B4784"/>
      <c r="C4784" s="5"/>
      <c r="E4784"/>
      <c r="F4784"/>
      <c r="G4784"/>
      <c r="H4784"/>
    </row>
    <row r="4785" spans="1:8" s="2" customFormat="1" x14ac:dyDescent="0.25">
      <c r="A4785"/>
      <c r="B4785"/>
      <c r="C4785" s="5"/>
      <c r="E4785"/>
      <c r="F4785"/>
      <c r="G4785"/>
      <c r="H4785"/>
    </row>
    <row r="4786" spans="1:8" s="2" customFormat="1" x14ac:dyDescent="0.25">
      <c r="A4786"/>
      <c r="B4786"/>
      <c r="C4786" s="5"/>
      <c r="E4786"/>
      <c r="F4786"/>
      <c r="G4786"/>
      <c r="H4786"/>
    </row>
    <row r="4787" spans="1:8" s="2" customFormat="1" x14ac:dyDescent="0.25">
      <c r="A4787"/>
      <c r="B4787"/>
      <c r="C4787" s="5"/>
      <c r="E4787"/>
      <c r="F4787"/>
      <c r="G4787"/>
      <c r="H4787"/>
    </row>
    <row r="4788" spans="1:8" s="2" customFormat="1" x14ac:dyDescent="0.25">
      <c r="A4788"/>
      <c r="B4788"/>
      <c r="C4788" s="5"/>
      <c r="E4788"/>
      <c r="F4788"/>
      <c r="G4788"/>
      <c r="H4788"/>
    </row>
    <row r="4789" spans="1:8" s="2" customFormat="1" x14ac:dyDescent="0.25">
      <c r="A4789"/>
      <c r="B4789"/>
      <c r="C4789" s="5"/>
      <c r="E4789"/>
      <c r="F4789"/>
      <c r="G4789"/>
      <c r="H4789"/>
    </row>
    <row r="4790" spans="1:8" s="2" customFormat="1" x14ac:dyDescent="0.25">
      <c r="A4790"/>
      <c r="B4790"/>
      <c r="C4790" s="5"/>
      <c r="E4790"/>
      <c r="F4790"/>
      <c r="G4790"/>
      <c r="H4790"/>
    </row>
    <row r="4791" spans="1:8" s="2" customFormat="1" x14ac:dyDescent="0.25">
      <c r="A4791"/>
      <c r="B4791"/>
      <c r="C4791" s="5"/>
      <c r="E4791"/>
      <c r="F4791"/>
      <c r="G4791"/>
      <c r="H4791"/>
    </row>
    <row r="4792" spans="1:8" s="2" customFormat="1" x14ac:dyDescent="0.25">
      <c r="A4792"/>
      <c r="B4792"/>
      <c r="C4792" s="5"/>
      <c r="E4792"/>
      <c r="F4792"/>
      <c r="G4792"/>
      <c r="H4792"/>
    </row>
    <row r="4793" spans="1:8" s="2" customFormat="1" x14ac:dyDescent="0.25">
      <c r="A4793"/>
      <c r="B4793"/>
      <c r="C4793" s="5"/>
      <c r="E4793"/>
      <c r="F4793"/>
      <c r="G4793"/>
      <c r="H4793"/>
    </row>
    <row r="4794" spans="1:8" s="2" customFormat="1" x14ac:dyDescent="0.25">
      <c r="A4794"/>
      <c r="B4794"/>
      <c r="C4794" s="5"/>
      <c r="E4794"/>
      <c r="F4794"/>
      <c r="G4794"/>
      <c r="H4794"/>
    </row>
    <row r="4795" spans="1:8" s="2" customFormat="1" x14ac:dyDescent="0.25">
      <c r="A4795"/>
      <c r="B4795"/>
      <c r="C4795" s="5"/>
      <c r="E4795"/>
      <c r="F4795"/>
      <c r="G4795"/>
      <c r="H4795"/>
    </row>
    <row r="4796" spans="1:8" s="2" customFormat="1" x14ac:dyDescent="0.25">
      <c r="A4796"/>
      <c r="B4796"/>
      <c r="C4796" s="5"/>
      <c r="E4796"/>
      <c r="F4796"/>
      <c r="G4796"/>
      <c r="H4796"/>
    </row>
    <row r="4797" spans="1:8" s="2" customFormat="1" x14ac:dyDescent="0.25">
      <c r="A4797"/>
      <c r="B4797"/>
      <c r="C4797" s="5"/>
      <c r="E4797"/>
      <c r="F4797"/>
      <c r="G4797"/>
      <c r="H4797"/>
    </row>
    <row r="4798" spans="1:8" s="2" customFormat="1" x14ac:dyDescent="0.25">
      <c r="A4798"/>
      <c r="B4798"/>
      <c r="C4798" s="5"/>
      <c r="E4798"/>
      <c r="F4798"/>
      <c r="G4798"/>
      <c r="H4798"/>
    </row>
    <row r="4799" spans="1:8" s="2" customFormat="1" x14ac:dyDescent="0.25">
      <c r="A4799"/>
      <c r="B4799"/>
      <c r="C4799" s="5"/>
      <c r="E4799"/>
      <c r="F4799"/>
      <c r="G4799"/>
      <c r="H4799"/>
    </row>
    <row r="4800" spans="1:8" s="2" customFormat="1" x14ac:dyDescent="0.25">
      <c r="A4800"/>
      <c r="B4800"/>
      <c r="C4800" s="5"/>
      <c r="E4800"/>
      <c r="F4800"/>
      <c r="G4800"/>
      <c r="H4800"/>
    </row>
    <row r="4801" spans="1:8" s="2" customFormat="1" x14ac:dyDescent="0.25">
      <c r="A4801"/>
      <c r="B4801"/>
      <c r="C4801" s="5"/>
      <c r="E4801"/>
      <c r="F4801"/>
      <c r="G4801"/>
      <c r="H4801"/>
    </row>
    <row r="4802" spans="1:8" s="2" customFormat="1" x14ac:dyDescent="0.25">
      <c r="A4802"/>
      <c r="B4802"/>
      <c r="C4802" s="5"/>
      <c r="E4802"/>
      <c r="F4802"/>
      <c r="G4802"/>
      <c r="H4802"/>
    </row>
    <row r="4803" spans="1:8" s="2" customFormat="1" x14ac:dyDescent="0.25">
      <c r="A4803"/>
      <c r="B4803"/>
      <c r="C4803" s="5"/>
      <c r="E4803"/>
      <c r="F4803"/>
      <c r="G4803"/>
      <c r="H4803"/>
    </row>
    <row r="4804" spans="1:8" s="2" customFormat="1" x14ac:dyDescent="0.25">
      <c r="A4804"/>
      <c r="B4804"/>
      <c r="C4804" s="5"/>
      <c r="E4804"/>
      <c r="F4804"/>
      <c r="G4804"/>
      <c r="H4804"/>
    </row>
    <row r="4805" spans="1:8" s="2" customFormat="1" x14ac:dyDescent="0.25">
      <c r="A4805"/>
      <c r="B4805"/>
      <c r="C4805" s="5"/>
      <c r="E4805"/>
      <c r="F4805"/>
      <c r="G4805"/>
      <c r="H4805"/>
    </row>
    <row r="4806" spans="1:8" s="2" customFormat="1" x14ac:dyDescent="0.25">
      <c r="A4806"/>
      <c r="B4806"/>
      <c r="C4806" s="5"/>
      <c r="E4806"/>
      <c r="F4806"/>
      <c r="G4806"/>
      <c r="H4806"/>
    </row>
    <row r="4807" spans="1:8" s="2" customFormat="1" x14ac:dyDescent="0.25">
      <c r="A4807"/>
      <c r="B4807"/>
      <c r="C4807" s="5"/>
      <c r="E4807"/>
      <c r="F4807"/>
      <c r="G4807"/>
      <c r="H4807"/>
    </row>
    <row r="4808" spans="1:8" s="2" customFormat="1" x14ac:dyDescent="0.25">
      <c r="A4808"/>
      <c r="B4808"/>
      <c r="C4808" s="5"/>
      <c r="E4808"/>
      <c r="F4808"/>
      <c r="G4808"/>
      <c r="H4808"/>
    </row>
    <row r="4809" spans="1:8" s="2" customFormat="1" x14ac:dyDescent="0.25">
      <c r="A4809"/>
      <c r="B4809"/>
      <c r="C4809" s="5"/>
      <c r="E4809"/>
      <c r="F4809"/>
      <c r="G4809"/>
      <c r="H4809"/>
    </row>
    <row r="4810" spans="1:8" s="2" customFormat="1" x14ac:dyDescent="0.25">
      <c r="A4810"/>
      <c r="B4810"/>
      <c r="C4810" s="5"/>
      <c r="E4810"/>
      <c r="F4810"/>
      <c r="G4810"/>
      <c r="H4810"/>
    </row>
    <row r="4811" spans="1:8" s="2" customFormat="1" x14ac:dyDescent="0.25">
      <c r="A4811"/>
      <c r="B4811"/>
      <c r="C4811" s="5"/>
      <c r="E4811"/>
      <c r="F4811"/>
      <c r="G4811"/>
      <c r="H4811"/>
    </row>
    <row r="4812" spans="1:8" s="2" customFormat="1" x14ac:dyDescent="0.25">
      <c r="A4812"/>
      <c r="B4812"/>
      <c r="C4812" s="5"/>
      <c r="E4812"/>
      <c r="F4812"/>
      <c r="G4812"/>
      <c r="H4812"/>
    </row>
    <row r="4813" spans="1:8" s="2" customFormat="1" x14ac:dyDescent="0.25">
      <c r="A4813"/>
      <c r="B4813"/>
      <c r="C4813" s="5"/>
      <c r="E4813"/>
      <c r="F4813"/>
      <c r="G4813"/>
      <c r="H4813"/>
    </row>
    <row r="4814" spans="1:8" s="2" customFormat="1" x14ac:dyDescent="0.25">
      <c r="A4814"/>
      <c r="B4814"/>
      <c r="C4814" s="5"/>
      <c r="E4814"/>
      <c r="F4814"/>
      <c r="G4814"/>
      <c r="H4814"/>
    </row>
    <row r="4815" spans="1:8" s="2" customFormat="1" x14ac:dyDescent="0.25">
      <c r="A4815"/>
      <c r="B4815"/>
      <c r="C4815" s="5"/>
      <c r="E4815"/>
      <c r="F4815"/>
      <c r="G4815"/>
      <c r="H4815"/>
    </row>
    <row r="4816" spans="1:8" s="2" customFormat="1" x14ac:dyDescent="0.25">
      <c r="A4816"/>
      <c r="B4816"/>
      <c r="C4816" s="5"/>
      <c r="E4816"/>
      <c r="F4816"/>
      <c r="G4816"/>
      <c r="H4816"/>
    </row>
    <row r="4817" spans="1:8" s="2" customFormat="1" x14ac:dyDescent="0.25">
      <c r="A4817"/>
      <c r="B4817"/>
      <c r="C4817" s="5"/>
      <c r="E4817"/>
      <c r="F4817"/>
      <c r="G4817"/>
      <c r="H4817"/>
    </row>
    <row r="4818" spans="1:8" s="2" customFormat="1" x14ac:dyDescent="0.25">
      <c r="A4818"/>
      <c r="B4818"/>
      <c r="C4818" s="5"/>
      <c r="E4818"/>
      <c r="F4818"/>
      <c r="G4818"/>
      <c r="H4818"/>
    </row>
    <row r="4819" spans="1:8" s="2" customFormat="1" x14ac:dyDescent="0.25">
      <c r="A4819"/>
      <c r="B4819"/>
      <c r="C4819" s="5"/>
      <c r="E4819"/>
      <c r="F4819"/>
      <c r="G4819"/>
      <c r="H4819"/>
    </row>
    <row r="4820" spans="1:8" s="2" customFormat="1" x14ac:dyDescent="0.25">
      <c r="A4820"/>
      <c r="B4820"/>
      <c r="C4820" s="5"/>
      <c r="E4820"/>
      <c r="F4820"/>
      <c r="G4820"/>
      <c r="H4820"/>
    </row>
    <row r="4821" spans="1:8" s="2" customFormat="1" x14ac:dyDescent="0.25">
      <c r="A4821"/>
      <c r="B4821"/>
      <c r="C4821" s="5"/>
      <c r="E4821"/>
      <c r="F4821"/>
      <c r="G4821"/>
      <c r="H4821"/>
    </row>
    <row r="4822" spans="1:8" s="2" customFormat="1" x14ac:dyDescent="0.25">
      <c r="A4822"/>
      <c r="B4822"/>
      <c r="C4822" s="5"/>
      <c r="E4822"/>
      <c r="F4822"/>
      <c r="G4822"/>
      <c r="H4822"/>
    </row>
    <row r="4823" spans="1:8" s="2" customFormat="1" x14ac:dyDescent="0.25">
      <c r="A4823"/>
      <c r="B4823"/>
      <c r="C4823" s="5"/>
      <c r="E4823"/>
      <c r="F4823"/>
      <c r="G4823"/>
      <c r="H4823"/>
    </row>
    <row r="4824" spans="1:8" s="2" customFormat="1" x14ac:dyDescent="0.25">
      <c r="A4824"/>
      <c r="B4824"/>
      <c r="C4824" s="5"/>
      <c r="E4824"/>
      <c r="F4824"/>
      <c r="G4824"/>
      <c r="H4824"/>
    </row>
    <row r="4825" spans="1:8" s="2" customFormat="1" x14ac:dyDescent="0.25">
      <c r="A4825"/>
      <c r="B4825"/>
      <c r="C4825" s="5"/>
      <c r="E4825"/>
      <c r="F4825"/>
      <c r="G4825"/>
      <c r="H4825"/>
    </row>
    <row r="4826" spans="1:8" s="2" customFormat="1" x14ac:dyDescent="0.25">
      <c r="A4826"/>
      <c r="B4826"/>
      <c r="C4826" s="5"/>
      <c r="E4826"/>
      <c r="F4826"/>
      <c r="G4826"/>
      <c r="H4826"/>
    </row>
    <row r="4827" spans="1:8" s="2" customFormat="1" x14ac:dyDescent="0.25">
      <c r="A4827"/>
      <c r="B4827"/>
      <c r="C4827" s="5"/>
      <c r="E4827"/>
      <c r="F4827"/>
      <c r="G4827"/>
      <c r="H4827"/>
    </row>
    <row r="4828" spans="1:8" s="2" customFormat="1" x14ac:dyDescent="0.25">
      <c r="A4828"/>
      <c r="B4828"/>
      <c r="C4828" s="5"/>
      <c r="E4828"/>
      <c r="F4828"/>
      <c r="G4828"/>
      <c r="H4828"/>
    </row>
    <row r="4829" spans="1:8" s="2" customFormat="1" x14ac:dyDescent="0.25">
      <c r="A4829"/>
      <c r="B4829"/>
      <c r="C4829" s="5"/>
      <c r="E4829"/>
      <c r="F4829"/>
      <c r="G4829"/>
      <c r="H4829"/>
    </row>
    <row r="4830" spans="1:8" s="2" customFormat="1" x14ac:dyDescent="0.25">
      <c r="A4830"/>
      <c r="B4830"/>
      <c r="C4830" s="5"/>
      <c r="E4830"/>
      <c r="F4830"/>
      <c r="G4830"/>
      <c r="H4830"/>
    </row>
    <row r="4831" spans="1:8" s="2" customFormat="1" x14ac:dyDescent="0.25">
      <c r="A4831"/>
      <c r="B4831"/>
      <c r="C4831" s="5"/>
      <c r="E4831"/>
      <c r="F4831"/>
      <c r="G4831"/>
      <c r="H4831"/>
    </row>
    <row r="4832" spans="1:8" s="2" customFormat="1" x14ac:dyDescent="0.25">
      <c r="A4832"/>
      <c r="B4832"/>
      <c r="C4832" s="5"/>
      <c r="E4832"/>
      <c r="F4832"/>
      <c r="G4832"/>
      <c r="H4832"/>
    </row>
    <row r="4833" spans="1:8" s="2" customFormat="1" x14ac:dyDescent="0.25">
      <c r="A4833"/>
      <c r="B4833"/>
      <c r="C4833" s="5"/>
      <c r="E4833"/>
      <c r="F4833"/>
      <c r="G4833"/>
      <c r="H4833"/>
    </row>
    <row r="4834" spans="1:8" s="2" customFormat="1" x14ac:dyDescent="0.25">
      <c r="A4834"/>
      <c r="B4834"/>
      <c r="C4834" s="5"/>
      <c r="E4834"/>
      <c r="F4834"/>
      <c r="G4834"/>
      <c r="H4834"/>
    </row>
    <row r="4835" spans="1:8" s="2" customFormat="1" x14ac:dyDescent="0.25">
      <c r="A4835"/>
      <c r="B4835"/>
      <c r="C4835" s="5"/>
      <c r="E4835"/>
      <c r="F4835"/>
      <c r="G4835"/>
      <c r="H4835"/>
    </row>
    <row r="4836" spans="1:8" s="2" customFormat="1" x14ac:dyDescent="0.25">
      <c r="A4836"/>
      <c r="B4836"/>
      <c r="C4836" s="5"/>
      <c r="E4836"/>
      <c r="F4836"/>
      <c r="G4836"/>
      <c r="H4836"/>
    </row>
    <row r="4837" spans="1:8" s="2" customFormat="1" x14ac:dyDescent="0.25">
      <c r="A4837"/>
      <c r="B4837"/>
      <c r="C4837" s="5"/>
      <c r="E4837"/>
      <c r="F4837"/>
      <c r="G4837"/>
      <c r="H4837"/>
    </row>
    <row r="4838" spans="1:8" s="2" customFormat="1" x14ac:dyDescent="0.25">
      <c r="A4838"/>
      <c r="B4838"/>
      <c r="C4838" s="5"/>
      <c r="E4838"/>
      <c r="F4838"/>
      <c r="G4838"/>
      <c r="H4838"/>
    </row>
    <row r="4839" spans="1:8" s="2" customFormat="1" x14ac:dyDescent="0.25">
      <c r="A4839"/>
      <c r="B4839"/>
      <c r="C4839" s="5"/>
      <c r="E4839"/>
      <c r="F4839"/>
      <c r="G4839"/>
      <c r="H4839"/>
    </row>
    <row r="4840" spans="1:8" s="2" customFormat="1" x14ac:dyDescent="0.25">
      <c r="A4840"/>
      <c r="B4840"/>
      <c r="C4840" s="5"/>
      <c r="E4840"/>
      <c r="F4840"/>
      <c r="G4840"/>
      <c r="H4840"/>
    </row>
    <row r="4841" spans="1:8" s="2" customFormat="1" x14ac:dyDescent="0.25">
      <c r="A4841"/>
      <c r="B4841"/>
      <c r="C4841" s="5"/>
      <c r="E4841"/>
      <c r="F4841"/>
      <c r="G4841"/>
      <c r="H4841"/>
    </row>
    <row r="4842" spans="1:8" s="2" customFormat="1" x14ac:dyDescent="0.25">
      <c r="A4842"/>
      <c r="B4842"/>
      <c r="C4842" s="5"/>
      <c r="E4842"/>
      <c r="F4842"/>
      <c r="G4842"/>
      <c r="H4842"/>
    </row>
    <row r="4843" spans="1:8" s="2" customFormat="1" x14ac:dyDescent="0.25">
      <c r="A4843"/>
      <c r="B4843"/>
      <c r="C4843" s="5"/>
      <c r="E4843"/>
      <c r="F4843"/>
      <c r="G4843"/>
      <c r="H4843"/>
    </row>
    <row r="4844" spans="1:8" s="2" customFormat="1" x14ac:dyDescent="0.25">
      <c r="A4844"/>
      <c r="B4844"/>
      <c r="C4844" s="5"/>
      <c r="E4844"/>
      <c r="F4844"/>
      <c r="G4844"/>
      <c r="H4844"/>
    </row>
    <row r="4845" spans="1:8" s="2" customFormat="1" x14ac:dyDescent="0.25">
      <c r="A4845"/>
      <c r="B4845"/>
      <c r="C4845" s="5"/>
      <c r="E4845"/>
      <c r="F4845"/>
      <c r="G4845"/>
      <c r="H4845"/>
    </row>
    <row r="4846" spans="1:8" s="2" customFormat="1" x14ac:dyDescent="0.25">
      <c r="A4846"/>
      <c r="B4846"/>
      <c r="C4846" s="5"/>
      <c r="E4846"/>
      <c r="F4846"/>
      <c r="G4846"/>
      <c r="H4846"/>
    </row>
    <row r="4847" spans="1:8" s="2" customFormat="1" x14ac:dyDescent="0.25">
      <c r="A4847"/>
      <c r="B4847"/>
      <c r="C4847" s="5"/>
      <c r="E4847"/>
      <c r="F4847"/>
      <c r="G4847"/>
      <c r="H4847"/>
    </row>
    <row r="4848" spans="1:8" s="2" customFormat="1" x14ac:dyDescent="0.25">
      <c r="A4848"/>
      <c r="B4848"/>
      <c r="C4848" s="5"/>
      <c r="E4848"/>
      <c r="F4848"/>
      <c r="G4848"/>
      <c r="H4848"/>
    </row>
    <row r="4849" spans="1:8" s="2" customFormat="1" x14ac:dyDescent="0.25">
      <c r="A4849"/>
      <c r="B4849"/>
      <c r="C4849" s="5"/>
      <c r="E4849"/>
      <c r="F4849"/>
      <c r="G4849"/>
      <c r="H4849"/>
    </row>
    <row r="4850" spans="1:8" s="2" customFormat="1" x14ac:dyDescent="0.25">
      <c r="A4850"/>
      <c r="B4850"/>
      <c r="C4850" s="5"/>
      <c r="E4850"/>
      <c r="F4850"/>
      <c r="G4850"/>
      <c r="H4850"/>
    </row>
    <row r="4851" spans="1:8" s="2" customFormat="1" x14ac:dyDescent="0.25">
      <c r="A4851"/>
      <c r="B4851"/>
      <c r="C4851" s="5"/>
      <c r="E4851"/>
      <c r="F4851"/>
      <c r="G4851"/>
      <c r="H4851"/>
    </row>
    <row r="4852" spans="1:8" s="2" customFormat="1" x14ac:dyDescent="0.25">
      <c r="A4852"/>
      <c r="B4852"/>
      <c r="C4852" s="5"/>
      <c r="E4852"/>
      <c r="F4852"/>
      <c r="G4852"/>
      <c r="H4852"/>
    </row>
    <row r="4853" spans="1:8" s="2" customFormat="1" x14ac:dyDescent="0.25">
      <c r="A4853"/>
      <c r="B4853"/>
      <c r="C4853" s="5"/>
      <c r="E4853"/>
      <c r="F4853"/>
      <c r="G4853"/>
      <c r="H4853"/>
    </row>
    <row r="4854" spans="1:8" s="2" customFormat="1" x14ac:dyDescent="0.25">
      <c r="A4854"/>
      <c r="B4854"/>
      <c r="C4854" s="5"/>
      <c r="E4854"/>
      <c r="F4854"/>
      <c r="G4854"/>
      <c r="H4854"/>
    </row>
    <row r="4855" spans="1:8" s="2" customFormat="1" x14ac:dyDescent="0.25">
      <c r="A4855"/>
      <c r="B4855"/>
      <c r="C4855" s="5"/>
      <c r="E4855"/>
      <c r="F4855"/>
      <c r="G4855"/>
      <c r="H4855"/>
    </row>
    <row r="4856" spans="1:8" s="2" customFormat="1" x14ac:dyDescent="0.25">
      <c r="A4856"/>
      <c r="B4856"/>
      <c r="C4856" s="5"/>
      <c r="E4856"/>
      <c r="F4856"/>
      <c r="G4856"/>
      <c r="H4856"/>
    </row>
    <row r="4857" spans="1:8" s="2" customFormat="1" x14ac:dyDescent="0.25">
      <c r="A4857"/>
      <c r="B4857"/>
      <c r="C4857" s="5"/>
      <c r="E4857"/>
      <c r="F4857"/>
      <c r="G4857"/>
      <c r="H4857"/>
    </row>
    <row r="4858" spans="1:8" s="2" customFormat="1" x14ac:dyDescent="0.25">
      <c r="A4858"/>
      <c r="B4858"/>
      <c r="C4858" s="5"/>
      <c r="E4858"/>
      <c r="F4858"/>
      <c r="G4858"/>
      <c r="H4858"/>
    </row>
    <row r="4859" spans="1:8" s="2" customFormat="1" x14ac:dyDescent="0.25">
      <c r="A4859"/>
      <c r="B4859"/>
      <c r="C4859" s="5"/>
      <c r="E4859"/>
      <c r="F4859"/>
      <c r="G4859"/>
      <c r="H4859"/>
    </row>
    <row r="4860" spans="1:8" s="2" customFormat="1" x14ac:dyDescent="0.25">
      <c r="A4860"/>
      <c r="B4860"/>
      <c r="C4860" s="5"/>
      <c r="E4860"/>
      <c r="F4860"/>
      <c r="G4860"/>
      <c r="H4860"/>
    </row>
    <row r="4861" spans="1:8" s="2" customFormat="1" x14ac:dyDescent="0.25">
      <c r="A4861"/>
      <c r="B4861"/>
      <c r="C4861" s="5"/>
      <c r="E4861"/>
      <c r="F4861"/>
      <c r="G4861"/>
      <c r="H4861"/>
    </row>
    <row r="4862" spans="1:8" s="2" customFormat="1" x14ac:dyDescent="0.25">
      <c r="A4862"/>
      <c r="B4862"/>
      <c r="C4862" s="5"/>
      <c r="E4862"/>
      <c r="F4862"/>
      <c r="G4862"/>
      <c r="H4862"/>
    </row>
    <row r="4863" spans="1:8" s="2" customFormat="1" x14ac:dyDescent="0.25">
      <c r="A4863"/>
      <c r="B4863"/>
      <c r="C4863" s="5"/>
      <c r="E4863"/>
      <c r="F4863"/>
      <c r="G4863"/>
      <c r="H4863"/>
    </row>
    <row r="4864" spans="1:8" s="2" customFormat="1" x14ac:dyDescent="0.25">
      <c r="A4864"/>
      <c r="B4864"/>
      <c r="C4864" s="5"/>
      <c r="E4864"/>
      <c r="F4864"/>
      <c r="G4864"/>
      <c r="H4864"/>
    </row>
    <row r="4865" spans="1:8" s="2" customFormat="1" x14ac:dyDescent="0.25">
      <c r="A4865"/>
      <c r="B4865"/>
      <c r="C4865" s="5"/>
      <c r="E4865"/>
      <c r="F4865"/>
      <c r="G4865"/>
      <c r="H4865"/>
    </row>
    <row r="4866" spans="1:8" s="2" customFormat="1" x14ac:dyDescent="0.25">
      <c r="A4866"/>
      <c r="B4866"/>
      <c r="C4866" s="5"/>
      <c r="E4866"/>
      <c r="F4866"/>
      <c r="G4866"/>
      <c r="H4866"/>
    </row>
    <row r="4867" spans="1:8" s="2" customFormat="1" x14ac:dyDescent="0.25">
      <c r="A4867"/>
      <c r="B4867"/>
      <c r="C4867" s="5"/>
      <c r="E4867"/>
      <c r="F4867"/>
      <c r="G4867"/>
      <c r="H4867"/>
    </row>
    <row r="4868" spans="1:8" s="2" customFormat="1" x14ac:dyDescent="0.25">
      <c r="A4868"/>
      <c r="B4868"/>
      <c r="C4868" s="5"/>
      <c r="E4868"/>
      <c r="F4868"/>
      <c r="G4868"/>
      <c r="H4868"/>
    </row>
    <row r="4869" spans="1:8" s="2" customFormat="1" x14ac:dyDescent="0.25">
      <c r="A4869"/>
      <c r="B4869"/>
      <c r="C4869" s="5"/>
      <c r="E4869"/>
      <c r="F4869"/>
      <c r="G4869"/>
      <c r="H4869"/>
    </row>
    <row r="4870" spans="1:8" s="2" customFormat="1" x14ac:dyDescent="0.25">
      <c r="A4870"/>
      <c r="B4870"/>
      <c r="C4870" s="5"/>
      <c r="E4870"/>
      <c r="F4870"/>
      <c r="G4870"/>
      <c r="H4870"/>
    </row>
    <row r="4871" spans="1:8" s="2" customFormat="1" x14ac:dyDescent="0.25">
      <c r="A4871"/>
      <c r="B4871"/>
      <c r="C4871" s="5"/>
      <c r="E4871"/>
      <c r="F4871"/>
      <c r="G4871"/>
      <c r="H4871"/>
    </row>
    <row r="4872" spans="1:8" s="2" customFormat="1" x14ac:dyDescent="0.25">
      <c r="A4872"/>
      <c r="B4872"/>
      <c r="C4872" s="5"/>
      <c r="E4872"/>
      <c r="F4872"/>
      <c r="G4872"/>
      <c r="H4872"/>
    </row>
    <row r="4873" spans="1:8" s="2" customFormat="1" x14ac:dyDescent="0.25">
      <c r="A4873"/>
      <c r="B4873"/>
      <c r="C4873" s="5"/>
      <c r="E4873"/>
      <c r="F4873"/>
      <c r="G4873"/>
      <c r="H4873"/>
    </row>
    <row r="4874" spans="1:8" s="2" customFormat="1" x14ac:dyDescent="0.25">
      <c r="A4874"/>
      <c r="B4874"/>
      <c r="C4874" s="5"/>
      <c r="E4874"/>
      <c r="F4874"/>
      <c r="G4874"/>
      <c r="H4874"/>
    </row>
    <row r="4875" spans="1:8" s="2" customFormat="1" x14ac:dyDescent="0.25">
      <c r="A4875"/>
      <c r="B4875"/>
      <c r="C4875" s="5"/>
      <c r="E4875"/>
      <c r="F4875"/>
      <c r="G4875"/>
      <c r="H4875"/>
    </row>
    <row r="4876" spans="1:8" s="2" customFormat="1" x14ac:dyDescent="0.25">
      <c r="A4876"/>
      <c r="B4876"/>
      <c r="C4876" s="5"/>
      <c r="E4876"/>
      <c r="F4876"/>
      <c r="G4876"/>
      <c r="H4876"/>
    </row>
    <row r="4877" spans="1:8" s="2" customFormat="1" x14ac:dyDescent="0.25">
      <c r="A4877"/>
      <c r="B4877"/>
      <c r="C4877" s="5"/>
      <c r="E4877"/>
      <c r="F4877"/>
      <c r="G4877"/>
      <c r="H4877"/>
    </row>
    <row r="4878" spans="1:8" s="2" customFormat="1" x14ac:dyDescent="0.25">
      <c r="A4878"/>
      <c r="B4878"/>
      <c r="C4878" s="5"/>
      <c r="E4878"/>
      <c r="F4878"/>
      <c r="G4878"/>
      <c r="H4878"/>
    </row>
    <row r="4879" spans="1:8" s="2" customFormat="1" x14ac:dyDescent="0.25">
      <c r="A4879"/>
      <c r="B4879"/>
      <c r="C4879" s="5"/>
      <c r="E4879"/>
      <c r="F4879"/>
      <c r="G4879"/>
      <c r="H4879"/>
    </row>
    <row r="4880" spans="1:8" s="2" customFormat="1" x14ac:dyDescent="0.25">
      <c r="A4880"/>
      <c r="B4880"/>
      <c r="C4880" s="5"/>
      <c r="E4880"/>
      <c r="F4880"/>
      <c r="G4880"/>
      <c r="H4880"/>
    </row>
    <row r="4881" spans="1:8" s="2" customFormat="1" x14ac:dyDescent="0.25">
      <c r="A4881"/>
      <c r="B4881"/>
      <c r="C4881" s="5"/>
      <c r="E4881"/>
      <c r="F4881"/>
      <c r="G4881"/>
      <c r="H4881"/>
    </row>
    <row r="4882" spans="1:8" s="2" customFormat="1" x14ac:dyDescent="0.25">
      <c r="A4882"/>
      <c r="B4882"/>
      <c r="C4882" s="5"/>
      <c r="E4882"/>
      <c r="F4882"/>
      <c r="G4882"/>
      <c r="H4882"/>
    </row>
    <row r="4883" spans="1:8" s="2" customFormat="1" x14ac:dyDescent="0.25">
      <c r="A4883"/>
      <c r="B4883"/>
      <c r="C4883" s="5"/>
      <c r="E4883"/>
      <c r="F4883"/>
      <c r="G4883"/>
      <c r="H4883"/>
    </row>
    <row r="4884" spans="1:8" s="2" customFormat="1" x14ac:dyDescent="0.25">
      <c r="A4884"/>
      <c r="B4884"/>
      <c r="C4884" s="5"/>
      <c r="E4884"/>
      <c r="F4884"/>
      <c r="G4884"/>
      <c r="H4884"/>
    </row>
    <row r="4885" spans="1:8" s="2" customFormat="1" x14ac:dyDescent="0.25">
      <c r="A4885"/>
      <c r="B4885"/>
      <c r="C4885" s="5"/>
      <c r="E4885"/>
      <c r="F4885"/>
      <c r="G4885"/>
      <c r="H4885"/>
    </row>
    <row r="4886" spans="1:8" s="2" customFormat="1" x14ac:dyDescent="0.25">
      <c r="A4886"/>
      <c r="B4886"/>
      <c r="C4886" s="5"/>
      <c r="E4886"/>
      <c r="F4886"/>
      <c r="G4886"/>
      <c r="H4886"/>
    </row>
    <row r="4887" spans="1:8" s="2" customFormat="1" x14ac:dyDescent="0.25">
      <c r="A4887"/>
      <c r="B4887"/>
      <c r="C4887" s="5"/>
      <c r="E4887"/>
      <c r="F4887"/>
      <c r="G4887"/>
      <c r="H4887"/>
    </row>
    <row r="4888" spans="1:8" s="2" customFormat="1" x14ac:dyDescent="0.25">
      <c r="A4888"/>
      <c r="B4888"/>
      <c r="C4888" s="5"/>
      <c r="E4888"/>
      <c r="F4888"/>
      <c r="G4888"/>
      <c r="H4888"/>
    </row>
    <row r="4889" spans="1:8" s="2" customFormat="1" x14ac:dyDescent="0.25">
      <c r="A4889"/>
      <c r="B4889"/>
      <c r="C4889" s="5"/>
      <c r="E4889"/>
      <c r="F4889"/>
      <c r="G4889"/>
      <c r="H4889"/>
    </row>
    <row r="4890" spans="1:8" s="2" customFormat="1" x14ac:dyDescent="0.25">
      <c r="A4890"/>
      <c r="B4890"/>
      <c r="C4890" s="5"/>
      <c r="E4890"/>
      <c r="F4890"/>
      <c r="G4890"/>
      <c r="H4890"/>
    </row>
    <row r="4891" spans="1:8" s="2" customFormat="1" x14ac:dyDescent="0.25">
      <c r="A4891"/>
      <c r="B4891"/>
      <c r="C4891" s="5"/>
      <c r="E4891"/>
      <c r="F4891"/>
      <c r="G4891"/>
      <c r="H4891"/>
    </row>
    <row r="4892" spans="1:8" s="2" customFormat="1" x14ac:dyDescent="0.25">
      <c r="A4892"/>
      <c r="B4892"/>
      <c r="C4892" s="5"/>
      <c r="E4892"/>
      <c r="F4892"/>
      <c r="G4892"/>
      <c r="H4892"/>
    </row>
    <row r="4893" spans="1:8" s="2" customFormat="1" x14ac:dyDescent="0.25">
      <c r="A4893"/>
      <c r="B4893"/>
      <c r="C4893" s="5"/>
      <c r="E4893"/>
      <c r="F4893"/>
      <c r="G4893"/>
      <c r="H4893"/>
    </row>
    <row r="4894" spans="1:8" s="2" customFormat="1" x14ac:dyDescent="0.25">
      <c r="A4894"/>
      <c r="B4894"/>
      <c r="C4894" s="5"/>
      <c r="E4894"/>
      <c r="F4894"/>
      <c r="G4894"/>
      <c r="H4894"/>
    </row>
    <row r="4895" spans="1:8" s="2" customFormat="1" x14ac:dyDescent="0.25">
      <c r="A4895"/>
      <c r="B4895"/>
      <c r="C4895" s="5"/>
      <c r="E4895"/>
      <c r="F4895"/>
      <c r="G4895"/>
      <c r="H4895"/>
    </row>
    <row r="4896" spans="1:8" s="2" customFormat="1" x14ac:dyDescent="0.25">
      <c r="A4896"/>
      <c r="B4896"/>
      <c r="C4896" s="5"/>
      <c r="E4896"/>
      <c r="F4896"/>
      <c r="G4896"/>
      <c r="H4896"/>
    </row>
    <row r="4897" spans="1:8" s="2" customFormat="1" x14ac:dyDescent="0.25">
      <c r="A4897"/>
      <c r="B4897"/>
      <c r="C4897" s="5"/>
      <c r="E4897"/>
      <c r="F4897"/>
      <c r="G4897"/>
      <c r="H4897"/>
    </row>
    <row r="4898" spans="1:8" s="2" customFormat="1" x14ac:dyDescent="0.25">
      <c r="A4898"/>
      <c r="B4898"/>
      <c r="C4898" s="5"/>
      <c r="E4898"/>
      <c r="F4898"/>
      <c r="G4898"/>
      <c r="H4898"/>
    </row>
    <row r="4899" spans="1:8" s="2" customFormat="1" x14ac:dyDescent="0.25">
      <c r="A4899"/>
      <c r="B4899"/>
      <c r="C4899" s="5"/>
      <c r="E4899"/>
      <c r="F4899"/>
      <c r="G4899"/>
      <c r="H4899"/>
    </row>
    <row r="4900" spans="1:8" s="2" customFormat="1" x14ac:dyDescent="0.25">
      <c r="A4900"/>
      <c r="B4900"/>
      <c r="C4900" s="5"/>
      <c r="E4900"/>
      <c r="F4900"/>
      <c r="G4900"/>
      <c r="H4900"/>
    </row>
    <row r="4901" spans="1:8" s="2" customFormat="1" x14ac:dyDescent="0.25">
      <c r="A4901"/>
      <c r="B4901"/>
      <c r="C4901" s="5"/>
      <c r="E4901"/>
      <c r="F4901"/>
      <c r="G4901"/>
      <c r="H4901"/>
    </row>
    <row r="4902" spans="1:8" s="2" customFormat="1" x14ac:dyDescent="0.25">
      <c r="A4902"/>
      <c r="B4902"/>
      <c r="C4902" s="5"/>
      <c r="E4902"/>
      <c r="F4902"/>
      <c r="G4902"/>
      <c r="H4902"/>
    </row>
    <row r="4903" spans="1:8" s="2" customFormat="1" x14ac:dyDescent="0.25">
      <c r="A4903"/>
      <c r="B4903"/>
      <c r="C4903" s="5"/>
      <c r="E4903"/>
      <c r="F4903"/>
      <c r="G4903"/>
      <c r="H4903"/>
    </row>
    <row r="4904" spans="1:8" s="2" customFormat="1" x14ac:dyDescent="0.25">
      <c r="A4904"/>
      <c r="B4904"/>
      <c r="C4904" s="5"/>
      <c r="E4904"/>
      <c r="F4904"/>
      <c r="G4904"/>
      <c r="H4904"/>
    </row>
    <row r="4905" spans="1:8" s="2" customFormat="1" x14ac:dyDescent="0.25">
      <c r="A4905"/>
      <c r="B4905"/>
      <c r="C4905" s="5"/>
      <c r="E4905"/>
      <c r="F4905"/>
      <c r="G4905"/>
      <c r="H4905"/>
    </row>
    <row r="4906" spans="1:8" s="2" customFormat="1" x14ac:dyDescent="0.25">
      <c r="A4906"/>
      <c r="B4906"/>
      <c r="C4906" s="5"/>
      <c r="E4906"/>
      <c r="F4906"/>
      <c r="G4906"/>
      <c r="H4906"/>
    </row>
    <row r="4907" spans="1:8" s="2" customFormat="1" x14ac:dyDescent="0.25">
      <c r="A4907"/>
      <c r="B4907"/>
      <c r="C4907" s="5"/>
      <c r="E4907"/>
      <c r="F4907"/>
      <c r="G4907"/>
      <c r="H4907"/>
    </row>
    <row r="4908" spans="1:8" s="2" customFormat="1" x14ac:dyDescent="0.25">
      <c r="A4908"/>
      <c r="B4908"/>
      <c r="C4908" s="5"/>
      <c r="E4908"/>
      <c r="F4908"/>
      <c r="G4908"/>
      <c r="H4908"/>
    </row>
    <row r="4909" spans="1:8" s="2" customFormat="1" x14ac:dyDescent="0.25">
      <c r="A4909"/>
      <c r="B4909"/>
      <c r="C4909" s="5"/>
      <c r="E4909"/>
      <c r="F4909"/>
      <c r="G4909"/>
      <c r="H4909"/>
    </row>
    <row r="4910" spans="1:8" s="2" customFormat="1" x14ac:dyDescent="0.25">
      <c r="A4910"/>
      <c r="B4910"/>
      <c r="C4910" s="5"/>
      <c r="E4910"/>
      <c r="F4910"/>
      <c r="G4910"/>
      <c r="H4910"/>
    </row>
    <row r="4911" spans="1:8" s="2" customFormat="1" x14ac:dyDescent="0.25">
      <c r="A4911"/>
      <c r="B4911"/>
      <c r="C4911" s="5"/>
      <c r="E4911"/>
      <c r="F4911"/>
      <c r="G4911"/>
      <c r="H4911"/>
    </row>
    <row r="4912" spans="1:8" s="2" customFormat="1" x14ac:dyDescent="0.25">
      <c r="A4912"/>
      <c r="B4912"/>
      <c r="C4912" s="5"/>
      <c r="E4912"/>
      <c r="F4912"/>
      <c r="G4912"/>
      <c r="H4912"/>
    </row>
    <row r="4913" spans="1:8" s="2" customFormat="1" x14ac:dyDescent="0.25">
      <c r="A4913"/>
      <c r="B4913"/>
      <c r="C4913" s="5"/>
      <c r="E4913"/>
      <c r="F4913"/>
      <c r="G4913"/>
      <c r="H4913"/>
    </row>
    <row r="4914" spans="1:8" s="2" customFormat="1" x14ac:dyDescent="0.25">
      <c r="A4914"/>
      <c r="B4914"/>
      <c r="C4914" s="5"/>
      <c r="E4914"/>
      <c r="F4914"/>
      <c r="G4914"/>
      <c r="H4914"/>
    </row>
    <row r="4915" spans="1:8" s="2" customFormat="1" x14ac:dyDescent="0.25">
      <c r="A4915"/>
      <c r="B4915"/>
      <c r="C4915" s="5"/>
      <c r="E4915"/>
      <c r="F4915"/>
      <c r="G4915"/>
      <c r="H4915"/>
    </row>
    <row r="4916" spans="1:8" s="2" customFormat="1" x14ac:dyDescent="0.25">
      <c r="A4916"/>
      <c r="B4916"/>
      <c r="C4916" s="5"/>
      <c r="E4916"/>
      <c r="F4916"/>
      <c r="G4916"/>
      <c r="H4916"/>
    </row>
    <row r="4917" spans="1:8" s="2" customFormat="1" x14ac:dyDescent="0.25">
      <c r="A4917"/>
      <c r="B4917"/>
      <c r="C4917" s="5"/>
      <c r="E4917"/>
      <c r="F4917"/>
      <c r="G4917"/>
      <c r="H4917"/>
    </row>
    <row r="4918" spans="1:8" s="2" customFormat="1" x14ac:dyDescent="0.25">
      <c r="A4918"/>
      <c r="B4918"/>
      <c r="C4918" s="5"/>
      <c r="E4918"/>
      <c r="F4918"/>
      <c r="G4918"/>
      <c r="H4918"/>
    </row>
    <row r="4919" spans="1:8" s="2" customFormat="1" x14ac:dyDescent="0.25">
      <c r="A4919"/>
      <c r="B4919"/>
      <c r="C4919" s="5"/>
      <c r="E4919"/>
      <c r="F4919"/>
      <c r="G4919"/>
      <c r="H4919"/>
    </row>
    <row r="4920" spans="1:8" s="2" customFormat="1" x14ac:dyDescent="0.25">
      <c r="A4920"/>
      <c r="B4920"/>
      <c r="C4920" s="5"/>
      <c r="E4920"/>
      <c r="F4920"/>
      <c r="G4920"/>
      <c r="H4920"/>
    </row>
    <row r="4921" spans="1:8" s="2" customFormat="1" x14ac:dyDescent="0.25">
      <c r="A4921"/>
      <c r="B4921"/>
      <c r="C4921" s="5"/>
      <c r="E4921"/>
      <c r="F4921"/>
      <c r="G4921"/>
      <c r="H4921"/>
    </row>
    <row r="4922" spans="1:8" s="2" customFormat="1" x14ac:dyDescent="0.25">
      <c r="A4922"/>
      <c r="B4922"/>
      <c r="C4922" s="5"/>
      <c r="E4922"/>
      <c r="F4922"/>
      <c r="G4922"/>
      <c r="H4922"/>
    </row>
    <row r="4923" spans="1:8" s="2" customFormat="1" x14ac:dyDescent="0.25">
      <c r="A4923"/>
      <c r="B4923"/>
      <c r="C4923" s="5"/>
      <c r="E4923"/>
      <c r="F4923"/>
      <c r="G4923"/>
      <c r="H4923"/>
    </row>
    <row r="4924" spans="1:8" s="2" customFormat="1" x14ac:dyDescent="0.25">
      <c r="A4924"/>
      <c r="B4924"/>
      <c r="C4924" s="5"/>
      <c r="E4924"/>
      <c r="F4924"/>
      <c r="G4924"/>
      <c r="H4924"/>
    </row>
    <row r="4925" spans="1:8" s="2" customFormat="1" x14ac:dyDescent="0.25">
      <c r="A4925"/>
      <c r="B4925"/>
      <c r="C4925" s="5"/>
      <c r="E4925"/>
      <c r="F4925"/>
      <c r="G4925"/>
      <c r="H4925"/>
    </row>
    <row r="4926" spans="1:8" s="2" customFormat="1" x14ac:dyDescent="0.25">
      <c r="A4926"/>
      <c r="B4926"/>
      <c r="C4926" s="5"/>
      <c r="E4926"/>
      <c r="F4926"/>
      <c r="G4926"/>
      <c r="H4926"/>
    </row>
    <row r="4927" spans="1:8" s="2" customFormat="1" x14ac:dyDescent="0.25">
      <c r="A4927"/>
      <c r="B4927"/>
      <c r="C4927" s="5"/>
      <c r="E4927"/>
      <c r="F4927"/>
      <c r="G4927"/>
      <c r="H4927"/>
    </row>
    <row r="4928" spans="1:8" s="2" customFormat="1" x14ac:dyDescent="0.25">
      <c r="A4928"/>
      <c r="B4928"/>
      <c r="C4928" s="5"/>
      <c r="E4928"/>
      <c r="F4928"/>
      <c r="G4928"/>
      <c r="H4928"/>
    </row>
    <row r="4929" spans="1:8" s="2" customFormat="1" x14ac:dyDescent="0.25">
      <c r="A4929"/>
      <c r="B4929"/>
      <c r="C4929" s="5"/>
      <c r="E4929"/>
      <c r="F4929"/>
      <c r="G4929"/>
      <c r="H4929"/>
    </row>
    <row r="4930" spans="1:8" s="2" customFormat="1" x14ac:dyDescent="0.25">
      <c r="A4930"/>
      <c r="B4930"/>
      <c r="C4930" s="5"/>
      <c r="E4930"/>
      <c r="F4930"/>
      <c r="G4930"/>
      <c r="H4930"/>
    </row>
    <row r="4931" spans="1:8" s="2" customFormat="1" x14ac:dyDescent="0.25">
      <c r="A4931"/>
      <c r="B4931"/>
      <c r="C4931" s="5"/>
      <c r="E4931"/>
      <c r="F4931"/>
      <c r="G4931"/>
      <c r="H4931"/>
    </row>
    <row r="4932" spans="1:8" s="2" customFormat="1" x14ac:dyDescent="0.25">
      <c r="A4932"/>
      <c r="B4932"/>
      <c r="C4932" s="5"/>
      <c r="E4932"/>
      <c r="F4932"/>
      <c r="G4932"/>
      <c r="H4932"/>
    </row>
    <row r="4933" spans="1:8" s="2" customFormat="1" x14ac:dyDescent="0.25">
      <c r="A4933"/>
      <c r="B4933"/>
      <c r="C4933" s="5"/>
      <c r="E4933"/>
      <c r="F4933"/>
      <c r="G4933"/>
      <c r="H4933"/>
    </row>
    <row r="4934" spans="1:8" s="2" customFormat="1" x14ac:dyDescent="0.25">
      <c r="A4934"/>
      <c r="B4934"/>
      <c r="C4934" s="5"/>
      <c r="E4934"/>
      <c r="F4934"/>
      <c r="G4934"/>
      <c r="H4934"/>
    </row>
    <row r="4935" spans="1:8" s="2" customFormat="1" x14ac:dyDescent="0.25">
      <c r="A4935"/>
      <c r="B4935"/>
      <c r="C4935" s="5"/>
      <c r="E4935"/>
      <c r="F4935"/>
      <c r="G4935"/>
      <c r="H4935"/>
    </row>
    <row r="4936" spans="1:8" s="2" customFormat="1" x14ac:dyDescent="0.25">
      <c r="A4936"/>
      <c r="B4936"/>
      <c r="C4936" s="5"/>
      <c r="E4936"/>
      <c r="F4936"/>
      <c r="G4936"/>
      <c r="H4936"/>
    </row>
    <row r="4937" spans="1:8" s="2" customFormat="1" x14ac:dyDescent="0.25">
      <c r="A4937"/>
      <c r="B4937"/>
      <c r="C4937" s="5"/>
      <c r="E4937"/>
      <c r="F4937"/>
      <c r="G4937"/>
      <c r="H4937"/>
    </row>
    <row r="4938" spans="1:8" s="2" customFormat="1" x14ac:dyDescent="0.25">
      <c r="A4938"/>
      <c r="B4938"/>
      <c r="C4938" s="5"/>
      <c r="E4938"/>
      <c r="F4938"/>
      <c r="G4938"/>
      <c r="H4938"/>
    </row>
    <row r="4939" spans="1:8" s="2" customFormat="1" x14ac:dyDescent="0.25">
      <c r="A4939"/>
      <c r="B4939"/>
      <c r="C4939" s="5"/>
      <c r="E4939"/>
      <c r="F4939"/>
      <c r="G4939"/>
      <c r="H4939"/>
    </row>
    <row r="4940" spans="1:8" s="2" customFormat="1" x14ac:dyDescent="0.25">
      <c r="A4940"/>
      <c r="B4940"/>
      <c r="C4940" s="5"/>
      <c r="E4940"/>
      <c r="F4940"/>
      <c r="G4940"/>
      <c r="H4940"/>
    </row>
    <row r="4941" spans="1:8" s="2" customFormat="1" x14ac:dyDescent="0.25">
      <c r="A4941"/>
      <c r="B4941"/>
      <c r="C4941" s="5"/>
      <c r="E4941"/>
      <c r="F4941"/>
      <c r="G4941"/>
      <c r="H4941"/>
    </row>
    <row r="4942" spans="1:8" s="2" customFormat="1" x14ac:dyDescent="0.25">
      <c r="A4942"/>
      <c r="B4942"/>
      <c r="C4942" s="5"/>
      <c r="E4942"/>
      <c r="F4942"/>
      <c r="G4942"/>
      <c r="H4942"/>
    </row>
    <row r="4943" spans="1:8" s="2" customFormat="1" x14ac:dyDescent="0.25">
      <c r="A4943"/>
      <c r="B4943"/>
      <c r="C4943" s="5"/>
      <c r="E4943"/>
      <c r="F4943"/>
      <c r="G4943"/>
      <c r="H4943"/>
    </row>
    <row r="4944" spans="1:8" s="2" customFormat="1" x14ac:dyDescent="0.25">
      <c r="A4944"/>
      <c r="B4944"/>
      <c r="C4944" s="5"/>
      <c r="E4944"/>
      <c r="F4944"/>
      <c r="G4944"/>
      <c r="H4944"/>
    </row>
    <row r="4945" spans="1:8" s="2" customFormat="1" x14ac:dyDescent="0.25">
      <c r="A4945"/>
      <c r="B4945"/>
      <c r="C4945" s="5"/>
      <c r="E4945"/>
      <c r="F4945"/>
      <c r="G4945"/>
      <c r="H4945"/>
    </row>
    <row r="4946" spans="1:8" s="2" customFormat="1" x14ac:dyDescent="0.25">
      <c r="A4946"/>
      <c r="B4946"/>
      <c r="C4946" s="5"/>
      <c r="E4946"/>
      <c r="F4946"/>
      <c r="G4946"/>
      <c r="H4946"/>
    </row>
    <row r="4947" spans="1:8" s="2" customFormat="1" x14ac:dyDescent="0.25">
      <c r="A4947"/>
      <c r="B4947"/>
      <c r="C4947" s="5"/>
      <c r="E4947"/>
      <c r="F4947"/>
      <c r="G4947"/>
      <c r="H4947"/>
    </row>
    <row r="4948" spans="1:8" s="2" customFormat="1" x14ac:dyDescent="0.25">
      <c r="A4948"/>
      <c r="B4948"/>
      <c r="C4948" s="5"/>
      <c r="E4948"/>
      <c r="F4948"/>
      <c r="G4948"/>
      <c r="H4948"/>
    </row>
    <row r="4949" spans="1:8" s="2" customFormat="1" x14ac:dyDescent="0.25">
      <c r="A4949"/>
      <c r="B4949"/>
      <c r="C4949" s="5"/>
      <c r="E4949"/>
      <c r="F4949"/>
      <c r="G4949"/>
      <c r="H4949"/>
    </row>
    <row r="4950" spans="1:8" s="2" customFormat="1" x14ac:dyDescent="0.25">
      <c r="A4950"/>
      <c r="B4950"/>
      <c r="C4950" s="5"/>
      <c r="E4950"/>
      <c r="F4950"/>
      <c r="G4950"/>
      <c r="H4950"/>
    </row>
    <row r="4951" spans="1:8" s="2" customFormat="1" x14ac:dyDescent="0.25">
      <c r="A4951"/>
      <c r="B4951"/>
      <c r="C4951" s="5"/>
      <c r="E4951"/>
      <c r="F4951"/>
      <c r="G4951"/>
      <c r="H4951"/>
    </row>
    <row r="4952" spans="1:8" s="2" customFormat="1" x14ac:dyDescent="0.25">
      <c r="A4952"/>
      <c r="B4952"/>
      <c r="C4952" s="5"/>
      <c r="E4952"/>
      <c r="F4952"/>
      <c r="G4952"/>
      <c r="H4952"/>
    </row>
    <row r="4953" spans="1:8" s="2" customFormat="1" x14ac:dyDescent="0.25">
      <c r="A4953"/>
      <c r="B4953"/>
      <c r="C4953" s="5"/>
      <c r="E4953"/>
      <c r="F4953"/>
      <c r="G4953"/>
      <c r="H4953"/>
    </row>
    <row r="4954" spans="1:8" s="2" customFormat="1" x14ac:dyDescent="0.25">
      <c r="A4954"/>
      <c r="B4954"/>
      <c r="C4954" s="5"/>
      <c r="E4954"/>
      <c r="F4954"/>
      <c r="G4954"/>
      <c r="H4954"/>
    </row>
    <row r="4955" spans="1:8" s="2" customFormat="1" x14ac:dyDescent="0.25">
      <c r="A4955"/>
      <c r="B4955"/>
      <c r="C4955" s="5"/>
      <c r="E4955"/>
      <c r="F4955"/>
      <c r="G4955"/>
      <c r="H4955"/>
    </row>
    <row r="4956" spans="1:8" s="2" customFormat="1" x14ac:dyDescent="0.25">
      <c r="A4956"/>
      <c r="B4956"/>
      <c r="C4956" s="5"/>
      <c r="E4956"/>
      <c r="F4956"/>
      <c r="G4956"/>
      <c r="H4956"/>
    </row>
    <row r="4957" spans="1:8" s="2" customFormat="1" x14ac:dyDescent="0.25">
      <c r="A4957"/>
      <c r="B4957"/>
      <c r="C4957" s="5"/>
      <c r="E4957"/>
      <c r="F4957"/>
      <c r="G4957"/>
      <c r="H4957"/>
    </row>
    <row r="4958" spans="1:8" s="2" customFormat="1" x14ac:dyDescent="0.25">
      <c r="A4958"/>
      <c r="B4958"/>
      <c r="C4958" s="5"/>
      <c r="E4958"/>
      <c r="F4958"/>
      <c r="G4958"/>
      <c r="H4958"/>
    </row>
    <row r="4959" spans="1:8" s="2" customFormat="1" x14ac:dyDescent="0.25">
      <c r="A4959"/>
      <c r="B4959"/>
      <c r="C4959" s="5"/>
      <c r="E4959"/>
      <c r="F4959"/>
      <c r="G4959"/>
      <c r="H4959"/>
    </row>
    <row r="4960" spans="1:8" s="2" customFormat="1" x14ac:dyDescent="0.25">
      <c r="A4960"/>
      <c r="B4960"/>
      <c r="C4960" s="5"/>
      <c r="E4960"/>
      <c r="F4960"/>
      <c r="G4960"/>
      <c r="H4960"/>
    </row>
    <row r="4961" spans="1:8" s="2" customFormat="1" x14ac:dyDescent="0.25">
      <c r="A4961"/>
      <c r="B4961"/>
      <c r="C4961" s="5"/>
      <c r="E4961"/>
      <c r="F4961"/>
      <c r="G4961"/>
      <c r="H4961"/>
    </row>
    <row r="4962" spans="1:8" s="2" customFormat="1" x14ac:dyDescent="0.25">
      <c r="A4962"/>
      <c r="B4962"/>
      <c r="C4962" s="5"/>
      <c r="E4962"/>
      <c r="F4962"/>
      <c r="G4962"/>
      <c r="H4962"/>
    </row>
    <row r="4963" spans="1:8" s="2" customFormat="1" x14ac:dyDescent="0.25">
      <c r="A4963"/>
      <c r="B4963"/>
      <c r="C4963" s="5"/>
      <c r="E4963"/>
      <c r="F4963"/>
      <c r="G4963"/>
      <c r="H4963"/>
    </row>
    <row r="4964" spans="1:8" s="2" customFormat="1" x14ac:dyDescent="0.25">
      <c r="A4964"/>
      <c r="B4964"/>
      <c r="C4964" s="5"/>
      <c r="E4964"/>
      <c r="F4964"/>
      <c r="G4964"/>
      <c r="H4964"/>
    </row>
    <row r="4965" spans="1:8" s="2" customFormat="1" x14ac:dyDescent="0.25">
      <c r="A4965"/>
      <c r="B4965"/>
      <c r="C4965" s="5"/>
      <c r="E4965"/>
      <c r="F4965"/>
      <c r="G4965"/>
      <c r="H4965"/>
    </row>
    <row r="4966" spans="1:8" s="2" customFormat="1" x14ac:dyDescent="0.25">
      <c r="A4966"/>
      <c r="B4966"/>
      <c r="C4966" s="5"/>
      <c r="E4966"/>
      <c r="F4966"/>
      <c r="G4966"/>
      <c r="H4966"/>
    </row>
    <row r="4967" spans="1:8" s="2" customFormat="1" x14ac:dyDescent="0.25">
      <c r="A4967"/>
      <c r="B4967"/>
      <c r="C4967" s="5"/>
      <c r="E4967"/>
      <c r="F4967"/>
      <c r="G4967"/>
      <c r="H4967"/>
    </row>
    <row r="4968" spans="1:8" s="2" customFormat="1" x14ac:dyDescent="0.25">
      <c r="A4968"/>
      <c r="B4968"/>
      <c r="C4968" s="5"/>
      <c r="E4968"/>
      <c r="F4968"/>
      <c r="G4968"/>
      <c r="H4968"/>
    </row>
    <row r="4969" spans="1:8" s="2" customFormat="1" x14ac:dyDescent="0.25">
      <c r="A4969"/>
      <c r="B4969"/>
      <c r="C4969" s="5"/>
      <c r="E4969"/>
      <c r="F4969"/>
      <c r="G4969"/>
      <c r="H4969"/>
    </row>
    <row r="4970" spans="1:8" s="2" customFormat="1" x14ac:dyDescent="0.25">
      <c r="A4970"/>
      <c r="B4970"/>
      <c r="C4970" s="5"/>
      <c r="E4970"/>
      <c r="F4970"/>
      <c r="G4970"/>
      <c r="H4970"/>
    </row>
    <row r="4971" spans="1:8" s="2" customFormat="1" x14ac:dyDescent="0.25">
      <c r="A4971"/>
      <c r="B4971"/>
      <c r="C4971" s="5"/>
      <c r="E4971"/>
      <c r="F4971"/>
      <c r="G4971"/>
      <c r="H4971"/>
    </row>
    <row r="4972" spans="1:8" s="2" customFormat="1" x14ac:dyDescent="0.25">
      <c r="A4972"/>
      <c r="B4972"/>
      <c r="C4972" s="5"/>
      <c r="E4972"/>
      <c r="F4972"/>
      <c r="G4972"/>
      <c r="H4972"/>
    </row>
    <row r="4973" spans="1:8" s="2" customFormat="1" x14ac:dyDescent="0.25">
      <c r="A4973"/>
      <c r="B4973"/>
      <c r="C4973" s="5"/>
      <c r="E4973"/>
      <c r="F4973"/>
      <c r="G4973"/>
      <c r="H4973"/>
    </row>
    <row r="4974" spans="1:8" s="2" customFormat="1" x14ac:dyDescent="0.25">
      <c r="A4974"/>
      <c r="B4974"/>
      <c r="C4974" s="5"/>
      <c r="E4974"/>
      <c r="F4974"/>
      <c r="G4974"/>
      <c r="H4974"/>
    </row>
    <row r="4975" spans="1:8" s="2" customFormat="1" x14ac:dyDescent="0.25">
      <c r="A4975"/>
      <c r="B4975"/>
      <c r="C4975" s="5"/>
      <c r="E4975"/>
      <c r="F4975"/>
      <c r="G4975"/>
      <c r="H4975"/>
    </row>
    <row r="4976" spans="1:8" s="2" customFormat="1" x14ac:dyDescent="0.25">
      <c r="A4976"/>
      <c r="B4976"/>
      <c r="C4976" s="5"/>
      <c r="E4976"/>
      <c r="F4976"/>
      <c r="G4976"/>
      <c r="H4976"/>
    </row>
    <row r="4977" spans="1:8" s="2" customFormat="1" x14ac:dyDescent="0.25">
      <c r="A4977"/>
      <c r="B4977"/>
      <c r="C4977" s="5"/>
      <c r="E4977"/>
      <c r="F4977"/>
      <c r="G4977"/>
      <c r="H4977"/>
    </row>
    <row r="4978" spans="1:8" s="2" customFormat="1" x14ac:dyDescent="0.25">
      <c r="A4978"/>
      <c r="B4978"/>
      <c r="C4978" s="5"/>
      <c r="E4978"/>
      <c r="F4978"/>
      <c r="G4978"/>
      <c r="H4978"/>
    </row>
    <row r="4979" spans="1:8" s="2" customFormat="1" x14ac:dyDescent="0.25">
      <c r="A4979"/>
      <c r="B4979"/>
      <c r="C4979" s="5"/>
      <c r="E4979"/>
      <c r="F4979"/>
      <c r="G4979"/>
      <c r="H4979"/>
    </row>
    <row r="4980" spans="1:8" s="2" customFormat="1" x14ac:dyDescent="0.25">
      <c r="A4980"/>
      <c r="B4980"/>
      <c r="C4980" s="5"/>
      <c r="E4980"/>
      <c r="F4980"/>
      <c r="G4980"/>
      <c r="H4980"/>
    </row>
    <row r="4981" spans="1:8" s="2" customFormat="1" x14ac:dyDescent="0.25">
      <c r="A4981"/>
      <c r="B4981"/>
      <c r="C4981" s="5"/>
      <c r="E4981"/>
      <c r="F4981"/>
      <c r="G4981"/>
      <c r="H4981"/>
    </row>
    <row r="4982" spans="1:8" s="2" customFormat="1" x14ac:dyDescent="0.25">
      <c r="A4982"/>
      <c r="B4982"/>
      <c r="C4982" s="5"/>
      <c r="E4982"/>
      <c r="F4982"/>
      <c r="G4982"/>
      <c r="H4982"/>
    </row>
    <row r="4983" spans="1:8" s="2" customFormat="1" x14ac:dyDescent="0.25">
      <c r="A4983"/>
      <c r="B4983"/>
      <c r="C4983" s="5"/>
      <c r="E4983"/>
      <c r="F4983"/>
      <c r="G4983"/>
      <c r="H4983"/>
    </row>
    <row r="4984" spans="1:8" s="2" customFormat="1" x14ac:dyDescent="0.25">
      <c r="A4984"/>
      <c r="B4984"/>
      <c r="C4984" s="5"/>
      <c r="E4984"/>
      <c r="F4984"/>
      <c r="G4984"/>
      <c r="H4984"/>
    </row>
    <row r="4985" spans="1:8" s="2" customFormat="1" x14ac:dyDescent="0.25">
      <c r="A4985"/>
      <c r="B4985"/>
      <c r="C4985" s="5"/>
      <c r="E4985"/>
      <c r="F4985"/>
      <c r="G4985"/>
      <c r="H4985"/>
    </row>
    <row r="4986" spans="1:8" s="2" customFormat="1" x14ac:dyDescent="0.25">
      <c r="A4986"/>
      <c r="B4986"/>
      <c r="C4986" s="5"/>
      <c r="E4986"/>
      <c r="F4986"/>
      <c r="G4986"/>
      <c r="H4986"/>
    </row>
    <row r="4987" spans="1:8" s="2" customFormat="1" x14ac:dyDescent="0.25">
      <c r="A4987"/>
      <c r="B4987"/>
      <c r="C4987" s="5"/>
      <c r="E4987"/>
      <c r="F4987"/>
      <c r="G4987"/>
      <c r="H4987"/>
    </row>
    <row r="4988" spans="1:8" s="2" customFormat="1" x14ac:dyDescent="0.25">
      <c r="A4988"/>
      <c r="B4988"/>
      <c r="C4988" s="5"/>
      <c r="E4988"/>
      <c r="F4988"/>
      <c r="G4988"/>
      <c r="H4988"/>
    </row>
    <row r="4989" spans="1:8" s="2" customFormat="1" x14ac:dyDescent="0.25">
      <c r="A4989"/>
      <c r="B4989"/>
      <c r="C4989" s="5"/>
      <c r="E4989"/>
      <c r="F4989"/>
      <c r="G4989"/>
      <c r="H4989"/>
    </row>
    <row r="4990" spans="1:8" s="2" customFormat="1" x14ac:dyDescent="0.25">
      <c r="A4990"/>
      <c r="B4990"/>
      <c r="C4990" s="5"/>
      <c r="E4990"/>
      <c r="F4990"/>
      <c r="G4990"/>
      <c r="H4990"/>
    </row>
    <row r="4991" spans="1:8" s="2" customFormat="1" x14ac:dyDescent="0.25">
      <c r="A4991"/>
      <c r="B4991"/>
      <c r="C4991" s="5"/>
      <c r="E4991"/>
      <c r="F4991"/>
      <c r="G4991"/>
      <c r="H4991"/>
    </row>
    <row r="4992" spans="1:8" s="2" customFormat="1" x14ac:dyDescent="0.25">
      <c r="A4992"/>
      <c r="B4992"/>
      <c r="C4992" s="5"/>
      <c r="E4992"/>
      <c r="F4992"/>
      <c r="G4992"/>
      <c r="H4992"/>
    </row>
    <row r="4993" spans="1:8" s="2" customFormat="1" x14ac:dyDescent="0.25">
      <c r="A4993"/>
      <c r="B4993"/>
      <c r="C4993" s="5"/>
      <c r="E4993"/>
      <c r="F4993"/>
      <c r="G4993"/>
      <c r="H4993"/>
    </row>
    <row r="4994" spans="1:8" s="2" customFormat="1" x14ac:dyDescent="0.25">
      <c r="A4994"/>
      <c r="B4994"/>
      <c r="C4994" s="5"/>
      <c r="E4994"/>
      <c r="F4994"/>
      <c r="G4994"/>
      <c r="H4994"/>
    </row>
    <row r="4995" spans="1:8" s="2" customFormat="1" x14ac:dyDescent="0.25">
      <c r="A4995"/>
      <c r="B4995"/>
      <c r="C4995" s="5"/>
      <c r="E4995"/>
      <c r="F4995"/>
      <c r="G4995"/>
      <c r="H4995"/>
    </row>
    <row r="4996" spans="1:8" s="2" customFormat="1" x14ac:dyDescent="0.25">
      <c r="A4996"/>
      <c r="B4996"/>
      <c r="C4996" s="5"/>
      <c r="E4996"/>
      <c r="F4996"/>
      <c r="G4996"/>
      <c r="H4996"/>
    </row>
    <row r="4997" spans="1:8" s="2" customFormat="1" x14ac:dyDescent="0.25">
      <c r="A4997"/>
      <c r="B4997"/>
      <c r="C4997" s="5"/>
      <c r="E4997"/>
      <c r="F4997"/>
      <c r="G4997"/>
      <c r="H4997"/>
    </row>
    <row r="4998" spans="1:8" s="2" customFormat="1" x14ac:dyDescent="0.25">
      <c r="A4998"/>
      <c r="B4998"/>
      <c r="C4998" s="5"/>
      <c r="E4998"/>
      <c r="F4998"/>
      <c r="G4998"/>
      <c r="H4998"/>
    </row>
    <row r="4999" spans="1:8" s="2" customFormat="1" x14ac:dyDescent="0.25">
      <c r="A4999"/>
      <c r="B4999"/>
      <c r="C4999" s="5"/>
      <c r="E4999"/>
      <c r="F4999"/>
      <c r="G4999"/>
      <c r="H4999"/>
    </row>
    <row r="5000" spans="1:8" s="2" customFormat="1" x14ac:dyDescent="0.25">
      <c r="A5000"/>
      <c r="B5000"/>
      <c r="C5000" s="5"/>
      <c r="E5000"/>
      <c r="F5000"/>
      <c r="G5000"/>
      <c r="H5000"/>
    </row>
    <row r="5001" spans="1:8" s="2" customFormat="1" x14ac:dyDescent="0.25">
      <c r="A5001"/>
      <c r="B5001"/>
      <c r="C5001" s="5"/>
      <c r="E5001"/>
      <c r="F5001"/>
      <c r="G5001"/>
      <c r="H5001"/>
    </row>
    <row r="5002" spans="1:8" s="2" customFormat="1" x14ac:dyDescent="0.25">
      <c r="A5002"/>
      <c r="B5002"/>
      <c r="C5002" s="5"/>
      <c r="E5002"/>
      <c r="F5002"/>
      <c r="G5002"/>
      <c r="H5002"/>
    </row>
    <row r="5003" spans="1:8" s="2" customFormat="1" x14ac:dyDescent="0.25">
      <c r="A5003"/>
      <c r="B5003"/>
      <c r="C5003" s="5"/>
      <c r="E5003"/>
      <c r="F5003"/>
      <c r="G5003"/>
      <c r="H5003"/>
    </row>
    <row r="5004" spans="1:8" s="2" customFormat="1" x14ac:dyDescent="0.25">
      <c r="A5004"/>
      <c r="B5004"/>
      <c r="C5004" s="5"/>
      <c r="E5004"/>
      <c r="F5004"/>
      <c r="G5004"/>
      <c r="H5004"/>
    </row>
    <row r="5005" spans="1:8" s="2" customFormat="1" x14ac:dyDescent="0.25">
      <c r="A5005"/>
      <c r="B5005"/>
      <c r="C5005" s="5"/>
      <c r="E5005"/>
      <c r="F5005"/>
      <c r="G5005"/>
      <c r="H5005"/>
    </row>
    <row r="5006" spans="1:8" s="2" customFormat="1" x14ac:dyDescent="0.25">
      <c r="A5006"/>
      <c r="B5006"/>
      <c r="C5006" s="5"/>
      <c r="E5006"/>
      <c r="F5006"/>
      <c r="G5006"/>
      <c r="H5006"/>
    </row>
    <row r="5007" spans="1:8" s="2" customFormat="1" x14ac:dyDescent="0.25">
      <c r="A5007"/>
      <c r="B5007"/>
      <c r="C5007" s="5"/>
      <c r="E5007"/>
      <c r="F5007"/>
      <c r="G5007"/>
      <c r="H5007"/>
    </row>
    <row r="5008" spans="1:8" s="2" customFormat="1" x14ac:dyDescent="0.25">
      <c r="A5008"/>
      <c r="B5008"/>
      <c r="C5008" s="5"/>
      <c r="E5008"/>
      <c r="F5008"/>
      <c r="G5008"/>
      <c r="H5008"/>
    </row>
    <row r="5009" spans="1:8" s="2" customFormat="1" x14ac:dyDescent="0.25">
      <c r="A5009"/>
      <c r="B5009"/>
      <c r="C5009" s="5"/>
      <c r="E5009"/>
      <c r="F5009"/>
      <c r="G5009"/>
      <c r="H5009"/>
    </row>
    <row r="5010" spans="1:8" s="2" customFormat="1" x14ac:dyDescent="0.25">
      <c r="A5010"/>
      <c r="B5010"/>
      <c r="C5010" s="5"/>
      <c r="E5010"/>
      <c r="F5010"/>
      <c r="G5010"/>
      <c r="H5010"/>
    </row>
    <row r="5011" spans="1:8" s="2" customFormat="1" x14ac:dyDescent="0.25">
      <c r="A5011"/>
      <c r="B5011"/>
      <c r="C5011" s="5"/>
      <c r="E5011"/>
      <c r="F5011"/>
      <c r="G5011"/>
      <c r="H5011"/>
    </row>
    <row r="5012" spans="1:8" s="2" customFormat="1" x14ac:dyDescent="0.25">
      <c r="A5012"/>
      <c r="B5012"/>
      <c r="C5012" s="5"/>
      <c r="E5012"/>
      <c r="F5012"/>
      <c r="G5012"/>
      <c r="H5012"/>
    </row>
    <row r="5013" spans="1:8" s="2" customFormat="1" x14ac:dyDescent="0.25">
      <c r="A5013"/>
      <c r="B5013"/>
      <c r="C5013" s="5"/>
      <c r="E5013"/>
      <c r="F5013"/>
      <c r="G5013"/>
      <c r="H5013"/>
    </row>
    <row r="5014" spans="1:8" s="2" customFormat="1" x14ac:dyDescent="0.25">
      <c r="A5014"/>
      <c r="B5014"/>
      <c r="C5014" s="5"/>
      <c r="E5014"/>
      <c r="F5014"/>
      <c r="G5014"/>
      <c r="H5014"/>
    </row>
    <row r="5015" spans="1:8" s="2" customFormat="1" x14ac:dyDescent="0.25">
      <c r="A5015"/>
      <c r="B5015"/>
      <c r="C5015" s="5"/>
      <c r="E5015"/>
      <c r="F5015"/>
      <c r="G5015"/>
      <c r="H5015"/>
    </row>
    <row r="5016" spans="1:8" s="2" customFormat="1" x14ac:dyDescent="0.25">
      <c r="A5016"/>
      <c r="B5016"/>
      <c r="C5016" s="5"/>
      <c r="E5016"/>
      <c r="F5016"/>
      <c r="G5016"/>
      <c r="H5016"/>
    </row>
    <row r="5017" spans="1:8" s="2" customFormat="1" x14ac:dyDescent="0.25">
      <c r="A5017"/>
      <c r="B5017"/>
      <c r="C5017" s="5"/>
      <c r="E5017"/>
      <c r="F5017"/>
      <c r="G5017"/>
      <c r="H5017"/>
    </row>
    <row r="5018" spans="1:8" s="2" customFormat="1" x14ac:dyDescent="0.25">
      <c r="A5018"/>
      <c r="B5018"/>
      <c r="C5018" s="5"/>
      <c r="E5018"/>
      <c r="F5018"/>
      <c r="G5018"/>
      <c r="H5018"/>
    </row>
    <row r="5019" spans="1:8" s="2" customFormat="1" x14ac:dyDescent="0.25">
      <c r="A5019"/>
      <c r="B5019"/>
      <c r="C5019" s="5"/>
      <c r="E5019"/>
      <c r="F5019"/>
      <c r="G5019"/>
      <c r="H5019"/>
    </row>
    <row r="5020" spans="1:8" s="2" customFormat="1" x14ac:dyDescent="0.25">
      <c r="A5020"/>
      <c r="B5020"/>
      <c r="C5020" s="5"/>
      <c r="E5020"/>
      <c r="F5020"/>
      <c r="G5020"/>
      <c r="H5020"/>
    </row>
    <row r="5021" spans="1:8" s="2" customFormat="1" x14ac:dyDescent="0.25">
      <c r="A5021"/>
      <c r="B5021"/>
      <c r="C5021" s="5"/>
      <c r="E5021"/>
      <c r="F5021"/>
      <c r="G5021"/>
      <c r="H5021"/>
    </row>
    <row r="5022" spans="1:8" s="2" customFormat="1" x14ac:dyDescent="0.25">
      <c r="A5022"/>
      <c r="B5022"/>
      <c r="C5022" s="5"/>
      <c r="E5022"/>
      <c r="F5022"/>
      <c r="G5022"/>
      <c r="H5022"/>
    </row>
    <row r="5023" spans="1:8" s="2" customFormat="1" x14ac:dyDescent="0.25">
      <c r="A5023"/>
      <c r="B5023"/>
      <c r="C5023" s="5"/>
      <c r="E5023"/>
      <c r="F5023"/>
      <c r="G5023"/>
      <c r="H5023"/>
    </row>
    <row r="5024" spans="1:8" s="2" customFormat="1" x14ac:dyDescent="0.25">
      <c r="A5024"/>
      <c r="B5024"/>
      <c r="C5024" s="5"/>
      <c r="E5024"/>
      <c r="F5024"/>
      <c r="G5024"/>
      <c r="H5024"/>
    </row>
    <row r="5025" spans="1:8" s="2" customFormat="1" x14ac:dyDescent="0.25">
      <c r="A5025"/>
      <c r="B5025"/>
      <c r="C5025" s="5"/>
      <c r="E5025"/>
      <c r="F5025"/>
      <c r="G5025"/>
      <c r="H5025"/>
    </row>
    <row r="5026" spans="1:8" s="2" customFormat="1" x14ac:dyDescent="0.25">
      <c r="A5026"/>
      <c r="B5026"/>
      <c r="C5026" s="5"/>
      <c r="E5026"/>
      <c r="F5026"/>
      <c r="G5026"/>
      <c r="H5026"/>
    </row>
    <row r="5027" spans="1:8" s="2" customFormat="1" x14ac:dyDescent="0.25">
      <c r="A5027"/>
      <c r="B5027"/>
      <c r="C5027" s="5"/>
      <c r="E5027"/>
      <c r="F5027"/>
      <c r="G5027"/>
      <c r="H5027"/>
    </row>
    <row r="5028" spans="1:8" s="2" customFormat="1" x14ac:dyDescent="0.25">
      <c r="A5028"/>
      <c r="B5028"/>
      <c r="C5028" s="5"/>
      <c r="E5028"/>
      <c r="F5028"/>
      <c r="G5028"/>
      <c r="H5028"/>
    </row>
    <row r="5029" spans="1:8" s="2" customFormat="1" x14ac:dyDescent="0.25">
      <c r="A5029"/>
      <c r="B5029"/>
      <c r="C5029" s="5"/>
      <c r="E5029"/>
      <c r="F5029"/>
      <c r="G5029"/>
      <c r="H5029"/>
    </row>
    <row r="5030" spans="1:8" s="2" customFormat="1" x14ac:dyDescent="0.25">
      <c r="A5030"/>
      <c r="B5030"/>
      <c r="C5030" s="5"/>
      <c r="E5030"/>
      <c r="F5030"/>
      <c r="G5030"/>
      <c r="H5030"/>
    </row>
    <row r="5031" spans="1:8" s="2" customFormat="1" x14ac:dyDescent="0.25">
      <c r="A5031"/>
      <c r="B5031"/>
      <c r="C5031" s="5"/>
      <c r="E5031"/>
      <c r="F5031"/>
      <c r="G5031"/>
      <c r="H5031"/>
    </row>
    <row r="5032" spans="1:8" s="2" customFormat="1" x14ac:dyDescent="0.25">
      <c r="A5032"/>
      <c r="B5032"/>
      <c r="C5032" s="5"/>
      <c r="E5032"/>
      <c r="F5032"/>
      <c r="G5032"/>
      <c r="H5032"/>
    </row>
    <row r="5033" spans="1:8" s="2" customFormat="1" x14ac:dyDescent="0.25">
      <c r="A5033"/>
      <c r="B5033"/>
      <c r="C5033" s="5"/>
      <c r="E5033"/>
      <c r="F5033"/>
      <c r="G5033"/>
      <c r="H5033"/>
    </row>
    <row r="5034" spans="1:8" s="2" customFormat="1" x14ac:dyDescent="0.25">
      <c r="A5034"/>
      <c r="B5034"/>
      <c r="C5034" s="5"/>
      <c r="E5034"/>
      <c r="F5034"/>
      <c r="G5034"/>
      <c r="H5034"/>
    </row>
    <row r="5035" spans="1:8" s="2" customFormat="1" x14ac:dyDescent="0.25">
      <c r="A5035"/>
      <c r="B5035"/>
      <c r="C5035" s="5"/>
      <c r="E5035"/>
      <c r="F5035"/>
      <c r="G5035"/>
      <c r="H5035"/>
    </row>
    <row r="5036" spans="1:8" s="2" customFormat="1" x14ac:dyDescent="0.25">
      <c r="A5036"/>
      <c r="B5036"/>
      <c r="C5036" s="5"/>
      <c r="E5036"/>
      <c r="F5036"/>
      <c r="G5036"/>
      <c r="H5036"/>
    </row>
    <row r="5037" spans="1:8" s="2" customFormat="1" x14ac:dyDescent="0.25">
      <c r="A5037"/>
      <c r="B5037"/>
      <c r="C5037" s="5"/>
      <c r="E5037"/>
      <c r="F5037"/>
      <c r="G5037"/>
      <c r="H5037"/>
    </row>
    <row r="5038" spans="1:8" s="2" customFormat="1" x14ac:dyDescent="0.25">
      <c r="A5038"/>
      <c r="B5038"/>
      <c r="C5038" s="5"/>
      <c r="E5038"/>
      <c r="F5038"/>
      <c r="G5038"/>
      <c r="H5038"/>
    </row>
    <row r="5039" spans="1:8" s="2" customFormat="1" x14ac:dyDescent="0.25">
      <c r="A5039"/>
      <c r="B5039"/>
      <c r="C5039" s="5"/>
      <c r="E5039"/>
      <c r="F5039"/>
      <c r="G5039"/>
      <c r="H5039"/>
    </row>
    <row r="5040" spans="1:8" s="2" customFormat="1" x14ac:dyDescent="0.25">
      <c r="A5040"/>
      <c r="B5040"/>
      <c r="C5040" s="5"/>
      <c r="E5040"/>
      <c r="F5040"/>
      <c r="G5040"/>
      <c r="H5040"/>
    </row>
    <row r="5041" spans="1:8" s="2" customFormat="1" x14ac:dyDescent="0.25">
      <c r="A5041"/>
      <c r="B5041"/>
      <c r="C5041" s="5"/>
      <c r="E5041"/>
      <c r="F5041"/>
      <c r="G5041"/>
      <c r="H5041"/>
    </row>
    <row r="5042" spans="1:8" s="2" customFormat="1" x14ac:dyDescent="0.25">
      <c r="A5042"/>
      <c r="B5042"/>
      <c r="C5042" s="5"/>
      <c r="E5042"/>
      <c r="F5042"/>
      <c r="G5042"/>
      <c r="H5042"/>
    </row>
    <row r="5043" spans="1:8" s="2" customFormat="1" x14ac:dyDescent="0.25">
      <c r="A5043"/>
      <c r="B5043"/>
      <c r="C5043" s="5"/>
      <c r="E5043"/>
      <c r="F5043"/>
      <c r="G5043"/>
      <c r="H5043"/>
    </row>
    <row r="5044" spans="1:8" s="2" customFormat="1" x14ac:dyDescent="0.25">
      <c r="A5044"/>
      <c r="B5044"/>
      <c r="C5044" s="5"/>
      <c r="E5044"/>
      <c r="F5044"/>
      <c r="G5044"/>
      <c r="H5044"/>
    </row>
    <row r="5045" spans="1:8" s="2" customFormat="1" x14ac:dyDescent="0.25">
      <c r="A5045"/>
      <c r="B5045"/>
      <c r="C5045" s="5"/>
      <c r="E5045"/>
      <c r="F5045"/>
      <c r="G5045"/>
      <c r="H5045"/>
    </row>
    <row r="5046" spans="1:8" s="2" customFormat="1" x14ac:dyDescent="0.25">
      <c r="A5046"/>
      <c r="B5046"/>
      <c r="C5046" s="5"/>
      <c r="E5046"/>
      <c r="F5046"/>
      <c r="G5046"/>
      <c r="H5046"/>
    </row>
    <row r="5047" spans="1:8" s="2" customFormat="1" x14ac:dyDescent="0.25">
      <c r="A5047"/>
      <c r="B5047"/>
      <c r="C5047" s="5"/>
      <c r="E5047"/>
      <c r="F5047"/>
      <c r="G5047"/>
      <c r="H5047"/>
    </row>
    <row r="5048" spans="1:8" s="2" customFormat="1" x14ac:dyDescent="0.25">
      <c r="A5048"/>
      <c r="B5048"/>
      <c r="C5048" s="5"/>
      <c r="E5048"/>
      <c r="F5048"/>
      <c r="G5048"/>
      <c r="H5048"/>
    </row>
    <row r="5049" spans="1:8" s="2" customFormat="1" x14ac:dyDescent="0.25">
      <c r="A5049"/>
      <c r="B5049"/>
      <c r="C5049" s="5"/>
      <c r="E5049"/>
      <c r="F5049"/>
      <c r="G5049"/>
      <c r="H5049"/>
    </row>
    <row r="5050" spans="1:8" s="2" customFormat="1" x14ac:dyDescent="0.25">
      <c r="A5050"/>
      <c r="B5050"/>
      <c r="C5050" s="5"/>
      <c r="E5050"/>
      <c r="F5050"/>
      <c r="G5050"/>
      <c r="H5050"/>
    </row>
    <row r="5051" spans="1:8" s="2" customFormat="1" x14ac:dyDescent="0.25">
      <c r="A5051"/>
      <c r="B5051"/>
      <c r="C5051" s="5"/>
      <c r="E5051"/>
      <c r="F5051"/>
      <c r="G5051"/>
      <c r="H5051"/>
    </row>
    <row r="5052" spans="1:8" s="2" customFormat="1" x14ac:dyDescent="0.25">
      <c r="A5052"/>
      <c r="B5052"/>
      <c r="C5052" s="5"/>
      <c r="E5052"/>
      <c r="F5052"/>
      <c r="G5052"/>
      <c r="H5052"/>
    </row>
    <row r="5053" spans="1:8" s="2" customFormat="1" x14ac:dyDescent="0.25">
      <c r="A5053"/>
      <c r="B5053"/>
      <c r="C5053" s="5"/>
      <c r="E5053"/>
      <c r="F5053"/>
      <c r="G5053"/>
      <c r="H5053"/>
    </row>
    <row r="5054" spans="1:8" s="2" customFormat="1" x14ac:dyDescent="0.25">
      <c r="A5054"/>
      <c r="B5054"/>
      <c r="C5054" s="5"/>
      <c r="E5054"/>
      <c r="F5054"/>
      <c r="G5054"/>
      <c r="H5054"/>
    </row>
    <row r="5055" spans="1:8" s="2" customFormat="1" x14ac:dyDescent="0.25">
      <c r="A5055"/>
      <c r="B5055"/>
      <c r="C5055" s="5"/>
      <c r="E5055"/>
      <c r="F5055"/>
      <c r="G5055"/>
      <c r="H5055"/>
    </row>
    <row r="5056" spans="1:8" s="2" customFormat="1" x14ac:dyDescent="0.25">
      <c r="A5056"/>
      <c r="B5056"/>
      <c r="C5056" s="5"/>
      <c r="E5056"/>
      <c r="F5056"/>
      <c r="G5056"/>
      <c r="H5056"/>
    </row>
    <row r="5057" spans="1:8" s="2" customFormat="1" x14ac:dyDescent="0.25">
      <c r="A5057"/>
      <c r="B5057"/>
      <c r="C5057" s="5"/>
      <c r="E5057"/>
      <c r="F5057"/>
      <c r="G5057"/>
      <c r="H5057"/>
    </row>
    <row r="5058" spans="1:8" s="2" customFormat="1" x14ac:dyDescent="0.25">
      <c r="A5058"/>
      <c r="B5058"/>
      <c r="C5058" s="5"/>
      <c r="E5058"/>
      <c r="F5058"/>
      <c r="G5058"/>
      <c r="H5058"/>
    </row>
    <row r="5059" spans="1:8" s="2" customFormat="1" x14ac:dyDescent="0.25">
      <c r="A5059"/>
      <c r="B5059"/>
      <c r="C5059" s="5"/>
      <c r="E5059"/>
      <c r="F5059"/>
      <c r="G5059"/>
      <c r="H5059"/>
    </row>
    <row r="5060" spans="1:8" s="2" customFormat="1" x14ac:dyDescent="0.25">
      <c r="A5060"/>
      <c r="B5060"/>
      <c r="C5060" s="5"/>
      <c r="E5060"/>
      <c r="F5060"/>
      <c r="G5060"/>
      <c r="H5060"/>
    </row>
    <row r="5061" spans="1:8" s="2" customFormat="1" x14ac:dyDescent="0.25">
      <c r="A5061"/>
      <c r="B5061"/>
      <c r="C5061" s="5"/>
      <c r="E5061"/>
      <c r="F5061"/>
      <c r="G5061"/>
      <c r="H5061"/>
    </row>
    <row r="5062" spans="1:8" s="2" customFormat="1" x14ac:dyDescent="0.25">
      <c r="A5062"/>
      <c r="B5062"/>
      <c r="C5062" s="5"/>
      <c r="E5062"/>
      <c r="F5062"/>
      <c r="G5062"/>
      <c r="H5062"/>
    </row>
    <row r="5063" spans="1:8" s="2" customFormat="1" x14ac:dyDescent="0.25">
      <c r="A5063"/>
      <c r="B5063"/>
      <c r="C5063" s="5"/>
      <c r="E5063"/>
      <c r="F5063"/>
      <c r="G5063"/>
      <c r="H5063"/>
    </row>
    <row r="5064" spans="1:8" s="2" customFormat="1" x14ac:dyDescent="0.25">
      <c r="A5064"/>
      <c r="B5064"/>
      <c r="C5064" s="5"/>
      <c r="E5064"/>
      <c r="F5064"/>
      <c r="G5064"/>
      <c r="H5064"/>
    </row>
    <row r="5065" spans="1:8" s="2" customFormat="1" x14ac:dyDescent="0.25">
      <c r="A5065"/>
      <c r="B5065"/>
      <c r="C5065" s="5"/>
      <c r="E5065"/>
      <c r="F5065"/>
      <c r="G5065"/>
      <c r="H5065"/>
    </row>
    <row r="5066" spans="1:8" s="2" customFormat="1" x14ac:dyDescent="0.25">
      <c r="A5066"/>
      <c r="B5066"/>
      <c r="C5066" s="5"/>
      <c r="E5066"/>
      <c r="F5066"/>
      <c r="G5066"/>
      <c r="H5066"/>
    </row>
    <row r="5067" spans="1:8" s="2" customFormat="1" x14ac:dyDescent="0.25">
      <c r="A5067"/>
      <c r="B5067"/>
      <c r="C5067" s="5"/>
      <c r="E5067"/>
      <c r="F5067"/>
      <c r="G5067"/>
      <c r="H5067"/>
    </row>
    <row r="5068" spans="1:8" s="2" customFormat="1" x14ac:dyDescent="0.25">
      <c r="A5068"/>
      <c r="B5068"/>
      <c r="C5068" s="5"/>
      <c r="E5068"/>
      <c r="F5068"/>
      <c r="G5068"/>
      <c r="H5068"/>
    </row>
    <row r="5069" spans="1:8" s="2" customFormat="1" x14ac:dyDescent="0.25">
      <c r="A5069"/>
      <c r="B5069"/>
      <c r="C5069" s="5"/>
      <c r="E5069"/>
      <c r="F5069"/>
      <c r="G5069"/>
      <c r="H5069"/>
    </row>
    <row r="5070" spans="1:8" s="2" customFormat="1" x14ac:dyDescent="0.25">
      <c r="A5070"/>
      <c r="B5070"/>
      <c r="C5070" s="5"/>
      <c r="E5070"/>
      <c r="F5070"/>
      <c r="G5070"/>
      <c r="H5070"/>
    </row>
    <row r="5071" spans="1:8" s="2" customFormat="1" x14ac:dyDescent="0.25">
      <c r="A5071"/>
      <c r="B5071"/>
      <c r="C5071" s="5"/>
      <c r="E5071"/>
      <c r="F5071"/>
      <c r="G5071"/>
      <c r="H5071"/>
    </row>
    <row r="5072" spans="1:8" s="2" customFormat="1" x14ac:dyDescent="0.25">
      <c r="A5072"/>
      <c r="B5072"/>
      <c r="C5072" s="5"/>
      <c r="E5072"/>
      <c r="F5072"/>
      <c r="G5072"/>
      <c r="H5072"/>
    </row>
    <row r="5073" spans="1:8" s="2" customFormat="1" x14ac:dyDescent="0.25">
      <c r="A5073"/>
      <c r="B5073"/>
      <c r="C5073" s="5"/>
      <c r="E5073"/>
      <c r="F5073"/>
      <c r="G5073"/>
      <c r="H5073"/>
    </row>
    <row r="5074" spans="1:8" s="2" customFormat="1" x14ac:dyDescent="0.25">
      <c r="A5074"/>
      <c r="B5074"/>
      <c r="C5074" s="5"/>
      <c r="E5074"/>
      <c r="F5074"/>
      <c r="G5074"/>
      <c r="H5074"/>
    </row>
    <row r="5075" spans="1:8" s="2" customFormat="1" x14ac:dyDescent="0.25">
      <c r="A5075"/>
      <c r="B5075"/>
      <c r="C5075" s="5"/>
      <c r="E5075"/>
      <c r="F5075"/>
      <c r="G5075"/>
      <c r="H5075"/>
    </row>
    <row r="5076" spans="1:8" s="2" customFormat="1" x14ac:dyDescent="0.25">
      <c r="A5076"/>
      <c r="B5076"/>
      <c r="C5076" s="5"/>
      <c r="E5076"/>
      <c r="F5076"/>
      <c r="G5076"/>
      <c r="H5076"/>
    </row>
    <row r="5077" spans="1:8" s="2" customFormat="1" x14ac:dyDescent="0.25">
      <c r="A5077"/>
      <c r="B5077"/>
      <c r="C5077" s="5"/>
      <c r="E5077"/>
      <c r="F5077"/>
      <c r="G5077"/>
      <c r="H5077"/>
    </row>
    <row r="5078" spans="1:8" s="2" customFormat="1" x14ac:dyDescent="0.25">
      <c r="A5078"/>
      <c r="B5078"/>
      <c r="C5078" s="5"/>
      <c r="E5078"/>
      <c r="F5078"/>
      <c r="G5078"/>
      <c r="H5078"/>
    </row>
    <row r="5079" spans="1:8" s="2" customFormat="1" x14ac:dyDescent="0.25">
      <c r="A5079"/>
      <c r="B5079"/>
      <c r="C5079" s="5"/>
      <c r="E5079"/>
      <c r="F5079"/>
      <c r="G5079"/>
      <c r="H5079"/>
    </row>
    <row r="5080" spans="1:8" s="2" customFormat="1" x14ac:dyDescent="0.25">
      <c r="A5080"/>
      <c r="B5080"/>
      <c r="C5080" s="5"/>
      <c r="E5080"/>
      <c r="F5080"/>
      <c r="G5080"/>
      <c r="H5080"/>
    </row>
    <row r="5081" spans="1:8" s="2" customFormat="1" x14ac:dyDescent="0.25">
      <c r="A5081"/>
      <c r="B5081"/>
      <c r="C5081" s="5"/>
      <c r="E5081"/>
      <c r="F5081"/>
      <c r="G5081"/>
      <c r="H5081"/>
    </row>
    <row r="5082" spans="1:8" s="2" customFormat="1" x14ac:dyDescent="0.25">
      <c r="A5082"/>
      <c r="B5082"/>
      <c r="C5082" s="5"/>
      <c r="E5082"/>
      <c r="F5082"/>
      <c r="G5082"/>
      <c r="H5082"/>
    </row>
    <row r="5083" spans="1:8" s="2" customFormat="1" x14ac:dyDescent="0.25">
      <c r="A5083"/>
      <c r="B5083"/>
      <c r="C5083" s="5"/>
      <c r="E5083"/>
      <c r="F5083"/>
      <c r="G5083"/>
      <c r="H5083"/>
    </row>
    <row r="5084" spans="1:8" s="2" customFormat="1" x14ac:dyDescent="0.25">
      <c r="A5084"/>
      <c r="B5084"/>
      <c r="C5084" s="5"/>
      <c r="E5084"/>
      <c r="F5084"/>
      <c r="G5084"/>
      <c r="H5084"/>
    </row>
    <row r="5085" spans="1:8" s="2" customFormat="1" x14ac:dyDescent="0.25">
      <c r="A5085"/>
      <c r="B5085"/>
      <c r="C5085" s="5"/>
      <c r="E5085"/>
      <c r="F5085"/>
      <c r="G5085"/>
      <c r="H5085"/>
    </row>
    <row r="5086" spans="1:8" s="2" customFormat="1" x14ac:dyDescent="0.25">
      <c r="A5086"/>
      <c r="B5086"/>
      <c r="C5086" s="5"/>
      <c r="E5086"/>
      <c r="F5086"/>
      <c r="G5086"/>
      <c r="H5086"/>
    </row>
    <row r="5087" spans="1:8" s="2" customFormat="1" x14ac:dyDescent="0.25">
      <c r="A5087"/>
      <c r="B5087"/>
      <c r="C5087" s="5"/>
      <c r="E5087"/>
      <c r="F5087"/>
      <c r="G5087"/>
      <c r="H5087"/>
    </row>
    <row r="5088" spans="1:8" s="2" customFormat="1" x14ac:dyDescent="0.25">
      <c r="A5088"/>
      <c r="B5088"/>
      <c r="C5088" s="5"/>
      <c r="E5088"/>
      <c r="F5088"/>
      <c r="G5088"/>
      <c r="H5088"/>
    </row>
    <row r="5089" spans="1:8" s="2" customFormat="1" x14ac:dyDescent="0.25">
      <c r="A5089"/>
      <c r="B5089"/>
      <c r="C5089" s="5"/>
      <c r="E5089"/>
      <c r="F5089"/>
      <c r="G5089"/>
      <c r="H5089"/>
    </row>
    <row r="5090" spans="1:8" s="2" customFormat="1" x14ac:dyDescent="0.25">
      <c r="A5090"/>
      <c r="B5090"/>
      <c r="C5090" s="5"/>
      <c r="E5090"/>
      <c r="F5090"/>
      <c r="G5090"/>
      <c r="H5090"/>
    </row>
    <row r="5091" spans="1:8" s="2" customFormat="1" x14ac:dyDescent="0.25">
      <c r="A5091"/>
      <c r="B5091"/>
      <c r="C5091" s="5"/>
      <c r="E5091"/>
      <c r="F5091"/>
      <c r="G5091"/>
      <c r="H5091"/>
    </row>
    <row r="5092" spans="1:8" s="2" customFormat="1" x14ac:dyDescent="0.25">
      <c r="A5092"/>
      <c r="B5092"/>
      <c r="C5092" s="5"/>
      <c r="E5092"/>
      <c r="F5092"/>
      <c r="G5092"/>
      <c r="H5092"/>
    </row>
    <row r="5093" spans="1:8" s="2" customFormat="1" x14ac:dyDescent="0.25">
      <c r="A5093"/>
      <c r="B5093"/>
      <c r="C5093" s="5"/>
      <c r="E5093"/>
      <c r="F5093"/>
      <c r="G5093"/>
      <c r="H5093"/>
    </row>
    <row r="5094" spans="1:8" s="2" customFormat="1" x14ac:dyDescent="0.25">
      <c r="A5094"/>
      <c r="B5094"/>
      <c r="C5094" s="5"/>
      <c r="E5094"/>
      <c r="F5094"/>
      <c r="G5094"/>
      <c r="H5094"/>
    </row>
    <row r="5095" spans="1:8" s="2" customFormat="1" x14ac:dyDescent="0.25">
      <c r="A5095"/>
      <c r="B5095"/>
      <c r="C5095" s="5"/>
      <c r="E5095"/>
      <c r="F5095"/>
      <c r="G5095"/>
      <c r="H5095"/>
    </row>
    <row r="5096" spans="1:8" s="2" customFormat="1" x14ac:dyDescent="0.25">
      <c r="A5096"/>
      <c r="B5096"/>
      <c r="C5096" s="5"/>
      <c r="E5096"/>
      <c r="F5096"/>
      <c r="G5096"/>
      <c r="H5096"/>
    </row>
    <row r="5097" spans="1:8" s="2" customFormat="1" x14ac:dyDescent="0.25">
      <c r="A5097"/>
      <c r="B5097"/>
      <c r="C5097" s="5"/>
      <c r="E5097"/>
      <c r="F5097"/>
      <c r="G5097"/>
      <c r="H5097"/>
    </row>
    <row r="5098" spans="1:8" s="2" customFormat="1" x14ac:dyDescent="0.25">
      <c r="A5098"/>
      <c r="B5098"/>
      <c r="C5098" s="5"/>
      <c r="E5098"/>
      <c r="F5098"/>
      <c r="G5098"/>
      <c r="H5098"/>
    </row>
    <row r="5099" spans="1:8" s="2" customFormat="1" x14ac:dyDescent="0.25">
      <c r="A5099"/>
      <c r="B5099"/>
      <c r="C5099" s="5"/>
      <c r="E5099"/>
      <c r="F5099"/>
      <c r="G5099"/>
      <c r="H5099"/>
    </row>
    <row r="5100" spans="1:8" s="2" customFormat="1" x14ac:dyDescent="0.25">
      <c r="A5100"/>
      <c r="B5100"/>
      <c r="C5100" s="5"/>
      <c r="E5100"/>
      <c r="F5100"/>
      <c r="G5100"/>
      <c r="H5100"/>
    </row>
    <row r="5101" spans="1:8" s="2" customFormat="1" x14ac:dyDescent="0.25">
      <c r="A5101"/>
      <c r="B5101"/>
      <c r="C5101" s="5"/>
      <c r="E5101"/>
      <c r="F5101"/>
      <c r="G5101"/>
      <c r="H5101"/>
    </row>
    <row r="5102" spans="1:8" s="2" customFormat="1" x14ac:dyDescent="0.25">
      <c r="A5102"/>
      <c r="B5102"/>
      <c r="C5102" s="5"/>
      <c r="E5102"/>
      <c r="F5102"/>
      <c r="G5102"/>
      <c r="H5102"/>
    </row>
    <row r="5103" spans="1:8" s="2" customFormat="1" x14ac:dyDescent="0.25">
      <c r="A5103"/>
      <c r="B5103"/>
      <c r="C5103" s="5"/>
      <c r="E5103"/>
      <c r="F5103"/>
      <c r="G5103"/>
      <c r="H5103"/>
    </row>
    <row r="5104" spans="1:8" s="2" customFormat="1" x14ac:dyDescent="0.25">
      <c r="A5104"/>
      <c r="B5104"/>
      <c r="C5104" s="5"/>
      <c r="E5104"/>
      <c r="F5104"/>
      <c r="G5104"/>
      <c r="H5104"/>
    </row>
    <row r="5105" spans="1:8" s="2" customFormat="1" x14ac:dyDescent="0.25">
      <c r="A5105"/>
      <c r="B5105"/>
      <c r="C5105" s="5"/>
      <c r="E5105"/>
      <c r="F5105"/>
      <c r="G5105"/>
      <c r="H5105"/>
    </row>
    <row r="5106" spans="1:8" s="2" customFormat="1" x14ac:dyDescent="0.25">
      <c r="A5106"/>
      <c r="B5106"/>
      <c r="C5106" s="5"/>
      <c r="E5106"/>
      <c r="F5106"/>
      <c r="G5106"/>
      <c r="H5106"/>
    </row>
    <row r="5107" spans="1:8" s="2" customFormat="1" x14ac:dyDescent="0.25">
      <c r="A5107"/>
      <c r="B5107"/>
      <c r="C5107" s="5"/>
      <c r="E5107"/>
      <c r="F5107"/>
      <c r="G5107"/>
      <c r="H5107"/>
    </row>
    <row r="5108" spans="1:8" s="2" customFormat="1" x14ac:dyDescent="0.25">
      <c r="A5108"/>
      <c r="B5108"/>
      <c r="C5108" s="5"/>
      <c r="E5108"/>
      <c r="F5108"/>
      <c r="G5108"/>
      <c r="H5108"/>
    </row>
    <row r="5109" spans="1:8" s="2" customFormat="1" x14ac:dyDescent="0.25">
      <c r="A5109"/>
      <c r="B5109"/>
      <c r="C5109" s="5"/>
      <c r="E5109"/>
      <c r="F5109"/>
      <c r="G5109"/>
      <c r="H5109"/>
    </row>
    <row r="5110" spans="1:8" s="2" customFormat="1" x14ac:dyDescent="0.25">
      <c r="A5110"/>
      <c r="B5110"/>
      <c r="C5110" s="5"/>
      <c r="E5110"/>
      <c r="F5110"/>
      <c r="G5110"/>
      <c r="H5110"/>
    </row>
    <row r="5111" spans="1:8" s="2" customFormat="1" x14ac:dyDescent="0.25">
      <c r="A5111"/>
      <c r="B5111"/>
      <c r="C5111" s="5"/>
      <c r="E5111"/>
      <c r="F5111"/>
      <c r="G5111"/>
      <c r="H5111"/>
    </row>
    <row r="5112" spans="1:8" s="2" customFormat="1" x14ac:dyDescent="0.25">
      <c r="A5112"/>
      <c r="B5112"/>
      <c r="C5112" s="5"/>
      <c r="E5112"/>
      <c r="F5112"/>
      <c r="G5112"/>
      <c r="H5112"/>
    </row>
    <row r="5113" spans="1:8" s="2" customFormat="1" x14ac:dyDescent="0.25">
      <c r="A5113"/>
      <c r="B5113"/>
      <c r="C5113" s="5"/>
      <c r="E5113"/>
      <c r="F5113"/>
      <c r="G5113"/>
      <c r="H5113"/>
    </row>
    <row r="5114" spans="1:8" s="2" customFormat="1" x14ac:dyDescent="0.25">
      <c r="A5114"/>
      <c r="B5114"/>
      <c r="C5114" s="5"/>
      <c r="E5114"/>
      <c r="F5114"/>
      <c r="G5114"/>
      <c r="H5114"/>
    </row>
    <row r="5115" spans="1:8" s="2" customFormat="1" x14ac:dyDescent="0.25">
      <c r="A5115"/>
      <c r="B5115"/>
      <c r="C5115" s="5"/>
      <c r="E5115"/>
      <c r="F5115"/>
      <c r="G5115"/>
      <c r="H5115"/>
    </row>
    <row r="5116" spans="1:8" s="2" customFormat="1" x14ac:dyDescent="0.25">
      <c r="A5116"/>
      <c r="B5116"/>
      <c r="C5116" s="5"/>
      <c r="E5116"/>
      <c r="F5116"/>
      <c r="G5116"/>
      <c r="H5116"/>
    </row>
    <row r="5117" spans="1:8" s="2" customFormat="1" x14ac:dyDescent="0.25">
      <c r="A5117"/>
      <c r="B5117"/>
      <c r="C5117" s="5"/>
      <c r="E5117"/>
      <c r="F5117"/>
      <c r="G5117"/>
      <c r="H5117"/>
    </row>
    <row r="5118" spans="1:8" s="2" customFormat="1" x14ac:dyDescent="0.25">
      <c r="A5118"/>
      <c r="B5118"/>
      <c r="C5118" s="5"/>
      <c r="E5118"/>
      <c r="F5118"/>
      <c r="G5118"/>
      <c r="H5118"/>
    </row>
    <row r="5119" spans="1:8" s="2" customFormat="1" x14ac:dyDescent="0.25">
      <c r="A5119"/>
      <c r="B5119"/>
      <c r="C5119" s="5"/>
      <c r="E5119"/>
      <c r="F5119"/>
      <c r="G5119"/>
      <c r="H5119"/>
    </row>
    <row r="5120" spans="1:8" s="2" customFormat="1" x14ac:dyDescent="0.25">
      <c r="A5120"/>
      <c r="B5120"/>
      <c r="C5120" s="5"/>
      <c r="E5120"/>
      <c r="F5120"/>
      <c r="G5120"/>
      <c r="H5120"/>
    </row>
    <row r="5121" spans="1:8" s="2" customFormat="1" x14ac:dyDescent="0.25">
      <c r="A5121"/>
      <c r="B5121"/>
      <c r="C5121" s="5"/>
      <c r="E5121"/>
      <c r="F5121"/>
      <c r="G5121"/>
      <c r="H5121"/>
    </row>
    <row r="5122" spans="1:8" s="2" customFormat="1" x14ac:dyDescent="0.25">
      <c r="A5122"/>
      <c r="B5122"/>
      <c r="C5122" s="5"/>
      <c r="E5122"/>
      <c r="F5122"/>
      <c r="G5122"/>
      <c r="H5122"/>
    </row>
    <row r="5123" spans="1:8" s="2" customFormat="1" x14ac:dyDescent="0.25">
      <c r="A5123"/>
      <c r="B5123"/>
      <c r="C5123" s="5"/>
      <c r="E5123"/>
      <c r="F5123"/>
      <c r="G5123"/>
      <c r="H5123"/>
    </row>
    <row r="5124" spans="1:8" s="2" customFormat="1" x14ac:dyDescent="0.25">
      <c r="A5124"/>
      <c r="B5124"/>
      <c r="C5124" s="5"/>
      <c r="E5124"/>
      <c r="F5124"/>
      <c r="G5124"/>
      <c r="H5124"/>
    </row>
    <row r="5125" spans="1:8" s="2" customFormat="1" x14ac:dyDescent="0.25">
      <c r="A5125"/>
      <c r="B5125"/>
      <c r="C5125" s="5"/>
      <c r="E5125"/>
      <c r="F5125"/>
      <c r="G5125"/>
      <c r="H5125"/>
    </row>
    <row r="5126" spans="1:8" s="2" customFormat="1" x14ac:dyDescent="0.25">
      <c r="A5126"/>
      <c r="B5126"/>
      <c r="C5126" s="5"/>
      <c r="E5126"/>
      <c r="F5126"/>
      <c r="G5126"/>
      <c r="H5126"/>
    </row>
    <row r="5127" spans="1:8" s="2" customFormat="1" x14ac:dyDescent="0.25">
      <c r="A5127"/>
      <c r="B5127"/>
      <c r="C5127" s="5"/>
      <c r="E5127"/>
      <c r="F5127"/>
      <c r="G5127"/>
      <c r="H5127"/>
    </row>
    <row r="5128" spans="1:8" s="2" customFormat="1" x14ac:dyDescent="0.25">
      <c r="A5128"/>
      <c r="B5128"/>
      <c r="C5128" s="5"/>
      <c r="E5128"/>
      <c r="F5128"/>
      <c r="G5128"/>
      <c r="H5128"/>
    </row>
    <row r="5129" spans="1:8" s="2" customFormat="1" x14ac:dyDescent="0.25">
      <c r="A5129"/>
      <c r="B5129"/>
      <c r="C5129" s="5"/>
      <c r="E5129"/>
      <c r="F5129"/>
      <c r="G5129"/>
      <c r="H5129"/>
    </row>
    <row r="5130" spans="1:8" s="2" customFormat="1" x14ac:dyDescent="0.25">
      <c r="A5130"/>
      <c r="B5130"/>
      <c r="C5130" s="5"/>
      <c r="E5130"/>
      <c r="F5130"/>
      <c r="G5130"/>
      <c r="H5130"/>
    </row>
    <row r="5131" spans="1:8" s="2" customFormat="1" x14ac:dyDescent="0.25">
      <c r="A5131"/>
      <c r="B5131"/>
      <c r="C5131" s="5"/>
      <c r="E5131"/>
      <c r="F5131"/>
      <c r="G5131"/>
      <c r="H5131"/>
    </row>
    <row r="5132" spans="1:8" s="2" customFormat="1" x14ac:dyDescent="0.25">
      <c r="A5132"/>
      <c r="B5132"/>
      <c r="C5132" s="5"/>
      <c r="E5132"/>
      <c r="F5132"/>
      <c r="G5132"/>
      <c r="H5132"/>
    </row>
    <row r="5133" spans="1:8" s="2" customFormat="1" x14ac:dyDescent="0.25">
      <c r="A5133"/>
      <c r="B5133"/>
      <c r="C5133" s="5"/>
      <c r="E5133"/>
      <c r="F5133"/>
      <c r="G5133"/>
      <c r="H5133"/>
    </row>
    <row r="5134" spans="1:8" s="2" customFormat="1" x14ac:dyDescent="0.25">
      <c r="A5134"/>
      <c r="B5134"/>
      <c r="C5134" s="5"/>
      <c r="E5134"/>
      <c r="F5134"/>
      <c r="G5134"/>
      <c r="H5134"/>
    </row>
    <row r="5135" spans="1:8" s="2" customFormat="1" x14ac:dyDescent="0.25">
      <c r="A5135"/>
      <c r="B5135"/>
      <c r="C5135" s="5"/>
      <c r="E5135"/>
      <c r="F5135"/>
      <c r="G5135"/>
      <c r="H5135"/>
    </row>
    <row r="5136" spans="1:8" s="2" customFormat="1" x14ac:dyDescent="0.25">
      <c r="A5136"/>
      <c r="B5136"/>
      <c r="C5136" s="5"/>
      <c r="E5136"/>
      <c r="F5136"/>
      <c r="G5136"/>
      <c r="H5136"/>
    </row>
    <row r="5137" spans="1:8" s="2" customFormat="1" x14ac:dyDescent="0.25">
      <c r="A5137"/>
      <c r="B5137"/>
      <c r="C5137" s="5"/>
      <c r="E5137"/>
      <c r="F5137"/>
      <c r="G5137"/>
      <c r="H5137"/>
    </row>
    <row r="5138" spans="1:8" s="2" customFormat="1" x14ac:dyDescent="0.25">
      <c r="A5138"/>
      <c r="B5138"/>
      <c r="C5138" s="5"/>
      <c r="E5138"/>
      <c r="F5138"/>
      <c r="G5138"/>
      <c r="H5138"/>
    </row>
    <row r="5139" spans="1:8" s="2" customFormat="1" x14ac:dyDescent="0.25">
      <c r="A5139"/>
      <c r="B5139"/>
      <c r="C5139" s="5"/>
      <c r="E5139"/>
      <c r="F5139"/>
      <c r="G5139"/>
      <c r="H5139"/>
    </row>
    <row r="5140" spans="1:8" s="2" customFormat="1" x14ac:dyDescent="0.25">
      <c r="A5140"/>
      <c r="B5140"/>
      <c r="C5140" s="5"/>
      <c r="E5140"/>
      <c r="F5140"/>
      <c r="G5140"/>
      <c r="H5140"/>
    </row>
    <row r="5141" spans="1:8" s="2" customFormat="1" x14ac:dyDescent="0.25">
      <c r="A5141"/>
      <c r="B5141"/>
      <c r="C5141" s="5"/>
      <c r="E5141"/>
      <c r="F5141"/>
      <c r="G5141"/>
      <c r="H5141"/>
    </row>
    <row r="5142" spans="1:8" s="2" customFormat="1" x14ac:dyDescent="0.25">
      <c r="A5142"/>
      <c r="B5142"/>
      <c r="C5142" s="5"/>
      <c r="E5142"/>
      <c r="F5142"/>
      <c r="G5142"/>
      <c r="H5142"/>
    </row>
    <row r="5143" spans="1:8" s="2" customFormat="1" x14ac:dyDescent="0.25">
      <c r="A5143"/>
      <c r="B5143"/>
      <c r="C5143" s="5"/>
      <c r="E5143"/>
      <c r="F5143"/>
      <c r="G5143"/>
      <c r="H5143"/>
    </row>
    <row r="5144" spans="1:8" s="2" customFormat="1" x14ac:dyDescent="0.25">
      <c r="A5144"/>
      <c r="B5144"/>
      <c r="C5144" s="5"/>
      <c r="E5144"/>
      <c r="F5144"/>
      <c r="G5144"/>
      <c r="H5144"/>
    </row>
    <row r="5145" spans="1:8" s="2" customFormat="1" x14ac:dyDescent="0.25">
      <c r="A5145"/>
      <c r="B5145"/>
      <c r="C5145" s="5"/>
      <c r="E5145"/>
      <c r="F5145"/>
      <c r="G5145"/>
      <c r="H5145"/>
    </row>
    <row r="5146" spans="1:8" s="2" customFormat="1" x14ac:dyDescent="0.25">
      <c r="A5146"/>
      <c r="B5146"/>
      <c r="C5146" s="5"/>
      <c r="E5146"/>
      <c r="F5146"/>
      <c r="G5146"/>
      <c r="H5146"/>
    </row>
    <row r="5147" spans="1:8" s="2" customFormat="1" x14ac:dyDescent="0.25">
      <c r="A5147"/>
      <c r="B5147"/>
      <c r="C5147" s="5"/>
      <c r="E5147"/>
      <c r="F5147"/>
      <c r="G5147"/>
      <c r="H5147"/>
    </row>
    <row r="5148" spans="1:8" s="2" customFormat="1" x14ac:dyDescent="0.25">
      <c r="A5148"/>
      <c r="B5148"/>
      <c r="C5148" s="5"/>
      <c r="E5148"/>
      <c r="F5148"/>
      <c r="G5148"/>
      <c r="H5148"/>
    </row>
    <row r="5149" spans="1:8" s="2" customFormat="1" x14ac:dyDescent="0.25">
      <c r="A5149"/>
      <c r="B5149"/>
      <c r="C5149" s="5"/>
      <c r="E5149"/>
      <c r="F5149"/>
      <c r="G5149"/>
      <c r="H5149"/>
    </row>
    <row r="5150" spans="1:8" s="2" customFormat="1" x14ac:dyDescent="0.25">
      <c r="A5150"/>
      <c r="B5150"/>
      <c r="C5150" s="5"/>
      <c r="E5150"/>
      <c r="F5150"/>
      <c r="G5150"/>
      <c r="H5150"/>
    </row>
    <row r="5151" spans="1:8" s="2" customFormat="1" x14ac:dyDescent="0.25">
      <c r="A5151"/>
      <c r="B5151"/>
      <c r="C5151" s="5"/>
      <c r="E5151"/>
      <c r="F5151"/>
      <c r="G5151"/>
      <c r="H5151"/>
    </row>
    <row r="5152" spans="1:8" s="2" customFormat="1" x14ac:dyDescent="0.25">
      <c r="A5152"/>
      <c r="B5152"/>
      <c r="C5152" s="5"/>
      <c r="E5152"/>
      <c r="F5152"/>
      <c r="G5152"/>
      <c r="H5152"/>
    </row>
    <row r="5153" spans="1:8" s="2" customFormat="1" x14ac:dyDescent="0.25">
      <c r="A5153"/>
      <c r="B5153"/>
      <c r="C5153" s="5"/>
      <c r="E5153"/>
      <c r="F5153"/>
      <c r="G5153"/>
      <c r="H5153"/>
    </row>
    <row r="5154" spans="1:8" s="2" customFormat="1" x14ac:dyDescent="0.25">
      <c r="A5154"/>
      <c r="B5154"/>
      <c r="C5154" s="5"/>
      <c r="E5154"/>
      <c r="F5154"/>
      <c r="G5154"/>
      <c r="H5154"/>
    </row>
    <row r="5155" spans="1:8" s="2" customFormat="1" x14ac:dyDescent="0.25">
      <c r="A5155"/>
      <c r="B5155"/>
      <c r="C5155" s="5"/>
      <c r="E5155"/>
      <c r="F5155"/>
      <c r="G5155"/>
      <c r="H5155"/>
    </row>
    <row r="5156" spans="1:8" s="2" customFormat="1" x14ac:dyDescent="0.25">
      <c r="A5156"/>
      <c r="B5156"/>
      <c r="C5156" s="5"/>
      <c r="E5156"/>
      <c r="F5156"/>
      <c r="G5156"/>
      <c r="H5156"/>
    </row>
    <row r="5157" spans="1:8" s="2" customFormat="1" x14ac:dyDescent="0.25">
      <c r="A5157"/>
      <c r="B5157"/>
      <c r="C5157" s="5"/>
      <c r="E5157"/>
      <c r="F5157"/>
      <c r="G5157"/>
      <c r="H5157"/>
    </row>
    <row r="5158" spans="1:8" s="2" customFormat="1" x14ac:dyDescent="0.25">
      <c r="A5158"/>
      <c r="B5158"/>
      <c r="C5158" s="5"/>
      <c r="E5158"/>
      <c r="F5158"/>
      <c r="G5158"/>
      <c r="H5158"/>
    </row>
    <row r="5159" spans="1:8" s="2" customFormat="1" x14ac:dyDescent="0.25">
      <c r="A5159"/>
      <c r="B5159"/>
      <c r="C5159" s="5"/>
      <c r="E5159"/>
      <c r="F5159"/>
      <c r="G5159"/>
      <c r="H5159"/>
    </row>
    <row r="5160" spans="1:8" s="2" customFormat="1" x14ac:dyDescent="0.25">
      <c r="A5160"/>
      <c r="B5160"/>
      <c r="C5160" s="5"/>
      <c r="E5160"/>
      <c r="F5160"/>
      <c r="G5160"/>
      <c r="H5160"/>
    </row>
    <row r="5161" spans="1:8" s="2" customFormat="1" x14ac:dyDescent="0.25">
      <c r="A5161"/>
      <c r="B5161"/>
      <c r="C5161" s="5"/>
      <c r="E5161"/>
      <c r="F5161"/>
      <c r="G5161"/>
      <c r="H5161"/>
    </row>
    <row r="5162" spans="1:8" s="2" customFormat="1" x14ac:dyDescent="0.25">
      <c r="A5162"/>
      <c r="B5162"/>
      <c r="C5162" s="5"/>
      <c r="E5162"/>
      <c r="F5162"/>
      <c r="G5162"/>
      <c r="H5162"/>
    </row>
    <row r="5163" spans="1:8" s="2" customFormat="1" x14ac:dyDescent="0.25">
      <c r="A5163"/>
      <c r="B5163"/>
      <c r="C5163" s="5"/>
      <c r="E5163"/>
      <c r="F5163"/>
      <c r="G5163"/>
      <c r="H5163"/>
    </row>
    <row r="5164" spans="1:8" s="2" customFormat="1" x14ac:dyDescent="0.25">
      <c r="A5164"/>
      <c r="B5164"/>
      <c r="C5164" s="5"/>
      <c r="E5164"/>
      <c r="F5164"/>
      <c r="G5164"/>
      <c r="H5164"/>
    </row>
    <row r="5165" spans="1:8" s="2" customFormat="1" x14ac:dyDescent="0.25">
      <c r="A5165"/>
      <c r="B5165"/>
      <c r="C5165" s="5"/>
      <c r="E5165"/>
      <c r="F5165"/>
      <c r="G5165"/>
      <c r="H5165"/>
    </row>
    <row r="5166" spans="1:8" s="2" customFormat="1" x14ac:dyDescent="0.25">
      <c r="A5166"/>
      <c r="B5166"/>
      <c r="C5166" s="5"/>
      <c r="E5166"/>
      <c r="F5166"/>
      <c r="G5166"/>
      <c r="H5166"/>
    </row>
    <row r="5167" spans="1:8" s="2" customFormat="1" x14ac:dyDescent="0.25">
      <c r="A5167"/>
      <c r="B5167"/>
      <c r="C5167" s="5"/>
      <c r="E5167"/>
      <c r="F5167"/>
      <c r="G5167"/>
      <c r="H5167"/>
    </row>
    <row r="5168" spans="1:8" s="2" customFormat="1" x14ac:dyDescent="0.25">
      <c r="A5168"/>
      <c r="B5168"/>
      <c r="C5168" s="5"/>
      <c r="E5168"/>
      <c r="F5168"/>
      <c r="G5168"/>
      <c r="H5168"/>
    </row>
    <row r="5169" spans="1:8" s="2" customFormat="1" x14ac:dyDescent="0.25">
      <c r="A5169"/>
      <c r="B5169"/>
      <c r="C5169" s="5"/>
      <c r="E5169"/>
      <c r="F5169"/>
      <c r="G5169"/>
      <c r="H5169"/>
    </row>
    <row r="5170" spans="1:8" s="2" customFormat="1" x14ac:dyDescent="0.25">
      <c r="A5170"/>
      <c r="B5170"/>
      <c r="C5170" s="5"/>
      <c r="E5170"/>
      <c r="F5170"/>
      <c r="G5170"/>
      <c r="H5170"/>
    </row>
    <row r="5171" spans="1:8" s="2" customFormat="1" x14ac:dyDescent="0.25">
      <c r="A5171"/>
      <c r="B5171"/>
      <c r="C5171" s="5"/>
      <c r="E5171"/>
      <c r="F5171"/>
      <c r="G5171"/>
      <c r="H5171"/>
    </row>
    <row r="5172" spans="1:8" s="2" customFormat="1" x14ac:dyDescent="0.25">
      <c r="A5172"/>
      <c r="B5172"/>
      <c r="C5172" s="5"/>
      <c r="E5172"/>
      <c r="F5172"/>
      <c r="G5172"/>
      <c r="H5172"/>
    </row>
    <row r="5173" spans="1:8" s="2" customFormat="1" x14ac:dyDescent="0.25">
      <c r="A5173"/>
      <c r="B5173"/>
      <c r="C5173" s="5"/>
      <c r="E5173"/>
      <c r="F5173"/>
      <c r="G5173"/>
      <c r="H5173"/>
    </row>
    <row r="5174" spans="1:8" s="2" customFormat="1" x14ac:dyDescent="0.25">
      <c r="A5174"/>
      <c r="B5174"/>
      <c r="C5174" s="5"/>
      <c r="E5174"/>
      <c r="F5174"/>
      <c r="G5174"/>
      <c r="H5174"/>
    </row>
    <row r="5175" spans="1:8" s="2" customFormat="1" x14ac:dyDescent="0.25">
      <c r="A5175"/>
      <c r="B5175"/>
      <c r="C5175" s="5"/>
      <c r="E5175"/>
      <c r="F5175"/>
      <c r="G5175"/>
      <c r="H5175"/>
    </row>
    <row r="5176" spans="1:8" s="2" customFormat="1" x14ac:dyDescent="0.25">
      <c r="A5176"/>
      <c r="B5176"/>
      <c r="C5176" s="5"/>
      <c r="E5176"/>
      <c r="F5176"/>
      <c r="G5176"/>
      <c r="H5176"/>
    </row>
    <row r="5177" spans="1:8" s="2" customFormat="1" x14ac:dyDescent="0.25">
      <c r="A5177"/>
      <c r="B5177"/>
      <c r="C5177" s="5"/>
      <c r="E5177"/>
      <c r="F5177"/>
      <c r="G5177"/>
      <c r="H5177"/>
    </row>
    <row r="5178" spans="1:8" s="2" customFormat="1" x14ac:dyDescent="0.25">
      <c r="A5178"/>
      <c r="B5178"/>
      <c r="C5178" s="5"/>
      <c r="E5178"/>
      <c r="F5178"/>
      <c r="G5178"/>
      <c r="H5178"/>
    </row>
    <row r="5179" spans="1:8" s="2" customFormat="1" x14ac:dyDescent="0.25">
      <c r="A5179"/>
      <c r="B5179"/>
      <c r="C5179" s="5"/>
      <c r="E5179"/>
      <c r="F5179"/>
      <c r="G5179"/>
      <c r="H5179"/>
    </row>
    <row r="5180" spans="1:8" s="2" customFormat="1" x14ac:dyDescent="0.25">
      <c r="A5180"/>
      <c r="B5180"/>
      <c r="C5180" s="5"/>
      <c r="E5180"/>
      <c r="F5180"/>
      <c r="G5180"/>
      <c r="H5180"/>
    </row>
    <row r="5181" spans="1:8" s="2" customFormat="1" x14ac:dyDescent="0.25">
      <c r="A5181"/>
      <c r="B5181"/>
      <c r="C5181" s="5"/>
      <c r="E5181"/>
      <c r="F5181"/>
      <c r="G5181"/>
      <c r="H5181"/>
    </row>
    <row r="5182" spans="1:8" s="2" customFormat="1" x14ac:dyDescent="0.25">
      <c r="A5182"/>
      <c r="B5182"/>
      <c r="C5182" s="5"/>
      <c r="E5182"/>
      <c r="F5182"/>
      <c r="G5182"/>
      <c r="H5182"/>
    </row>
    <row r="5183" spans="1:8" s="2" customFormat="1" x14ac:dyDescent="0.25">
      <c r="A5183"/>
      <c r="B5183"/>
      <c r="C5183" s="5"/>
      <c r="E5183"/>
      <c r="F5183"/>
      <c r="G5183"/>
      <c r="H5183"/>
    </row>
    <row r="5184" spans="1:8" s="2" customFormat="1" x14ac:dyDescent="0.25">
      <c r="A5184"/>
      <c r="B5184"/>
      <c r="C5184" s="5"/>
      <c r="E5184"/>
      <c r="F5184"/>
      <c r="G5184"/>
      <c r="H5184"/>
    </row>
    <row r="5185" spans="1:8" s="2" customFormat="1" x14ac:dyDescent="0.25">
      <c r="A5185"/>
      <c r="B5185"/>
      <c r="C5185" s="5"/>
      <c r="E5185"/>
      <c r="F5185"/>
      <c r="G5185"/>
      <c r="H5185"/>
    </row>
    <row r="5186" spans="1:8" s="2" customFormat="1" x14ac:dyDescent="0.25">
      <c r="A5186"/>
      <c r="B5186"/>
      <c r="C5186" s="5"/>
      <c r="E5186"/>
      <c r="F5186"/>
      <c r="G5186"/>
      <c r="H5186"/>
    </row>
    <row r="5187" spans="1:8" s="2" customFormat="1" x14ac:dyDescent="0.25">
      <c r="A5187"/>
      <c r="B5187"/>
      <c r="C5187" s="5"/>
      <c r="E5187"/>
      <c r="F5187"/>
      <c r="G5187"/>
      <c r="H5187"/>
    </row>
    <row r="5188" spans="1:8" s="2" customFormat="1" x14ac:dyDescent="0.25">
      <c r="A5188"/>
      <c r="B5188"/>
      <c r="C5188" s="5"/>
      <c r="E5188"/>
      <c r="F5188"/>
      <c r="G5188"/>
      <c r="H5188"/>
    </row>
    <row r="5189" spans="1:8" s="2" customFormat="1" x14ac:dyDescent="0.25">
      <c r="A5189"/>
      <c r="B5189"/>
      <c r="C5189" s="5"/>
      <c r="E5189"/>
      <c r="F5189"/>
      <c r="G5189"/>
      <c r="H5189"/>
    </row>
    <row r="5190" spans="1:8" s="2" customFormat="1" x14ac:dyDescent="0.25">
      <c r="A5190"/>
      <c r="B5190"/>
      <c r="C5190" s="5"/>
      <c r="E5190"/>
      <c r="F5190"/>
      <c r="G5190"/>
      <c r="H5190"/>
    </row>
    <row r="5191" spans="1:8" s="2" customFormat="1" x14ac:dyDescent="0.25">
      <c r="A5191"/>
      <c r="B5191"/>
      <c r="C5191" s="5"/>
      <c r="E5191"/>
      <c r="F5191"/>
      <c r="G5191"/>
      <c r="H5191"/>
    </row>
    <row r="5192" spans="1:8" s="2" customFormat="1" x14ac:dyDescent="0.25">
      <c r="A5192"/>
      <c r="B5192"/>
      <c r="C5192" s="5"/>
      <c r="E5192"/>
      <c r="F5192"/>
      <c r="G5192"/>
      <c r="H5192"/>
    </row>
    <row r="5193" spans="1:8" s="2" customFormat="1" x14ac:dyDescent="0.25">
      <c r="A5193"/>
      <c r="B5193"/>
      <c r="C5193" s="5"/>
      <c r="E5193"/>
      <c r="F5193"/>
      <c r="G5193"/>
      <c r="H5193"/>
    </row>
    <row r="5194" spans="1:8" s="2" customFormat="1" x14ac:dyDescent="0.25">
      <c r="A5194"/>
      <c r="B5194"/>
      <c r="C5194" s="5"/>
      <c r="E5194"/>
      <c r="F5194"/>
      <c r="G5194"/>
      <c r="H5194"/>
    </row>
    <row r="5195" spans="1:8" s="2" customFormat="1" x14ac:dyDescent="0.25">
      <c r="A5195"/>
      <c r="B5195"/>
      <c r="C5195" s="5"/>
      <c r="E5195"/>
      <c r="F5195"/>
      <c r="G5195"/>
      <c r="H5195"/>
    </row>
    <row r="5196" spans="1:8" s="2" customFormat="1" x14ac:dyDescent="0.25">
      <c r="A5196"/>
      <c r="B5196"/>
      <c r="C5196" s="5"/>
      <c r="E5196"/>
      <c r="F5196"/>
      <c r="G5196"/>
      <c r="H5196"/>
    </row>
    <row r="5197" spans="1:8" s="2" customFormat="1" x14ac:dyDescent="0.25">
      <c r="A5197"/>
      <c r="B5197"/>
      <c r="C5197" s="5"/>
      <c r="E5197"/>
      <c r="F5197"/>
      <c r="G5197"/>
      <c r="H5197"/>
    </row>
    <row r="5198" spans="1:8" s="2" customFormat="1" x14ac:dyDescent="0.25">
      <c r="A5198"/>
      <c r="B5198"/>
      <c r="C5198" s="5"/>
      <c r="E5198"/>
      <c r="F5198"/>
      <c r="G5198"/>
      <c r="H5198"/>
    </row>
    <row r="5199" spans="1:8" s="2" customFormat="1" x14ac:dyDescent="0.25">
      <c r="A5199"/>
      <c r="B5199"/>
      <c r="C5199" s="5"/>
      <c r="E5199"/>
      <c r="F5199"/>
      <c r="G5199"/>
      <c r="H5199"/>
    </row>
    <row r="5200" spans="1:8" s="2" customFormat="1" x14ac:dyDescent="0.25">
      <c r="A5200"/>
      <c r="B5200"/>
      <c r="C5200" s="5"/>
      <c r="E5200"/>
      <c r="F5200"/>
      <c r="G5200"/>
      <c r="H5200"/>
    </row>
    <row r="5201" spans="1:8" s="2" customFormat="1" x14ac:dyDescent="0.25">
      <c r="A5201"/>
      <c r="B5201"/>
      <c r="C5201" s="5"/>
      <c r="E5201"/>
      <c r="F5201"/>
      <c r="G5201"/>
      <c r="H5201"/>
    </row>
    <row r="5202" spans="1:8" s="2" customFormat="1" x14ac:dyDescent="0.25">
      <c r="A5202"/>
      <c r="B5202"/>
      <c r="C5202" s="5"/>
      <c r="E5202"/>
      <c r="F5202"/>
      <c r="G5202"/>
      <c r="H5202"/>
    </row>
    <row r="5203" spans="1:8" s="2" customFormat="1" x14ac:dyDescent="0.25">
      <c r="A5203"/>
      <c r="B5203"/>
      <c r="C5203" s="5"/>
      <c r="E5203"/>
      <c r="F5203"/>
      <c r="G5203"/>
      <c r="H5203"/>
    </row>
    <row r="5204" spans="1:8" s="2" customFormat="1" x14ac:dyDescent="0.25">
      <c r="A5204"/>
      <c r="B5204"/>
      <c r="C5204" s="5"/>
      <c r="E5204"/>
      <c r="F5204"/>
      <c r="G5204"/>
      <c r="H5204"/>
    </row>
    <row r="5205" spans="1:8" s="2" customFormat="1" x14ac:dyDescent="0.25">
      <c r="A5205"/>
      <c r="B5205"/>
      <c r="C5205" s="5"/>
      <c r="E5205"/>
      <c r="F5205"/>
      <c r="G5205"/>
      <c r="H5205"/>
    </row>
    <row r="5206" spans="1:8" s="2" customFormat="1" x14ac:dyDescent="0.25">
      <c r="A5206"/>
      <c r="B5206"/>
      <c r="C5206" s="5"/>
      <c r="E5206"/>
      <c r="F5206"/>
      <c r="G5206"/>
      <c r="H5206"/>
    </row>
    <row r="5207" spans="1:8" s="2" customFormat="1" x14ac:dyDescent="0.25">
      <c r="A5207"/>
      <c r="B5207"/>
      <c r="C5207" s="5"/>
      <c r="E5207"/>
      <c r="F5207"/>
      <c r="G5207"/>
      <c r="H5207"/>
    </row>
    <row r="5208" spans="1:8" s="2" customFormat="1" x14ac:dyDescent="0.25">
      <c r="A5208"/>
      <c r="B5208"/>
      <c r="C5208" s="5"/>
      <c r="E5208"/>
      <c r="F5208"/>
      <c r="G5208"/>
      <c r="H5208"/>
    </row>
    <row r="5209" spans="1:8" s="2" customFormat="1" x14ac:dyDescent="0.25">
      <c r="A5209"/>
      <c r="B5209"/>
      <c r="C5209" s="5"/>
      <c r="E5209"/>
      <c r="F5209"/>
      <c r="G5209"/>
      <c r="H5209"/>
    </row>
    <row r="5210" spans="1:8" s="2" customFormat="1" x14ac:dyDescent="0.25">
      <c r="A5210"/>
      <c r="B5210"/>
      <c r="C5210" s="5"/>
      <c r="E5210"/>
      <c r="F5210"/>
      <c r="G5210"/>
      <c r="H5210"/>
    </row>
    <row r="5211" spans="1:8" s="2" customFormat="1" x14ac:dyDescent="0.25">
      <c r="A5211"/>
      <c r="B5211"/>
      <c r="C5211" s="5"/>
      <c r="E5211"/>
      <c r="F5211"/>
      <c r="G5211"/>
      <c r="H5211"/>
    </row>
    <row r="5212" spans="1:8" s="2" customFormat="1" x14ac:dyDescent="0.25">
      <c r="A5212"/>
      <c r="B5212"/>
      <c r="C5212" s="5"/>
      <c r="E5212"/>
      <c r="F5212"/>
      <c r="G5212"/>
      <c r="H5212"/>
    </row>
    <row r="5213" spans="1:8" s="2" customFormat="1" x14ac:dyDescent="0.25">
      <c r="A5213"/>
      <c r="B5213"/>
      <c r="C5213" s="5"/>
      <c r="E5213"/>
      <c r="F5213"/>
      <c r="G5213"/>
      <c r="H5213"/>
    </row>
    <row r="5214" spans="1:8" s="2" customFormat="1" x14ac:dyDescent="0.25">
      <c r="A5214"/>
      <c r="B5214"/>
      <c r="C5214" s="5"/>
      <c r="E5214"/>
      <c r="F5214"/>
      <c r="G5214"/>
      <c r="H5214"/>
    </row>
    <row r="5215" spans="1:8" s="2" customFormat="1" x14ac:dyDescent="0.25">
      <c r="A5215"/>
      <c r="B5215"/>
      <c r="C5215" s="5"/>
      <c r="E5215"/>
      <c r="F5215"/>
      <c r="G5215"/>
      <c r="H5215"/>
    </row>
    <row r="5216" spans="1:8" s="2" customFormat="1" x14ac:dyDescent="0.25">
      <c r="A5216"/>
      <c r="B5216"/>
      <c r="C5216" s="5"/>
      <c r="E5216"/>
      <c r="F5216"/>
      <c r="G5216"/>
      <c r="H5216"/>
    </row>
    <row r="5217" spans="1:8" s="2" customFormat="1" x14ac:dyDescent="0.25">
      <c r="A5217"/>
      <c r="B5217"/>
      <c r="C5217" s="5"/>
      <c r="E5217"/>
      <c r="F5217"/>
      <c r="G5217"/>
      <c r="H5217"/>
    </row>
    <row r="5218" spans="1:8" s="2" customFormat="1" x14ac:dyDescent="0.25">
      <c r="A5218"/>
      <c r="B5218"/>
      <c r="C5218" s="5"/>
      <c r="E5218"/>
      <c r="F5218"/>
      <c r="G5218"/>
      <c r="H5218"/>
    </row>
    <row r="5219" spans="1:8" s="2" customFormat="1" x14ac:dyDescent="0.25">
      <c r="A5219"/>
      <c r="B5219"/>
      <c r="C5219" s="5"/>
      <c r="E5219"/>
      <c r="F5219"/>
      <c r="G5219"/>
      <c r="H5219"/>
    </row>
    <row r="5220" spans="1:8" s="2" customFormat="1" x14ac:dyDescent="0.25">
      <c r="A5220"/>
      <c r="B5220"/>
      <c r="C5220" s="5"/>
      <c r="E5220"/>
      <c r="F5220"/>
      <c r="G5220"/>
      <c r="H5220"/>
    </row>
    <row r="5221" spans="1:8" s="2" customFormat="1" x14ac:dyDescent="0.25">
      <c r="A5221"/>
      <c r="B5221"/>
      <c r="C5221" s="5"/>
      <c r="E5221"/>
      <c r="F5221"/>
      <c r="G5221"/>
      <c r="H5221"/>
    </row>
    <row r="5222" spans="1:8" s="2" customFormat="1" x14ac:dyDescent="0.25">
      <c r="A5222"/>
      <c r="B5222"/>
      <c r="C5222" s="5"/>
      <c r="E5222"/>
      <c r="F5222"/>
      <c r="G5222"/>
      <c r="H5222"/>
    </row>
    <row r="5223" spans="1:8" s="2" customFormat="1" x14ac:dyDescent="0.25">
      <c r="A5223"/>
      <c r="B5223"/>
      <c r="C5223" s="5"/>
      <c r="E5223"/>
      <c r="F5223"/>
      <c r="G5223"/>
      <c r="H5223"/>
    </row>
    <row r="5224" spans="1:8" s="2" customFormat="1" x14ac:dyDescent="0.25">
      <c r="A5224"/>
      <c r="B5224"/>
      <c r="C5224" s="5"/>
      <c r="E5224"/>
      <c r="F5224"/>
      <c r="G5224"/>
      <c r="H5224"/>
    </row>
    <row r="5225" spans="1:8" s="2" customFormat="1" x14ac:dyDescent="0.25">
      <c r="A5225"/>
      <c r="B5225"/>
      <c r="C5225" s="5"/>
      <c r="E5225"/>
      <c r="F5225"/>
      <c r="G5225"/>
      <c r="H5225"/>
    </row>
    <row r="5226" spans="1:8" s="2" customFormat="1" x14ac:dyDescent="0.25">
      <c r="A5226"/>
      <c r="B5226"/>
      <c r="C5226" s="5"/>
      <c r="E5226"/>
      <c r="F5226"/>
      <c r="G5226"/>
      <c r="H5226"/>
    </row>
    <row r="5227" spans="1:8" s="2" customFormat="1" x14ac:dyDescent="0.25">
      <c r="A5227"/>
      <c r="B5227"/>
      <c r="C5227" s="5"/>
      <c r="E5227"/>
      <c r="F5227"/>
      <c r="G5227"/>
      <c r="H5227"/>
    </row>
    <row r="5228" spans="1:8" s="2" customFormat="1" x14ac:dyDescent="0.25">
      <c r="A5228"/>
      <c r="B5228"/>
      <c r="C5228" s="5"/>
      <c r="E5228"/>
      <c r="F5228"/>
      <c r="G5228"/>
      <c r="H5228"/>
    </row>
    <row r="5229" spans="1:8" s="2" customFormat="1" x14ac:dyDescent="0.25">
      <c r="A5229"/>
      <c r="B5229"/>
      <c r="C5229" s="5"/>
      <c r="E5229"/>
      <c r="F5229"/>
      <c r="G5229"/>
      <c r="H5229"/>
    </row>
    <row r="5230" spans="1:8" s="2" customFormat="1" x14ac:dyDescent="0.25">
      <c r="A5230"/>
      <c r="B5230"/>
      <c r="C5230" s="5"/>
      <c r="E5230"/>
      <c r="F5230"/>
      <c r="G5230"/>
      <c r="H5230"/>
    </row>
    <row r="5231" spans="1:8" s="2" customFormat="1" x14ac:dyDescent="0.25">
      <c r="A5231"/>
      <c r="B5231"/>
      <c r="C5231" s="5"/>
      <c r="E5231"/>
      <c r="F5231"/>
      <c r="G5231"/>
      <c r="H5231"/>
    </row>
    <row r="5232" spans="1:8" s="2" customFormat="1" x14ac:dyDescent="0.25">
      <c r="A5232"/>
      <c r="B5232"/>
      <c r="C5232" s="5"/>
      <c r="E5232"/>
      <c r="F5232"/>
      <c r="G5232"/>
      <c r="H5232"/>
    </row>
    <row r="5233" spans="1:8" s="2" customFormat="1" x14ac:dyDescent="0.25">
      <c r="A5233"/>
      <c r="B5233"/>
      <c r="C5233" s="5"/>
      <c r="E5233"/>
      <c r="F5233"/>
      <c r="G5233"/>
      <c r="H5233"/>
    </row>
    <row r="5234" spans="1:8" s="2" customFormat="1" x14ac:dyDescent="0.25">
      <c r="A5234"/>
      <c r="B5234"/>
      <c r="C5234" s="5"/>
      <c r="E5234"/>
      <c r="F5234"/>
      <c r="G5234"/>
      <c r="H5234"/>
    </row>
    <row r="5235" spans="1:8" s="2" customFormat="1" x14ac:dyDescent="0.25">
      <c r="A5235"/>
      <c r="B5235"/>
      <c r="C5235" s="5"/>
      <c r="E5235"/>
      <c r="F5235"/>
      <c r="G5235"/>
      <c r="H5235"/>
    </row>
    <row r="5236" spans="1:8" s="2" customFormat="1" x14ac:dyDescent="0.25">
      <c r="A5236"/>
      <c r="B5236"/>
      <c r="C5236" s="5"/>
      <c r="E5236"/>
      <c r="F5236"/>
      <c r="G5236"/>
      <c r="H5236"/>
    </row>
    <row r="5237" spans="1:8" s="2" customFormat="1" x14ac:dyDescent="0.25">
      <c r="A5237"/>
      <c r="B5237"/>
      <c r="C5237" s="5"/>
      <c r="E5237"/>
      <c r="F5237"/>
      <c r="G5237"/>
      <c r="H5237"/>
    </row>
    <row r="5238" spans="1:8" s="2" customFormat="1" x14ac:dyDescent="0.25">
      <c r="A5238"/>
      <c r="B5238"/>
      <c r="C5238" s="5"/>
      <c r="E5238"/>
      <c r="F5238"/>
      <c r="G5238"/>
      <c r="H5238"/>
    </row>
    <row r="5239" spans="1:8" s="2" customFormat="1" x14ac:dyDescent="0.25">
      <c r="A5239"/>
      <c r="B5239"/>
      <c r="C5239" s="5"/>
      <c r="E5239"/>
      <c r="F5239"/>
      <c r="G5239"/>
      <c r="H5239"/>
    </row>
    <row r="5240" spans="1:8" s="2" customFormat="1" x14ac:dyDescent="0.25">
      <c r="A5240"/>
      <c r="B5240"/>
      <c r="C5240" s="5"/>
      <c r="E5240"/>
      <c r="F5240"/>
      <c r="G5240"/>
      <c r="H5240"/>
    </row>
    <row r="5241" spans="1:8" s="2" customFormat="1" x14ac:dyDescent="0.25">
      <c r="A5241"/>
      <c r="B5241"/>
      <c r="C5241" s="5"/>
      <c r="E5241"/>
      <c r="F5241"/>
      <c r="G5241"/>
      <c r="H5241"/>
    </row>
    <row r="5242" spans="1:8" s="2" customFormat="1" x14ac:dyDescent="0.25">
      <c r="A5242"/>
      <c r="B5242"/>
      <c r="C5242" s="5"/>
      <c r="E5242"/>
      <c r="F5242"/>
      <c r="G5242"/>
      <c r="H5242"/>
    </row>
    <row r="5243" spans="1:8" s="2" customFormat="1" x14ac:dyDescent="0.25">
      <c r="A5243"/>
      <c r="B5243"/>
      <c r="C5243" s="5"/>
      <c r="E5243"/>
      <c r="F5243"/>
      <c r="G5243"/>
      <c r="H5243"/>
    </row>
    <row r="5244" spans="1:8" s="2" customFormat="1" x14ac:dyDescent="0.25">
      <c r="A5244"/>
      <c r="B5244"/>
      <c r="C5244" s="5"/>
      <c r="E5244"/>
      <c r="F5244"/>
      <c r="G5244"/>
      <c r="H5244"/>
    </row>
    <row r="5245" spans="1:8" s="2" customFormat="1" x14ac:dyDescent="0.25">
      <c r="A5245"/>
      <c r="B5245"/>
      <c r="C5245" s="5"/>
      <c r="E5245"/>
      <c r="F5245"/>
      <c r="G5245"/>
      <c r="H5245"/>
    </row>
    <row r="5246" spans="1:8" s="2" customFormat="1" x14ac:dyDescent="0.25">
      <c r="A5246"/>
      <c r="B5246"/>
      <c r="C5246" s="5"/>
      <c r="E5246"/>
      <c r="F5246"/>
      <c r="G5246"/>
      <c r="H5246"/>
    </row>
    <row r="5247" spans="1:8" s="2" customFormat="1" x14ac:dyDescent="0.25">
      <c r="A5247"/>
      <c r="B5247"/>
      <c r="C5247" s="5"/>
      <c r="E5247"/>
      <c r="F5247"/>
      <c r="G5247"/>
      <c r="H5247"/>
    </row>
    <row r="5248" spans="1:8" s="2" customFormat="1" x14ac:dyDescent="0.25">
      <c r="A5248"/>
      <c r="B5248"/>
      <c r="C5248" s="5"/>
      <c r="E5248"/>
      <c r="F5248"/>
      <c r="G5248"/>
      <c r="H5248"/>
    </row>
    <row r="5249" spans="1:8" s="2" customFormat="1" x14ac:dyDescent="0.25">
      <c r="A5249"/>
      <c r="B5249"/>
      <c r="C5249" s="5"/>
      <c r="E5249"/>
      <c r="F5249"/>
      <c r="G5249"/>
      <c r="H5249"/>
    </row>
    <row r="5250" spans="1:8" s="2" customFormat="1" x14ac:dyDescent="0.25">
      <c r="A5250"/>
      <c r="B5250"/>
      <c r="C5250" s="5"/>
      <c r="E5250"/>
      <c r="F5250"/>
      <c r="G5250"/>
      <c r="H5250"/>
    </row>
    <row r="5251" spans="1:8" s="2" customFormat="1" x14ac:dyDescent="0.25">
      <c r="A5251"/>
      <c r="B5251"/>
      <c r="C5251" s="5"/>
      <c r="E5251"/>
      <c r="F5251"/>
      <c r="G5251"/>
      <c r="H5251"/>
    </row>
    <row r="5252" spans="1:8" s="2" customFormat="1" x14ac:dyDescent="0.25">
      <c r="A5252"/>
      <c r="B5252"/>
      <c r="C5252" s="5"/>
      <c r="E5252"/>
      <c r="F5252"/>
      <c r="G5252"/>
      <c r="H5252"/>
    </row>
    <row r="5253" spans="1:8" s="2" customFormat="1" x14ac:dyDescent="0.25">
      <c r="A5253"/>
      <c r="B5253"/>
      <c r="C5253" s="5"/>
      <c r="E5253"/>
      <c r="F5253"/>
      <c r="G5253"/>
      <c r="H5253"/>
    </row>
    <row r="5254" spans="1:8" s="2" customFormat="1" x14ac:dyDescent="0.25">
      <c r="A5254"/>
      <c r="B5254"/>
      <c r="C5254" s="5"/>
      <c r="E5254"/>
      <c r="F5254"/>
      <c r="G5254"/>
      <c r="H5254"/>
    </row>
    <row r="5255" spans="1:8" s="2" customFormat="1" x14ac:dyDescent="0.25">
      <c r="A5255"/>
      <c r="B5255"/>
      <c r="C5255" s="5"/>
      <c r="E5255"/>
      <c r="F5255"/>
      <c r="G5255"/>
      <c r="H5255"/>
    </row>
    <row r="5256" spans="1:8" s="2" customFormat="1" x14ac:dyDescent="0.25">
      <c r="A5256"/>
      <c r="B5256"/>
      <c r="C5256" s="5"/>
      <c r="E5256"/>
      <c r="F5256"/>
      <c r="G5256"/>
      <c r="H5256"/>
    </row>
    <row r="5257" spans="1:8" s="2" customFormat="1" x14ac:dyDescent="0.25">
      <c r="A5257"/>
      <c r="B5257"/>
      <c r="C5257" s="5"/>
      <c r="E5257"/>
      <c r="F5257"/>
      <c r="G5257"/>
      <c r="H5257"/>
    </row>
    <row r="5258" spans="1:8" s="2" customFormat="1" x14ac:dyDescent="0.25">
      <c r="A5258"/>
      <c r="B5258"/>
      <c r="C5258" s="5"/>
      <c r="E5258"/>
      <c r="F5258"/>
      <c r="G5258"/>
      <c r="H5258"/>
    </row>
    <row r="5259" spans="1:8" s="2" customFormat="1" x14ac:dyDescent="0.25">
      <c r="A5259"/>
      <c r="B5259"/>
      <c r="C5259" s="5"/>
      <c r="E5259"/>
      <c r="F5259"/>
      <c r="G5259"/>
      <c r="H5259"/>
    </row>
    <row r="5260" spans="1:8" s="2" customFormat="1" x14ac:dyDescent="0.25">
      <c r="A5260"/>
      <c r="B5260"/>
      <c r="C5260" s="5"/>
      <c r="E5260"/>
      <c r="F5260"/>
      <c r="G5260"/>
      <c r="H5260"/>
    </row>
    <row r="5261" spans="1:8" s="2" customFormat="1" x14ac:dyDescent="0.25">
      <c r="A5261"/>
      <c r="B5261"/>
      <c r="C5261" s="5"/>
      <c r="E5261"/>
      <c r="F5261"/>
      <c r="G5261"/>
      <c r="H5261"/>
    </row>
    <row r="5262" spans="1:8" s="2" customFormat="1" x14ac:dyDescent="0.25">
      <c r="A5262"/>
      <c r="B5262"/>
      <c r="C5262" s="5"/>
      <c r="E5262"/>
      <c r="F5262"/>
      <c r="G5262"/>
      <c r="H5262"/>
    </row>
    <row r="5263" spans="1:8" s="2" customFormat="1" x14ac:dyDescent="0.25">
      <c r="A5263"/>
      <c r="B5263"/>
      <c r="C5263" s="5"/>
      <c r="E5263"/>
      <c r="F5263"/>
      <c r="G5263"/>
      <c r="H5263"/>
    </row>
    <row r="5264" spans="1:8" s="2" customFormat="1" x14ac:dyDescent="0.25">
      <c r="A5264"/>
      <c r="B5264"/>
      <c r="C5264" s="5"/>
      <c r="E5264"/>
      <c r="F5264"/>
      <c r="G5264"/>
      <c r="H5264"/>
    </row>
    <row r="5265" spans="1:8" s="2" customFormat="1" x14ac:dyDescent="0.25">
      <c r="A5265"/>
      <c r="B5265"/>
      <c r="C5265" s="5"/>
      <c r="E5265"/>
      <c r="F5265"/>
      <c r="G5265"/>
      <c r="H5265"/>
    </row>
    <row r="5266" spans="1:8" s="2" customFormat="1" x14ac:dyDescent="0.25">
      <c r="A5266"/>
      <c r="B5266"/>
      <c r="C5266" s="5"/>
      <c r="E5266"/>
      <c r="F5266"/>
      <c r="G5266"/>
      <c r="H5266"/>
    </row>
    <row r="5267" spans="1:8" s="2" customFormat="1" x14ac:dyDescent="0.25">
      <c r="A5267"/>
      <c r="B5267"/>
      <c r="C5267" s="5"/>
      <c r="E5267"/>
      <c r="F5267"/>
      <c r="G5267"/>
      <c r="H5267"/>
    </row>
    <row r="5268" spans="1:8" s="2" customFormat="1" x14ac:dyDescent="0.25">
      <c r="A5268"/>
      <c r="B5268"/>
      <c r="C5268" s="5"/>
      <c r="E5268"/>
      <c r="F5268"/>
      <c r="G5268"/>
      <c r="H5268"/>
    </row>
    <row r="5269" spans="1:8" s="2" customFormat="1" x14ac:dyDescent="0.25">
      <c r="A5269"/>
      <c r="B5269"/>
      <c r="C5269" s="5"/>
      <c r="E5269"/>
      <c r="F5269"/>
      <c r="G5269"/>
      <c r="H5269"/>
    </row>
    <row r="5270" spans="1:8" s="2" customFormat="1" x14ac:dyDescent="0.25">
      <c r="A5270"/>
      <c r="B5270"/>
      <c r="C5270" s="5"/>
      <c r="E5270"/>
      <c r="F5270"/>
      <c r="G5270"/>
      <c r="H5270"/>
    </row>
    <row r="5271" spans="1:8" s="2" customFormat="1" x14ac:dyDescent="0.25">
      <c r="A5271"/>
      <c r="B5271"/>
      <c r="C5271" s="5"/>
      <c r="E5271"/>
      <c r="F5271"/>
      <c r="G5271"/>
      <c r="H5271"/>
    </row>
    <row r="5272" spans="1:8" s="2" customFormat="1" x14ac:dyDescent="0.25">
      <c r="A5272"/>
      <c r="B5272"/>
      <c r="C5272" s="5"/>
      <c r="E5272"/>
      <c r="F5272"/>
      <c r="G5272"/>
      <c r="H5272"/>
    </row>
    <row r="5273" spans="1:8" s="2" customFormat="1" x14ac:dyDescent="0.25">
      <c r="A5273"/>
      <c r="B5273"/>
      <c r="C5273" s="5"/>
      <c r="E5273"/>
      <c r="F5273"/>
      <c r="G5273"/>
      <c r="H5273"/>
    </row>
    <row r="5274" spans="1:8" s="2" customFormat="1" x14ac:dyDescent="0.25">
      <c r="A5274"/>
      <c r="B5274"/>
      <c r="C5274" s="5"/>
      <c r="E5274"/>
      <c r="F5274"/>
      <c r="G5274"/>
      <c r="H5274"/>
    </row>
    <row r="5275" spans="1:8" s="2" customFormat="1" x14ac:dyDescent="0.25">
      <c r="A5275"/>
      <c r="B5275"/>
      <c r="C5275" s="5"/>
      <c r="E5275"/>
      <c r="F5275"/>
      <c r="G5275"/>
      <c r="H5275"/>
    </row>
    <row r="5276" spans="1:8" s="2" customFormat="1" x14ac:dyDescent="0.25">
      <c r="A5276"/>
      <c r="B5276"/>
      <c r="C5276" s="5"/>
      <c r="E5276"/>
      <c r="F5276"/>
      <c r="G5276"/>
      <c r="H5276"/>
    </row>
    <row r="5277" spans="1:8" s="2" customFormat="1" x14ac:dyDescent="0.25">
      <c r="A5277"/>
      <c r="B5277"/>
      <c r="C5277" s="5"/>
      <c r="E5277"/>
      <c r="F5277"/>
      <c r="G5277"/>
      <c r="H5277"/>
    </row>
    <row r="5278" spans="1:8" s="2" customFormat="1" x14ac:dyDescent="0.25">
      <c r="A5278"/>
      <c r="B5278"/>
      <c r="C5278" s="5"/>
      <c r="E5278"/>
      <c r="F5278"/>
      <c r="G5278"/>
      <c r="H5278"/>
    </row>
    <row r="5279" spans="1:8" s="2" customFormat="1" x14ac:dyDescent="0.25">
      <c r="A5279"/>
      <c r="B5279"/>
      <c r="C5279" s="5"/>
      <c r="E5279"/>
      <c r="F5279"/>
      <c r="G5279"/>
      <c r="H5279"/>
    </row>
    <row r="5280" spans="1:8" s="2" customFormat="1" x14ac:dyDescent="0.25">
      <c r="A5280"/>
      <c r="B5280"/>
      <c r="C5280" s="5"/>
      <c r="E5280"/>
      <c r="F5280"/>
      <c r="G5280"/>
      <c r="H5280"/>
    </row>
    <row r="5281" spans="1:8" s="2" customFormat="1" x14ac:dyDescent="0.25">
      <c r="A5281"/>
      <c r="B5281"/>
      <c r="C5281" s="5"/>
      <c r="E5281"/>
      <c r="F5281"/>
      <c r="G5281"/>
      <c r="H5281"/>
    </row>
    <row r="5282" spans="1:8" s="2" customFormat="1" x14ac:dyDescent="0.25">
      <c r="A5282"/>
      <c r="B5282"/>
      <c r="C5282" s="5"/>
      <c r="E5282"/>
      <c r="F5282"/>
      <c r="G5282"/>
      <c r="H5282"/>
    </row>
    <row r="5283" spans="1:8" s="2" customFormat="1" x14ac:dyDescent="0.25">
      <c r="A5283"/>
      <c r="B5283"/>
      <c r="C5283" s="5"/>
      <c r="E5283"/>
      <c r="F5283"/>
      <c r="G5283"/>
      <c r="H5283"/>
    </row>
    <row r="5284" spans="1:8" s="2" customFormat="1" x14ac:dyDescent="0.25">
      <c r="A5284"/>
      <c r="B5284"/>
      <c r="C5284" s="5"/>
      <c r="E5284"/>
      <c r="F5284"/>
      <c r="G5284"/>
      <c r="H5284"/>
    </row>
    <row r="5285" spans="1:8" s="2" customFormat="1" x14ac:dyDescent="0.25">
      <c r="A5285"/>
      <c r="B5285"/>
      <c r="C5285" s="5"/>
      <c r="E5285"/>
      <c r="F5285"/>
      <c r="G5285"/>
      <c r="H5285"/>
    </row>
    <row r="5286" spans="1:8" s="2" customFormat="1" x14ac:dyDescent="0.25">
      <c r="A5286"/>
      <c r="B5286"/>
      <c r="C5286" s="5"/>
      <c r="E5286"/>
      <c r="F5286"/>
      <c r="G5286"/>
      <c r="H5286"/>
    </row>
    <row r="5287" spans="1:8" s="2" customFormat="1" x14ac:dyDescent="0.25">
      <c r="A5287"/>
      <c r="B5287"/>
      <c r="C5287" s="5"/>
      <c r="E5287"/>
      <c r="F5287"/>
      <c r="G5287"/>
      <c r="H5287"/>
    </row>
    <row r="5288" spans="1:8" s="2" customFormat="1" x14ac:dyDescent="0.25">
      <c r="A5288"/>
      <c r="B5288"/>
      <c r="C5288" s="5"/>
      <c r="E5288"/>
      <c r="F5288"/>
      <c r="G5288"/>
      <c r="H5288"/>
    </row>
    <row r="5289" spans="1:8" s="2" customFormat="1" x14ac:dyDescent="0.25">
      <c r="A5289"/>
      <c r="B5289"/>
      <c r="C5289" s="5"/>
      <c r="E5289"/>
      <c r="F5289"/>
      <c r="G5289"/>
      <c r="H5289"/>
    </row>
    <row r="5290" spans="1:8" s="2" customFormat="1" x14ac:dyDescent="0.25">
      <c r="A5290"/>
      <c r="B5290"/>
      <c r="C5290" s="5"/>
      <c r="E5290"/>
      <c r="F5290"/>
      <c r="G5290"/>
      <c r="H5290"/>
    </row>
    <row r="5291" spans="1:8" s="2" customFormat="1" x14ac:dyDescent="0.25">
      <c r="A5291"/>
      <c r="B5291"/>
      <c r="C5291" s="5"/>
      <c r="E5291"/>
      <c r="F5291"/>
      <c r="G5291"/>
      <c r="H5291"/>
    </row>
    <row r="5292" spans="1:8" s="2" customFormat="1" x14ac:dyDescent="0.25">
      <c r="A5292"/>
      <c r="B5292"/>
      <c r="C5292" s="5"/>
      <c r="E5292"/>
      <c r="F5292"/>
      <c r="G5292"/>
      <c r="H5292"/>
    </row>
    <row r="5293" spans="1:8" s="2" customFormat="1" x14ac:dyDescent="0.25">
      <c r="A5293"/>
      <c r="B5293"/>
      <c r="C5293" s="5"/>
      <c r="E5293"/>
      <c r="F5293"/>
      <c r="G5293"/>
      <c r="H5293"/>
    </row>
    <row r="5294" spans="1:8" s="2" customFormat="1" x14ac:dyDescent="0.25">
      <c r="A5294"/>
      <c r="B5294"/>
      <c r="C5294" s="5"/>
      <c r="E5294"/>
      <c r="F5294"/>
      <c r="G5294"/>
      <c r="H5294"/>
    </row>
    <row r="5295" spans="1:8" s="2" customFormat="1" x14ac:dyDescent="0.25">
      <c r="A5295"/>
      <c r="B5295"/>
      <c r="C5295" s="5"/>
      <c r="E5295"/>
      <c r="F5295"/>
      <c r="G5295"/>
      <c r="H5295"/>
    </row>
    <row r="5296" spans="1:8" s="2" customFormat="1" x14ac:dyDescent="0.25">
      <c r="A5296"/>
      <c r="B5296"/>
      <c r="C5296" s="5"/>
      <c r="E5296"/>
      <c r="F5296"/>
      <c r="G5296"/>
      <c r="H5296"/>
    </row>
    <row r="5297" spans="1:8" s="2" customFormat="1" x14ac:dyDescent="0.25">
      <c r="A5297"/>
      <c r="B5297"/>
      <c r="C5297" s="5"/>
      <c r="E5297"/>
      <c r="F5297"/>
      <c r="G5297"/>
      <c r="H5297"/>
    </row>
    <row r="5298" spans="1:8" s="2" customFormat="1" x14ac:dyDescent="0.25">
      <c r="A5298"/>
      <c r="B5298"/>
      <c r="C5298" s="5"/>
      <c r="E5298"/>
      <c r="F5298"/>
      <c r="G5298"/>
      <c r="H5298"/>
    </row>
    <row r="5299" spans="1:8" s="2" customFormat="1" x14ac:dyDescent="0.25">
      <c r="A5299"/>
      <c r="B5299"/>
      <c r="C5299" s="5"/>
      <c r="E5299"/>
      <c r="F5299"/>
      <c r="G5299"/>
      <c r="H5299"/>
    </row>
    <row r="5300" spans="1:8" s="2" customFormat="1" x14ac:dyDescent="0.25">
      <c r="A5300"/>
      <c r="B5300"/>
      <c r="C5300" s="5"/>
      <c r="E5300"/>
      <c r="F5300"/>
      <c r="G5300"/>
      <c r="H5300"/>
    </row>
    <row r="5301" spans="1:8" s="2" customFormat="1" x14ac:dyDescent="0.25">
      <c r="A5301"/>
      <c r="B5301"/>
      <c r="C5301" s="5"/>
      <c r="E5301"/>
      <c r="F5301"/>
      <c r="G5301"/>
      <c r="H5301"/>
    </row>
    <row r="5302" spans="1:8" s="2" customFormat="1" x14ac:dyDescent="0.25">
      <c r="A5302"/>
      <c r="B5302"/>
      <c r="C5302" s="5"/>
      <c r="E5302"/>
      <c r="F5302"/>
      <c r="G5302"/>
      <c r="H5302"/>
    </row>
    <row r="5303" spans="1:8" s="2" customFormat="1" x14ac:dyDescent="0.25">
      <c r="A5303"/>
      <c r="B5303"/>
      <c r="C5303" s="5"/>
      <c r="E5303"/>
      <c r="F5303"/>
      <c r="G5303"/>
      <c r="H5303"/>
    </row>
    <row r="5304" spans="1:8" s="2" customFormat="1" x14ac:dyDescent="0.25">
      <c r="A5304"/>
      <c r="B5304"/>
      <c r="C5304" s="5"/>
      <c r="E5304"/>
      <c r="F5304"/>
      <c r="G5304"/>
      <c r="H5304"/>
    </row>
    <row r="5305" spans="1:8" s="2" customFormat="1" x14ac:dyDescent="0.25">
      <c r="A5305"/>
      <c r="B5305"/>
      <c r="C5305" s="5"/>
      <c r="E5305"/>
      <c r="F5305"/>
      <c r="G5305"/>
      <c r="H5305"/>
    </row>
    <row r="5306" spans="1:8" s="2" customFormat="1" x14ac:dyDescent="0.25">
      <c r="A5306"/>
      <c r="B5306"/>
      <c r="C5306" s="5"/>
      <c r="E5306"/>
      <c r="F5306"/>
      <c r="G5306"/>
      <c r="H5306"/>
    </row>
    <row r="5307" spans="1:8" s="2" customFormat="1" x14ac:dyDescent="0.25">
      <c r="A5307"/>
      <c r="B5307"/>
      <c r="C5307" s="5"/>
      <c r="E5307"/>
      <c r="F5307"/>
      <c r="G5307"/>
      <c r="H5307"/>
    </row>
    <row r="5308" spans="1:8" s="2" customFormat="1" x14ac:dyDescent="0.25">
      <c r="A5308"/>
      <c r="B5308"/>
      <c r="C5308" s="5"/>
      <c r="E5308"/>
      <c r="F5308"/>
      <c r="G5308"/>
      <c r="H5308"/>
    </row>
    <row r="5309" spans="1:8" s="2" customFormat="1" x14ac:dyDescent="0.25">
      <c r="A5309"/>
      <c r="B5309"/>
      <c r="C5309" s="5"/>
      <c r="E5309"/>
      <c r="F5309"/>
      <c r="G5309"/>
      <c r="H5309"/>
    </row>
    <row r="5310" spans="1:8" s="2" customFormat="1" x14ac:dyDescent="0.25">
      <c r="A5310"/>
      <c r="B5310"/>
      <c r="C5310" s="5"/>
      <c r="E5310"/>
      <c r="F5310"/>
      <c r="G5310"/>
      <c r="H5310"/>
    </row>
    <row r="5311" spans="1:8" s="2" customFormat="1" x14ac:dyDescent="0.25">
      <c r="A5311"/>
      <c r="B5311"/>
      <c r="C5311" s="5"/>
      <c r="E5311"/>
      <c r="F5311"/>
      <c r="G5311"/>
      <c r="H5311"/>
    </row>
    <row r="5312" spans="1:8" s="2" customFormat="1" x14ac:dyDescent="0.25">
      <c r="A5312"/>
      <c r="B5312"/>
      <c r="C5312" s="5"/>
      <c r="E5312"/>
      <c r="F5312"/>
      <c r="G5312"/>
      <c r="H5312"/>
    </row>
    <row r="5313" spans="1:8" s="2" customFormat="1" x14ac:dyDescent="0.25">
      <c r="A5313"/>
      <c r="B5313"/>
      <c r="C5313" s="5"/>
      <c r="E5313"/>
      <c r="F5313"/>
      <c r="G5313"/>
      <c r="H5313"/>
    </row>
    <row r="5314" spans="1:8" s="2" customFormat="1" x14ac:dyDescent="0.25">
      <c r="A5314"/>
      <c r="B5314"/>
      <c r="C5314" s="5"/>
      <c r="E5314"/>
      <c r="F5314"/>
      <c r="G5314"/>
      <c r="H5314"/>
    </row>
    <row r="5315" spans="1:8" s="2" customFormat="1" x14ac:dyDescent="0.25">
      <c r="A5315"/>
      <c r="B5315"/>
      <c r="C5315" s="5"/>
      <c r="E5315"/>
      <c r="F5315"/>
      <c r="G5315"/>
      <c r="H5315"/>
    </row>
    <row r="5316" spans="1:8" s="2" customFormat="1" x14ac:dyDescent="0.25">
      <c r="A5316"/>
      <c r="B5316"/>
      <c r="C5316" s="5"/>
      <c r="E5316"/>
      <c r="F5316"/>
      <c r="G5316"/>
      <c r="H5316"/>
    </row>
    <row r="5317" spans="1:8" s="2" customFormat="1" x14ac:dyDescent="0.25">
      <c r="A5317"/>
      <c r="B5317"/>
      <c r="C5317" s="5"/>
      <c r="E5317"/>
      <c r="F5317"/>
      <c r="G5317"/>
      <c r="H5317"/>
    </row>
    <row r="5318" spans="1:8" s="2" customFormat="1" x14ac:dyDescent="0.25">
      <c r="A5318"/>
      <c r="B5318"/>
      <c r="C5318" s="5"/>
      <c r="E5318"/>
      <c r="F5318"/>
      <c r="G5318"/>
      <c r="H5318"/>
    </row>
    <row r="5319" spans="1:8" s="2" customFormat="1" x14ac:dyDescent="0.25">
      <c r="A5319"/>
      <c r="B5319"/>
      <c r="C5319" s="5"/>
      <c r="E5319"/>
      <c r="F5319"/>
      <c r="G5319"/>
      <c r="H5319"/>
    </row>
    <row r="5320" spans="1:8" s="2" customFormat="1" x14ac:dyDescent="0.25">
      <c r="A5320"/>
      <c r="B5320"/>
      <c r="C5320" s="5"/>
      <c r="E5320"/>
      <c r="F5320"/>
      <c r="G5320"/>
      <c r="H5320"/>
    </row>
    <row r="5321" spans="1:8" s="2" customFormat="1" x14ac:dyDescent="0.25">
      <c r="A5321"/>
      <c r="B5321"/>
      <c r="C5321" s="5"/>
      <c r="E5321"/>
      <c r="F5321"/>
      <c r="G5321"/>
      <c r="H5321"/>
    </row>
    <row r="5322" spans="1:8" s="2" customFormat="1" x14ac:dyDescent="0.25">
      <c r="A5322"/>
      <c r="B5322"/>
      <c r="C5322" s="5"/>
      <c r="E5322"/>
      <c r="F5322"/>
      <c r="G5322"/>
      <c r="H5322"/>
    </row>
    <row r="5323" spans="1:8" s="2" customFormat="1" x14ac:dyDescent="0.25">
      <c r="A5323"/>
      <c r="B5323"/>
      <c r="C5323" s="5"/>
      <c r="E5323"/>
      <c r="F5323"/>
      <c r="G5323"/>
      <c r="H5323"/>
    </row>
    <row r="5324" spans="1:8" s="2" customFormat="1" x14ac:dyDescent="0.25">
      <c r="A5324"/>
      <c r="B5324"/>
      <c r="C5324" s="5"/>
      <c r="E5324"/>
      <c r="F5324"/>
      <c r="G5324"/>
      <c r="H5324"/>
    </row>
    <row r="5325" spans="1:8" s="2" customFormat="1" x14ac:dyDescent="0.25">
      <c r="A5325"/>
      <c r="B5325"/>
      <c r="C5325" s="5"/>
      <c r="E5325"/>
      <c r="F5325"/>
      <c r="G5325"/>
      <c r="H5325"/>
    </row>
    <row r="5326" spans="1:8" s="2" customFormat="1" x14ac:dyDescent="0.25">
      <c r="A5326"/>
      <c r="B5326"/>
      <c r="C5326" s="5"/>
      <c r="E5326"/>
      <c r="F5326"/>
      <c r="G5326"/>
      <c r="H5326"/>
    </row>
    <row r="5327" spans="1:8" s="2" customFormat="1" x14ac:dyDescent="0.25">
      <c r="A5327"/>
      <c r="B5327"/>
      <c r="C5327" s="5"/>
      <c r="E5327"/>
      <c r="F5327"/>
      <c r="G5327"/>
      <c r="H5327"/>
    </row>
    <row r="5328" spans="1:8" s="2" customFormat="1" x14ac:dyDescent="0.25">
      <c r="A5328"/>
      <c r="B5328"/>
      <c r="C5328" s="5"/>
      <c r="E5328"/>
      <c r="F5328"/>
      <c r="G5328"/>
      <c r="H5328"/>
    </row>
    <row r="5329" spans="1:8" s="2" customFormat="1" x14ac:dyDescent="0.25">
      <c r="A5329"/>
      <c r="B5329"/>
      <c r="C5329" s="5"/>
      <c r="E5329"/>
      <c r="F5329"/>
      <c r="G5329"/>
      <c r="H5329"/>
    </row>
    <row r="5330" spans="1:8" s="2" customFormat="1" x14ac:dyDescent="0.25">
      <c r="A5330"/>
      <c r="B5330"/>
      <c r="C5330" s="5"/>
      <c r="E5330"/>
      <c r="F5330"/>
      <c r="G5330"/>
      <c r="H5330"/>
    </row>
    <row r="5331" spans="1:8" s="2" customFormat="1" x14ac:dyDescent="0.25">
      <c r="A5331"/>
      <c r="B5331"/>
      <c r="C5331" s="5"/>
      <c r="E5331"/>
      <c r="F5331"/>
      <c r="G5331"/>
      <c r="H5331"/>
    </row>
    <row r="5332" spans="1:8" s="2" customFormat="1" x14ac:dyDescent="0.25">
      <c r="A5332"/>
      <c r="B5332"/>
      <c r="C5332" s="5"/>
      <c r="E5332"/>
      <c r="F5332"/>
      <c r="G5332"/>
      <c r="H5332"/>
    </row>
    <row r="5333" spans="1:8" s="2" customFormat="1" x14ac:dyDescent="0.25">
      <c r="A5333"/>
      <c r="B5333"/>
      <c r="C5333" s="5"/>
      <c r="E5333"/>
      <c r="F5333"/>
      <c r="G5333"/>
      <c r="H5333"/>
    </row>
    <row r="5334" spans="1:8" s="2" customFormat="1" x14ac:dyDescent="0.25">
      <c r="A5334"/>
      <c r="B5334"/>
      <c r="C5334" s="5"/>
      <c r="E5334"/>
      <c r="F5334"/>
      <c r="G5334"/>
      <c r="H5334"/>
    </row>
    <row r="5335" spans="1:8" s="2" customFormat="1" x14ac:dyDescent="0.25">
      <c r="A5335"/>
      <c r="B5335"/>
      <c r="C5335" s="5"/>
      <c r="E5335"/>
      <c r="F5335"/>
      <c r="G5335"/>
      <c r="H5335"/>
    </row>
    <row r="5336" spans="1:8" s="2" customFormat="1" x14ac:dyDescent="0.25">
      <c r="A5336"/>
      <c r="B5336"/>
      <c r="C5336" s="5"/>
      <c r="E5336"/>
      <c r="F5336"/>
      <c r="G5336"/>
      <c r="H5336"/>
    </row>
    <row r="5337" spans="1:8" s="2" customFormat="1" x14ac:dyDescent="0.25">
      <c r="A5337"/>
      <c r="B5337"/>
      <c r="C5337" s="5"/>
      <c r="E5337"/>
      <c r="F5337"/>
      <c r="G5337"/>
      <c r="H5337"/>
    </row>
    <row r="5338" spans="1:8" s="2" customFormat="1" x14ac:dyDescent="0.25">
      <c r="A5338"/>
      <c r="B5338"/>
      <c r="C5338" s="5"/>
      <c r="E5338"/>
      <c r="F5338"/>
      <c r="G5338"/>
      <c r="H5338"/>
    </row>
    <row r="5339" spans="1:8" s="2" customFormat="1" x14ac:dyDescent="0.25">
      <c r="A5339"/>
      <c r="B5339"/>
      <c r="C5339" s="5"/>
      <c r="E5339"/>
      <c r="F5339"/>
      <c r="G5339"/>
      <c r="H5339"/>
    </row>
    <row r="5340" spans="1:8" s="2" customFormat="1" x14ac:dyDescent="0.25">
      <c r="A5340"/>
      <c r="B5340"/>
      <c r="C5340" s="5"/>
      <c r="E5340"/>
      <c r="F5340"/>
      <c r="G5340"/>
      <c r="H5340"/>
    </row>
    <row r="5341" spans="1:8" s="2" customFormat="1" x14ac:dyDescent="0.25">
      <c r="A5341"/>
      <c r="B5341"/>
      <c r="C5341" s="5"/>
      <c r="E5341"/>
      <c r="F5341"/>
      <c r="G5341"/>
      <c r="H5341"/>
    </row>
    <row r="5342" spans="1:8" s="2" customFormat="1" x14ac:dyDescent="0.25">
      <c r="A5342"/>
      <c r="B5342"/>
      <c r="C5342" s="5"/>
      <c r="E5342"/>
      <c r="F5342"/>
      <c r="G5342"/>
      <c r="H5342"/>
    </row>
    <row r="5343" spans="1:8" s="2" customFormat="1" x14ac:dyDescent="0.25">
      <c r="A5343"/>
      <c r="B5343"/>
      <c r="C5343" s="5"/>
      <c r="E5343"/>
      <c r="F5343"/>
      <c r="G5343"/>
      <c r="H5343"/>
    </row>
    <row r="5344" spans="1:8" s="2" customFormat="1" x14ac:dyDescent="0.25">
      <c r="A5344"/>
      <c r="B5344"/>
      <c r="C5344" s="5"/>
      <c r="E5344"/>
      <c r="F5344"/>
      <c r="G5344"/>
      <c r="H5344"/>
    </row>
    <row r="5345" spans="1:8" s="2" customFormat="1" x14ac:dyDescent="0.25">
      <c r="A5345"/>
      <c r="B5345"/>
      <c r="C5345" s="5"/>
      <c r="E5345"/>
      <c r="F5345"/>
      <c r="G5345"/>
      <c r="H5345"/>
    </row>
    <row r="5346" spans="1:8" s="2" customFormat="1" x14ac:dyDescent="0.25">
      <c r="A5346"/>
      <c r="B5346"/>
      <c r="C5346" s="5"/>
      <c r="E5346"/>
      <c r="F5346"/>
      <c r="G5346"/>
      <c r="H5346"/>
    </row>
    <row r="5347" spans="1:8" s="2" customFormat="1" x14ac:dyDescent="0.25">
      <c r="A5347"/>
      <c r="B5347"/>
      <c r="C5347" s="5"/>
      <c r="E5347"/>
      <c r="F5347"/>
      <c r="G5347"/>
      <c r="H5347"/>
    </row>
    <row r="5348" spans="1:8" s="2" customFormat="1" x14ac:dyDescent="0.25">
      <c r="A5348"/>
      <c r="B5348"/>
      <c r="C5348" s="5"/>
      <c r="E5348"/>
      <c r="F5348"/>
      <c r="G5348"/>
      <c r="H5348"/>
    </row>
    <row r="5349" spans="1:8" s="2" customFormat="1" x14ac:dyDescent="0.25">
      <c r="A5349"/>
      <c r="B5349"/>
      <c r="C5349" s="5"/>
      <c r="E5349"/>
      <c r="F5349"/>
      <c r="G5349"/>
      <c r="H5349"/>
    </row>
    <row r="5350" spans="1:8" s="2" customFormat="1" x14ac:dyDescent="0.25">
      <c r="A5350"/>
      <c r="B5350"/>
      <c r="C5350" s="5"/>
      <c r="E5350"/>
      <c r="F5350"/>
      <c r="G5350"/>
      <c r="H5350"/>
    </row>
    <row r="5351" spans="1:8" s="2" customFormat="1" x14ac:dyDescent="0.25">
      <c r="A5351"/>
      <c r="B5351"/>
      <c r="C5351" s="5"/>
      <c r="E5351"/>
      <c r="F5351"/>
      <c r="G5351"/>
      <c r="H5351"/>
    </row>
    <row r="5352" spans="1:8" s="2" customFormat="1" x14ac:dyDescent="0.25">
      <c r="A5352"/>
      <c r="B5352"/>
      <c r="C5352" s="5"/>
      <c r="E5352"/>
      <c r="F5352"/>
      <c r="G5352"/>
      <c r="H5352"/>
    </row>
    <row r="5353" spans="1:8" s="2" customFormat="1" x14ac:dyDescent="0.25">
      <c r="A5353"/>
      <c r="B5353"/>
      <c r="C5353" s="5"/>
      <c r="E5353"/>
      <c r="F5353"/>
      <c r="G5353"/>
      <c r="H5353"/>
    </row>
    <row r="5354" spans="1:8" s="2" customFormat="1" x14ac:dyDescent="0.25">
      <c r="A5354"/>
      <c r="B5354"/>
      <c r="C5354" s="5"/>
      <c r="E5354"/>
      <c r="F5354"/>
      <c r="G5354"/>
      <c r="H5354"/>
    </row>
    <row r="5355" spans="1:8" s="2" customFormat="1" x14ac:dyDescent="0.25">
      <c r="A5355"/>
      <c r="B5355"/>
      <c r="C5355" s="5"/>
      <c r="E5355"/>
      <c r="F5355"/>
      <c r="G5355"/>
      <c r="H5355"/>
    </row>
    <row r="5356" spans="1:8" s="2" customFormat="1" x14ac:dyDescent="0.25">
      <c r="A5356"/>
      <c r="B5356"/>
      <c r="C5356" s="5"/>
      <c r="E5356"/>
      <c r="F5356"/>
      <c r="G5356"/>
      <c r="H5356"/>
    </row>
    <row r="5357" spans="1:8" s="2" customFormat="1" x14ac:dyDescent="0.25">
      <c r="A5357"/>
      <c r="B5357"/>
      <c r="C5357" s="5"/>
      <c r="E5357"/>
      <c r="F5357"/>
      <c r="G5357"/>
      <c r="H5357"/>
    </row>
    <row r="5358" spans="1:8" s="2" customFormat="1" x14ac:dyDescent="0.25">
      <c r="A5358"/>
      <c r="B5358"/>
      <c r="C5358" s="5"/>
      <c r="E5358"/>
      <c r="F5358"/>
      <c r="G5358"/>
      <c r="H5358"/>
    </row>
    <row r="5359" spans="1:8" s="2" customFormat="1" x14ac:dyDescent="0.25">
      <c r="A5359"/>
      <c r="B5359"/>
      <c r="C5359" s="5"/>
      <c r="E5359"/>
      <c r="F5359"/>
      <c r="G5359"/>
      <c r="H5359"/>
    </row>
    <row r="5360" spans="1:8" s="2" customFormat="1" x14ac:dyDescent="0.25">
      <c r="A5360"/>
      <c r="B5360"/>
      <c r="C5360" s="5"/>
      <c r="E5360"/>
      <c r="F5360"/>
      <c r="G5360"/>
      <c r="H5360"/>
    </row>
    <row r="5361" spans="1:8" s="2" customFormat="1" x14ac:dyDescent="0.25">
      <c r="A5361"/>
      <c r="B5361"/>
      <c r="C5361" s="5"/>
      <c r="E5361"/>
      <c r="F5361"/>
      <c r="G5361"/>
      <c r="H5361"/>
    </row>
    <row r="5362" spans="1:8" s="2" customFormat="1" x14ac:dyDescent="0.25">
      <c r="A5362"/>
      <c r="B5362"/>
      <c r="C5362" s="5"/>
      <c r="E5362"/>
      <c r="F5362"/>
      <c r="G5362"/>
      <c r="H5362"/>
    </row>
    <row r="5363" spans="1:8" s="2" customFormat="1" x14ac:dyDescent="0.25">
      <c r="A5363"/>
      <c r="B5363"/>
      <c r="C5363" s="5"/>
      <c r="E5363"/>
      <c r="F5363"/>
      <c r="G5363"/>
      <c r="H5363"/>
    </row>
    <row r="5364" spans="1:8" s="2" customFormat="1" x14ac:dyDescent="0.25">
      <c r="A5364"/>
      <c r="B5364"/>
      <c r="C5364" s="5"/>
      <c r="E5364"/>
      <c r="F5364"/>
      <c r="G5364"/>
      <c r="H5364"/>
    </row>
    <row r="5365" spans="1:8" s="2" customFormat="1" x14ac:dyDescent="0.25">
      <c r="A5365"/>
      <c r="B5365"/>
      <c r="C5365" s="5"/>
      <c r="E5365"/>
      <c r="F5365"/>
      <c r="G5365"/>
      <c r="H5365"/>
    </row>
    <row r="5366" spans="1:8" s="2" customFormat="1" x14ac:dyDescent="0.25">
      <c r="A5366"/>
      <c r="B5366"/>
      <c r="C5366" s="5"/>
      <c r="E5366"/>
      <c r="F5366"/>
      <c r="G5366"/>
      <c r="H5366"/>
    </row>
    <row r="5367" spans="1:8" s="2" customFormat="1" x14ac:dyDescent="0.25">
      <c r="A5367"/>
      <c r="B5367"/>
      <c r="C5367" s="5"/>
      <c r="E5367"/>
      <c r="F5367"/>
      <c r="G5367"/>
      <c r="H5367"/>
    </row>
    <row r="5368" spans="1:8" s="2" customFormat="1" x14ac:dyDescent="0.25">
      <c r="A5368"/>
      <c r="B5368"/>
      <c r="C5368" s="5"/>
      <c r="E5368"/>
      <c r="F5368"/>
      <c r="G5368"/>
      <c r="H5368"/>
    </row>
    <row r="5369" spans="1:8" s="2" customFormat="1" x14ac:dyDescent="0.25">
      <c r="A5369"/>
      <c r="B5369"/>
      <c r="C5369" s="5"/>
      <c r="E5369"/>
      <c r="F5369"/>
      <c r="G5369"/>
      <c r="H5369"/>
    </row>
    <row r="5370" spans="1:8" s="2" customFormat="1" x14ac:dyDescent="0.25">
      <c r="A5370"/>
      <c r="B5370"/>
      <c r="C5370" s="5"/>
      <c r="E5370"/>
      <c r="F5370"/>
      <c r="G5370"/>
      <c r="H5370"/>
    </row>
    <row r="5371" spans="1:8" s="2" customFormat="1" x14ac:dyDescent="0.25">
      <c r="A5371"/>
      <c r="B5371"/>
      <c r="C5371" s="5"/>
      <c r="E5371"/>
      <c r="F5371"/>
      <c r="G5371"/>
      <c r="H5371"/>
    </row>
    <row r="5372" spans="1:8" s="2" customFormat="1" x14ac:dyDescent="0.25">
      <c r="A5372"/>
      <c r="B5372"/>
      <c r="C5372" s="5"/>
      <c r="E5372"/>
      <c r="F5372"/>
      <c r="G5372"/>
      <c r="H5372"/>
    </row>
    <row r="5373" spans="1:8" s="2" customFormat="1" x14ac:dyDescent="0.25">
      <c r="A5373"/>
      <c r="B5373"/>
      <c r="C5373" s="5"/>
      <c r="E5373"/>
      <c r="F5373"/>
      <c r="G5373"/>
      <c r="H5373"/>
    </row>
    <row r="5374" spans="1:8" s="2" customFormat="1" x14ac:dyDescent="0.25">
      <c r="A5374"/>
      <c r="B5374"/>
      <c r="C5374" s="5"/>
      <c r="E5374"/>
      <c r="F5374"/>
      <c r="G5374"/>
      <c r="H5374"/>
    </row>
    <row r="5375" spans="1:8" s="2" customFormat="1" x14ac:dyDescent="0.25">
      <c r="A5375"/>
      <c r="B5375"/>
      <c r="C5375" s="5"/>
      <c r="E5375"/>
      <c r="F5375"/>
      <c r="G5375"/>
      <c r="H5375"/>
    </row>
    <row r="5376" spans="1:8" s="2" customFormat="1" x14ac:dyDescent="0.25">
      <c r="A5376"/>
      <c r="B5376"/>
      <c r="C5376" s="5"/>
      <c r="E5376"/>
      <c r="F5376"/>
      <c r="G5376"/>
      <c r="H5376"/>
    </row>
    <row r="5377" spans="1:8" s="2" customFormat="1" x14ac:dyDescent="0.25">
      <c r="A5377"/>
      <c r="B5377"/>
      <c r="C5377" s="5"/>
      <c r="E5377"/>
      <c r="F5377"/>
      <c r="G5377"/>
      <c r="H5377"/>
    </row>
    <row r="5378" spans="1:8" s="2" customFormat="1" x14ac:dyDescent="0.25">
      <c r="A5378"/>
      <c r="B5378"/>
      <c r="C5378" s="5"/>
      <c r="E5378"/>
      <c r="F5378"/>
      <c r="G5378"/>
      <c r="H5378"/>
    </row>
    <row r="5379" spans="1:8" s="2" customFormat="1" x14ac:dyDescent="0.25">
      <c r="A5379"/>
      <c r="B5379"/>
      <c r="C5379" s="5"/>
      <c r="E5379"/>
      <c r="F5379"/>
      <c r="G5379"/>
      <c r="H5379"/>
    </row>
    <row r="5380" spans="1:8" s="2" customFormat="1" x14ac:dyDescent="0.25">
      <c r="A5380"/>
      <c r="B5380"/>
      <c r="C5380" s="5"/>
      <c r="E5380"/>
      <c r="F5380"/>
      <c r="G5380"/>
      <c r="H5380"/>
    </row>
    <row r="5381" spans="1:8" s="2" customFormat="1" x14ac:dyDescent="0.25">
      <c r="A5381"/>
      <c r="B5381"/>
      <c r="C5381" s="5"/>
      <c r="E5381"/>
      <c r="F5381"/>
      <c r="G5381"/>
      <c r="H5381"/>
    </row>
    <row r="5382" spans="1:8" s="2" customFormat="1" x14ac:dyDescent="0.25">
      <c r="A5382"/>
      <c r="B5382"/>
      <c r="C5382" s="5"/>
      <c r="E5382"/>
      <c r="F5382"/>
      <c r="G5382"/>
      <c r="H5382"/>
    </row>
    <row r="5383" spans="1:8" s="2" customFormat="1" x14ac:dyDescent="0.25">
      <c r="A5383"/>
      <c r="B5383"/>
      <c r="C5383" s="5"/>
      <c r="E5383"/>
      <c r="F5383"/>
      <c r="G5383"/>
      <c r="H5383"/>
    </row>
    <row r="5384" spans="1:8" s="2" customFormat="1" x14ac:dyDescent="0.25">
      <c r="A5384"/>
      <c r="B5384"/>
      <c r="C5384" s="5"/>
      <c r="E5384"/>
      <c r="F5384"/>
      <c r="G5384"/>
      <c r="H5384"/>
    </row>
    <row r="5385" spans="1:8" s="2" customFormat="1" x14ac:dyDescent="0.25">
      <c r="A5385"/>
      <c r="B5385"/>
      <c r="C5385" s="5"/>
      <c r="E5385"/>
      <c r="F5385"/>
      <c r="G5385"/>
      <c r="H5385"/>
    </row>
    <row r="5386" spans="1:8" s="2" customFormat="1" x14ac:dyDescent="0.25">
      <c r="A5386"/>
      <c r="B5386"/>
      <c r="C5386" s="5"/>
      <c r="E5386"/>
      <c r="F5386"/>
      <c r="G5386"/>
      <c r="H5386"/>
    </row>
    <row r="5387" spans="1:8" s="2" customFormat="1" x14ac:dyDescent="0.25">
      <c r="A5387"/>
      <c r="B5387"/>
      <c r="C5387" s="5"/>
      <c r="E5387"/>
      <c r="F5387"/>
      <c r="G5387"/>
      <c r="H5387"/>
    </row>
    <row r="5388" spans="1:8" s="2" customFormat="1" x14ac:dyDescent="0.25">
      <c r="A5388"/>
      <c r="B5388"/>
      <c r="C5388" s="5"/>
      <c r="E5388"/>
      <c r="F5388"/>
      <c r="G5388"/>
      <c r="H5388"/>
    </row>
    <row r="5389" spans="1:8" s="2" customFormat="1" x14ac:dyDescent="0.25">
      <c r="A5389"/>
      <c r="B5389"/>
      <c r="C5389" s="5"/>
      <c r="E5389"/>
      <c r="F5389"/>
      <c r="G5389"/>
      <c r="H5389"/>
    </row>
    <row r="5390" spans="1:8" s="2" customFormat="1" x14ac:dyDescent="0.25">
      <c r="A5390"/>
      <c r="B5390"/>
      <c r="C5390" s="5"/>
      <c r="E5390"/>
      <c r="F5390"/>
      <c r="G5390"/>
      <c r="H5390"/>
    </row>
    <row r="5391" spans="1:8" s="2" customFormat="1" x14ac:dyDescent="0.25">
      <c r="A5391"/>
      <c r="B5391"/>
      <c r="C5391" s="5"/>
      <c r="E5391"/>
      <c r="F5391"/>
      <c r="G5391"/>
      <c r="H5391"/>
    </row>
    <row r="5392" spans="1:8" s="2" customFormat="1" x14ac:dyDescent="0.25">
      <c r="A5392"/>
      <c r="B5392"/>
      <c r="C5392" s="5"/>
      <c r="E5392"/>
      <c r="F5392"/>
      <c r="G5392"/>
      <c r="H5392"/>
    </row>
    <row r="5393" spans="1:8" s="2" customFormat="1" x14ac:dyDescent="0.25">
      <c r="A5393"/>
      <c r="B5393"/>
      <c r="C5393" s="5"/>
      <c r="E5393"/>
      <c r="F5393"/>
      <c r="G5393"/>
      <c r="H5393"/>
    </row>
    <row r="5394" spans="1:8" s="2" customFormat="1" x14ac:dyDescent="0.25">
      <c r="A5394"/>
      <c r="B5394"/>
      <c r="C5394" s="5"/>
      <c r="E5394"/>
      <c r="F5394"/>
      <c r="G5394"/>
      <c r="H5394"/>
    </row>
    <row r="5395" spans="1:8" s="2" customFormat="1" x14ac:dyDescent="0.25">
      <c r="A5395"/>
      <c r="B5395"/>
      <c r="C5395" s="5"/>
      <c r="E5395"/>
      <c r="F5395"/>
      <c r="G5395"/>
      <c r="H5395"/>
    </row>
    <row r="5396" spans="1:8" s="2" customFormat="1" x14ac:dyDescent="0.25">
      <c r="A5396"/>
      <c r="B5396"/>
      <c r="C5396" s="5"/>
      <c r="E5396"/>
      <c r="F5396"/>
      <c r="G5396"/>
      <c r="H5396"/>
    </row>
    <row r="5397" spans="1:8" s="2" customFormat="1" x14ac:dyDescent="0.25">
      <c r="A5397"/>
      <c r="B5397"/>
      <c r="C5397" s="5"/>
      <c r="E5397"/>
      <c r="F5397"/>
      <c r="G5397"/>
      <c r="H5397"/>
    </row>
    <row r="5398" spans="1:8" s="2" customFormat="1" x14ac:dyDescent="0.25">
      <c r="A5398"/>
      <c r="B5398"/>
      <c r="C5398" s="5"/>
      <c r="E5398"/>
      <c r="F5398"/>
      <c r="G5398"/>
      <c r="H5398"/>
    </row>
    <row r="5399" spans="1:8" s="2" customFormat="1" x14ac:dyDescent="0.25">
      <c r="A5399"/>
      <c r="B5399"/>
      <c r="C5399" s="5"/>
      <c r="E5399"/>
      <c r="F5399"/>
      <c r="G5399"/>
      <c r="H5399"/>
    </row>
    <row r="5400" spans="1:8" s="2" customFormat="1" x14ac:dyDescent="0.25">
      <c r="A5400"/>
      <c r="B5400"/>
      <c r="C5400" s="5"/>
      <c r="E5400"/>
      <c r="F5400"/>
      <c r="G5400"/>
      <c r="H5400"/>
    </row>
    <row r="5401" spans="1:8" s="2" customFormat="1" x14ac:dyDescent="0.25">
      <c r="A5401"/>
      <c r="B5401"/>
      <c r="C5401" s="5"/>
      <c r="E5401"/>
      <c r="F5401"/>
      <c r="G5401"/>
      <c r="H5401"/>
    </row>
    <row r="5402" spans="1:8" s="2" customFormat="1" x14ac:dyDescent="0.25">
      <c r="A5402"/>
      <c r="B5402"/>
      <c r="C5402" s="5"/>
      <c r="E5402"/>
      <c r="F5402"/>
      <c r="G5402"/>
      <c r="H5402"/>
    </row>
    <row r="5403" spans="1:8" s="2" customFormat="1" x14ac:dyDescent="0.25">
      <c r="A5403"/>
      <c r="B5403"/>
      <c r="C5403" s="5"/>
      <c r="E5403"/>
      <c r="F5403"/>
      <c r="G5403"/>
      <c r="H5403"/>
    </row>
    <row r="5404" spans="1:8" s="2" customFormat="1" x14ac:dyDescent="0.25">
      <c r="A5404"/>
      <c r="B5404"/>
      <c r="C5404" s="5"/>
      <c r="E5404"/>
      <c r="F5404"/>
      <c r="G5404"/>
      <c r="H5404"/>
    </row>
    <row r="5405" spans="1:8" s="2" customFormat="1" x14ac:dyDescent="0.25">
      <c r="A5405"/>
      <c r="B5405"/>
      <c r="C5405" s="5"/>
      <c r="E5405"/>
      <c r="F5405"/>
      <c r="G5405"/>
      <c r="H5405"/>
    </row>
    <row r="5406" spans="1:8" s="2" customFormat="1" x14ac:dyDescent="0.25">
      <c r="A5406"/>
      <c r="B5406"/>
      <c r="C5406" s="5"/>
      <c r="E5406"/>
      <c r="F5406"/>
      <c r="G5406"/>
      <c r="H5406"/>
    </row>
    <row r="5407" spans="1:8" s="2" customFormat="1" x14ac:dyDescent="0.25">
      <c r="A5407"/>
      <c r="B5407"/>
      <c r="C5407" s="5"/>
      <c r="E5407"/>
      <c r="F5407"/>
      <c r="G5407"/>
      <c r="H5407"/>
    </row>
    <row r="5408" spans="1:8" s="2" customFormat="1" x14ac:dyDescent="0.25">
      <c r="A5408"/>
      <c r="B5408"/>
      <c r="C5408" s="5"/>
      <c r="E5408"/>
      <c r="F5408"/>
      <c r="G5408"/>
      <c r="H5408"/>
    </row>
    <row r="5409" spans="1:8" s="2" customFormat="1" x14ac:dyDescent="0.25">
      <c r="A5409"/>
      <c r="B5409"/>
      <c r="C5409" s="5"/>
      <c r="E5409"/>
      <c r="F5409"/>
      <c r="G5409"/>
      <c r="H5409"/>
    </row>
    <row r="5410" spans="1:8" s="2" customFormat="1" x14ac:dyDescent="0.25">
      <c r="A5410"/>
      <c r="B5410"/>
      <c r="C5410" s="5"/>
      <c r="E5410"/>
      <c r="F5410"/>
      <c r="G5410"/>
      <c r="H5410"/>
    </row>
    <row r="5411" spans="1:8" s="2" customFormat="1" x14ac:dyDescent="0.25">
      <c r="A5411"/>
      <c r="B5411"/>
      <c r="C5411" s="5"/>
      <c r="E5411"/>
      <c r="F5411"/>
      <c r="G5411"/>
      <c r="H5411"/>
    </row>
    <row r="5412" spans="1:8" s="2" customFormat="1" x14ac:dyDescent="0.25">
      <c r="A5412"/>
      <c r="B5412"/>
      <c r="C5412" s="5"/>
      <c r="E5412"/>
      <c r="F5412"/>
      <c r="G5412"/>
      <c r="H5412"/>
    </row>
    <row r="5413" spans="1:8" s="2" customFormat="1" x14ac:dyDescent="0.25">
      <c r="A5413"/>
      <c r="B5413"/>
      <c r="C5413" s="5"/>
      <c r="E5413"/>
      <c r="F5413"/>
      <c r="G5413"/>
      <c r="H5413"/>
    </row>
    <row r="5414" spans="1:8" s="2" customFormat="1" x14ac:dyDescent="0.25">
      <c r="A5414"/>
      <c r="B5414"/>
      <c r="C5414" s="5"/>
      <c r="E5414"/>
      <c r="F5414"/>
      <c r="G5414"/>
      <c r="H5414"/>
    </row>
    <row r="5415" spans="1:8" s="2" customFormat="1" x14ac:dyDescent="0.25">
      <c r="A5415"/>
      <c r="B5415"/>
      <c r="C5415" s="5"/>
      <c r="E5415"/>
      <c r="F5415"/>
      <c r="G5415"/>
      <c r="H5415"/>
    </row>
    <row r="5416" spans="1:8" s="2" customFormat="1" x14ac:dyDescent="0.25">
      <c r="A5416"/>
      <c r="B5416"/>
      <c r="C5416" s="5"/>
      <c r="E5416"/>
      <c r="F5416"/>
      <c r="G5416"/>
      <c r="H5416"/>
    </row>
    <row r="5417" spans="1:8" s="2" customFormat="1" x14ac:dyDescent="0.25">
      <c r="A5417"/>
      <c r="B5417"/>
      <c r="C5417" s="5"/>
      <c r="E5417"/>
      <c r="F5417"/>
      <c r="G5417"/>
      <c r="H5417"/>
    </row>
    <row r="5418" spans="1:8" s="2" customFormat="1" x14ac:dyDescent="0.25">
      <c r="A5418"/>
      <c r="B5418"/>
      <c r="C5418" s="5"/>
      <c r="E5418"/>
      <c r="F5418"/>
      <c r="G5418"/>
      <c r="H5418"/>
    </row>
    <row r="5419" spans="1:8" s="2" customFormat="1" x14ac:dyDescent="0.25">
      <c r="A5419"/>
      <c r="B5419"/>
      <c r="C5419" s="5"/>
      <c r="E5419"/>
      <c r="F5419"/>
      <c r="G5419"/>
      <c r="H5419"/>
    </row>
    <row r="5420" spans="1:8" s="2" customFormat="1" x14ac:dyDescent="0.25">
      <c r="A5420"/>
      <c r="B5420"/>
      <c r="C5420" s="5"/>
      <c r="E5420"/>
      <c r="F5420"/>
      <c r="G5420"/>
      <c r="H5420"/>
    </row>
    <row r="5421" spans="1:8" s="2" customFormat="1" x14ac:dyDescent="0.25">
      <c r="A5421"/>
      <c r="B5421"/>
      <c r="C5421" s="5"/>
      <c r="E5421"/>
      <c r="F5421"/>
      <c r="G5421"/>
      <c r="H5421"/>
    </row>
    <row r="5422" spans="1:8" s="2" customFormat="1" x14ac:dyDescent="0.25">
      <c r="A5422"/>
      <c r="B5422"/>
      <c r="C5422" s="5"/>
      <c r="E5422"/>
      <c r="F5422"/>
      <c r="G5422"/>
      <c r="H5422"/>
    </row>
    <row r="5423" spans="1:8" s="2" customFormat="1" x14ac:dyDescent="0.25">
      <c r="A5423"/>
      <c r="B5423"/>
      <c r="C5423" s="5"/>
      <c r="E5423"/>
      <c r="F5423"/>
      <c r="G5423"/>
      <c r="H5423"/>
    </row>
    <row r="5424" spans="1:8" s="2" customFormat="1" x14ac:dyDescent="0.25">
      <c r="A5424"/>
      <c r="B5424"/>
      <c r="C5424" s="5"/>
      <c r="E5424"/>
      <c r="F5424"/>
      <c r="G5424"/>
      <c r="H5424"/>
    </row>
    <row r="5425" spans="1:8" s="2" customFormat="1" x14ac:dyDescent="0.25">
      <c r="A5425"/>
      <c r="B5425"/>
      <c r="C5425" s="5"/>
      <c r="E5425"/>
      <c r="F5425"/>
      <c r="G5425"/>
      <c r="H5425"/>
    </row>
    <row r="5426" spans="1:8" s="2" customFormat="1" x14ac:dyDescent="0.25">
      <c r="A5426"/>
      <c r="B5426"/>
      <c r="C5426" s="5"/>
      <c r="E5426"/>
      <c r="F5426"/>
      <c r="G5426"/>
      <c r="H5426"/>
    </row>
    <row r="5427" spans="1:8" s="2" customFormat="1" x14ac:dyDescent="0.25">
      <c r="A5427"/>
      <c r="B5427"/>
      <c r="C5427" s="5"/>
      <c r="E5427"/>
      <c r="F5427"/>
      <c r="G5427"/>
      <c r="H5427"/>
    </row>
    <row r="5428" spans="1:8" s="2" customFormat="1" x14ac:dyDescent="0.25">
      <c r="A5428"/>
      <c r="B5428"/>
      <c r="C5428" s="5"/>
      <c r="E5428"/>
      <c r="F5428"/>
      <c r="G5428"/>
      <c r="H5428"/>
    </row>
    <row r="5429" spans="1:8" s="2" customFormat="1" x14ac:dyDescent="0.25">
      <c r="A5429"/>
      <c r="B5429"/>
      <c r="C5429" s="5"/>
      <c r="E5429"/>
      <c r="F5429"/>
      <c r="G5429"/>
      <c r="H5429"/>
    </row>
    <row r="5430" spans="1:8" s="2" customFormat="1" x14ac:dyDescent="0.25">
      <c r="A5430"/>
      <c r="B5430"/>
      <c r="C5430" s="5"/>
      <c r="E5430"/>
      <c r="F5430"/>
      <c r="G5430"/>
      <c r="H5430"/>
    </row>
    <row r="5431" spans="1:8" s="2" customFormat="1" x14ac:dyDescent="0.25">
      <c r="A5431"/>
      <c r="B5431"/>
      <c r="C5431" s="5"/>
      <c r="E5431"/>
      <c r="F5431"/>
      <c r="G5431"/>
      <c r="H5431"/>
    </row>
    <row r="5432" spans="1:8" s="2" customFormat="1" x14ac:dyDescent="0.25">
      <c r="A5432"/>
      <c r="B5432"/>
      <c r="C5432" s="5"/>
      <c r="E5432"/>
      <c r="F5432"/>
      <c r="G5432"/>
      <c r="H5432"/>
    </row>
    <row r="5433" spans="1:8" s="2" customFormat="1" x14ac:dyDescent="0.25">
      <c r="A5433"/>
      <c r="B5433"/>
      <c r="C5433" s="5"/>
      <c r="E5433"/>
      <c r="F5433"/>
      <c r="G5433"/>
      <c r="H5433"/>
    </row>
    <row r="5434" spans="1:8" s="2" customFormat="1" x14ac:dyDescent="0.25">
      <c r="A5434"/>
      <c r="B5434"/>
      <c r="C5434" s="5"/>
      <c r="E5434"/>
      <c r="F5434"/>
      <c r="G5434"/>
      <c r="H5434"/>
    </row>
    <row r="5435" spans="1:8" s="2" customFormat="1" x14ac:dyDescent="0.25">
      <c r="A5435"/>
      <c r="B5435"/>
      <c r="C5435" s="5"/>
      <c r="E5435"/>
      <c r="F5435"/>
      <c r="G5435"/>
      <c r="H5435"/>
    </row>
    <row r="5436" spans="1:8" s="2" customFormat="1" x14ac:dyDescent="0.25">
      <c r="A5436"/>
      <c r="B5436"/>
      <c r="C5436" s="5"/>
      <c r="E5436"/>
      <c r="F5436"/>
      <c r="G5436"/>
      <c r="H5436"/>
    </row>
    <row r="5437" spans="1:8" s="2" customFormat="1" x14ac:dyDescent="0.25">
      <c r="A5437"/>
      <c r="B5437"/>
      <c r="C5437" s="5"/>
      <c r="E5437"/>
      <c r="F5437"/>
      <c r="G5437"/>
      <c r="H5437"/>
    </row>
    <row r="5438" spans="1:8" s="2" customFormat="1" x14ac:dyDescent="0.25">
      <c r="A5438"/>
      <c r="B5438"/>
      <c r="C5438" s="5"/>
      <c r="E5438"/>
      <c r="F5438"/>
      <c r="G5438"/>
      <c r="H5438"/>
    </row>
    <row r="5439" spans="1:8" s="2" customFormat="1" x14ac:dyDescent="0.25">
      <c r="A5439"/>
      <c r="B5439"/>
      <c r="C5439" s="5"/>
      <c r="E5439"/>
      <c r="F5439"/>
      <c r="G5439"/>
      <c r="H5439"/>
    </row>
    <row r="5440" spans="1:8" s="2" customFormat="1" x14ac:dyDescent="0.25">
      <c r="A5440"/>
      <c r="B5440"/>
      <c r="C5440" s="5"/>
      <c r="E5440"/>
      <c r="F5440"/>
      <c r="G5440"/>
      <c r="H5440"/>
    </row>
    <row r="5441" spans="1:8" s="2" customFormat="1" x14ac:dyDescent="0.25">
      <c r="A5441"/>
      <c r="B5441"/>
      <c r="C5441" s="5"/>
      <c r="E5441"/>
      <c r="F5441"/>
      <c r="G5441"/>
      <c r="H5441"/>
    </row>
    <row r="5442" spans="1:8" s="2" customFormat="1" x14ac:dyDescent="0.25">
      <c r="A5442"/>
      <c r="B5442"/>
      <c r="C5442" s="5"/>
      <c r="E5442"/>
      <c r="F5442"/>
      <c r="G5442"/>
      <c r="H5442"/>
    </row>
    <row r="5443" spans="1:8" s="2" customFormat="1" x14ac:dyDescent="0.25">
      <c r="A5443"/>
      <c r="B5443"/>
      <c r="C5443" s="5"/>
      <c r="E5443"/>
      <c r="F5443"/>
      <c r="G5443"/>
      <c r="H5443"/>
    </row>
    <row r="5444" spans="1:8" s="2" customFormat="1" x14ac:dyDescent="0.25">
      <c r="A5444"/>
      <c r="B5444"/>
      <c r="C5444" s="5"/>
      <c r="E5444"/>
      <c r="F5444"/>
      <c r="G5444"/>
      <c r="H5444"/>
    </row>
    <row r="5445" spans="1:8" s="2" customFormat="1" x14ac:dyDescent="0.25">
      <c r="A5445"/>
      <c r="B5445"/>
      <c r="C5445" s="5"/>
      <c r="E5445"/>
      <c r="F5445"/>
      <c r="G5445"/>
      <c r="H5445"/>
    </row>
    <row r="5446" spans="1:8" s="2" customFormat="1" x14ac:dyDescent="0.25">
      <c r="A5446"/>
      <c r="B5446"/>
      <c r="C5446" s="5"/>
      <c r="E5446"/>
      <c r="F5446"/>
      <c r="G5446"/>
      <c r="H5446"/>
    </row>
    <row r="5447" spans="1:8" s="2" customFormat="1" x14ac:dyDescent="0.25">
      <c r="A5447"/>
      <c r="B5447"/>
      <c r="C5447" s="5"/>
      <c r="E5447"/>
      <c r="F5447"/>
      <c r="G5447"/>
      <c r="H5447"/>
    </row>
    <row r="5448" spans="1:8" s="2" customFormat="1" x14ac:dyDescent="0.25">
      <c r="A5448"/>
      <c r="B5448"/>
      <c r="C5448" s="5"/>
      <c r="E5448"/>
      <c r="F5448"/>
      <c r="G5448"/>
      <c r="H5448"/>
    </row>
    <row r="5449" spans="1:8" s="2" customFormat="1" x14ac:dyDescent="0.25">
      <c r="A5449"/>
      <c r="B5449"/>
      <c r="C5449" s="5"/>
      <c r="E5449"/>
      <c r="F5449"/>
      <c r="G5449"/>
      <c r="H5449"/>
    </row>
    <row r="5450" spans="1:8" s="2" customFormat="1" x14ac:dyDescent="0.25">
      <c r="A5450"/>
      <c r="B5450"/>
      <c r="C5450" s="5"/>
      <c r="E5450"/>
      <c r="F5450"/>
      <c r="G5450"/>
      <c r="H5450"/>
    </row>
    <row r="5451" spans="1:8" s="2" customFormat="1" x14ac:dyDescent="0.25">
      <c r="A5451"/>
      <c r="B5451"/>
      <c r="C5451" s="5"/>
      <c r="E5451"/>
      <c r="F5451"/>
      <c r="G5451"/>
      <c r="H5451"/>
    </row>
    <row r="5452" spans="1:8" s="2" customFormat="1" x14ac:dyDescent="0.25">
      <c r="A5452"/>
      <c r="B5452"/>
      <c r="C5452" s="5"/>
      <c r="E5452"/>
      <c r="F5452"/>
      <c r="G5452"/>
      <c r="H5452"/>
    </row>
    <row r="5453" spans="1:8" s="2" customFormat="1" x14ac:dyDescent="0.25">
      <c r="A5453"/>
      <c r="B5453"/>
      <c r="C5453" s="5"/>
      <c r="E5453"/>
      <c r="F5453"/>
      <c r="G5453"/>
      <c r="H5453"/>
    </row>
    <row r="5454" spans="1:8" s="2" customFormat="1" x14ac:dyDescent="0.25">
      <c r="A5454"/>
      <c r="B5454"/>
      <c r="C5454" s="5"/>
      <c r="E5454"/>
      <c r="F5454"/>
      <c r="G5454"/>
      <c r="H5454"/>
    </row>
    <row r="5455" spans="1:8" s="2" customFormat="1" x14ac:dyDescent="0.25">
      <c r="A5455"/>
      <c r="B5455"/>
      <c r="C5455" s="5"/>
      <c r="E5455"/>
      <c r="F5455"/>
      <c r="G5455"/>
      <c r="H5455"/>
    </row>
    <row r="5456" spans="1:8" s="2" customFormat="1" x14ac:dyDescent="0.25">
      <c r="A5456"/>
      <c r="B5456"/>
      <c r="C5456" s="5"/>
      <c r="E5456"/>
      <c r="F5456"/>
      <c r="G5456"/>
      <c r="H5456"/>
    </row>
    <row r="5457" spans="1:8" s="2" customFormat="1" x14ac:dyDescent="0.25">
      <c r="A5457"/>
      <c r="B5457"/>
      <c r="C5457" s="5"/>
      <c r="E5457"/>
      <c r="F5457"/>
      <c r="G5457"/>
      <c r="H5457"/>
    </row>
    <row r="5458" spans="1:8" s="2" customFormat="1" x14ac:dyDescent="0.25">
      <c r="A5458"/>
      <c r="B5458"/>
      <c r="C5458" s="5"/>
      <c r="E5458"/>
      <c r="F5458"/>
      <c r="G5458"/>
      <c r="H5458"/>
    </row>
    <row r="5459" spans="1:8" s="2" customFormat="1" x14ac:dyDescent="0.25">
      <c r="A5459"/>
      <c r="B5459"/>
      <c r="C5459" s="5"/>
      <c r="E5459"/>
      <c r="F5459"/>
      <c r="G5459"/>
      <c r="H5459"/>
    </row>
    <row r="5460" spans="1:8" s="2" customFormat="1" x14ac:dyDescent="0.25">
      <c r="A5460"/>
      <c r="B5460"/>
      <c r="C5460" s="5"/>
      <c r="E5460"/>
      <c r="F5460"/>
      <c r="G5460"/>
      <c r="H5460"/>
    </row>
    <row r="5461" spans="1:8" s="2" customFormat="1" x14ac:dyDescent="0.25">
      <c r="A5461"/>
      <c r="B5461"/>
      <c r="C5461" s="5"/>
      <c r="E5461"/>
      <c r="F5461"/>
      <c r="G5461"/>
      <c r="H5461"/>
    </row>
    <row r="5462" spans="1:8" s="2" customFormat="1" x14ac:dyDescent="0.25">
      <c r="A5462"/>
      <c r="B5462"/>
      <c r="C5462" s="5"/>
      <c r="E5462"/>
      <c r="F5462"/>
      <c r="G5462"/>
      <c r="H5462"/>
    </row>
    <row r="5463" spans="1:8" s="2" customFormat="1" x14ac:dyDescent="0.25">
      <c r="A5463"/>
      <c r="B5463"/>
      <c r="C5463" s="5"/>
      <c r="E5463"/>
      <c r="F5463"/>
      <c r="G5463"/>
      <c r="H5463"/>
    </row>
    <row r="5464" spans="1:8" s="2" customFormat="1" x14ac:dyDescent="0.25">
      <c r="A5464"/>
      <c r="B5464"/>
      <c r="C5464" s="5"/>
      <c r="E5464"/>
      <c r="F5464"/>
      <c r="G5464"/>
      <c r="H5464"/>
    </row>
    <row r="5465" spans="1:8" s="2" customFormat="1" x14ac:dyDescent="0.25">
      <c r="A5465"/>
      <c r="B5465"/>
      <c r="C5465" s="5"/>
      <c r="E5465"/>
      <c r="F5465"/>
      <c r="G5465"/>
      <c r="H5465"/>
    </row>
    <row r="5466" spans="1:8" s="2" customFormat="1" x14ac:dyDescent="0.25">
      <c r="A5466"/>
      <c r="B5466"/>
      <c r="C5466" s="5"/>
      <c r="E5466"/>
      <c r="F5466"/>
      <c r="G5466"/>
      <c r="H5466"/>
    </row>
    <row r="5467" spans="1:8" s="2" customFormat="1" x14ac:dyDescent="0.25">
      <c r="A5467"/>
      <c r="B5467"/>
      <c r="C5467" s="5"/>
      <c r="E5467"/>
      <c r="F5467"/>
      <c r="G5467"/>
      <c r="H5467"/>
    </row>
    <row r="5468" spans="1:8" s="2" customFormat="1" x14ac:dyDescent="0.25">
      <c r="A5468"/>
      <c r="B5468"/>
      <c r="C5468" s="5"/>
      <c r="E5468"/>
      <c r="F5468"/>
      <c r="G5468"/>
      <c r="H5468"/>
    </row>
    <row r="5469" spans="1:8" s="2" customFormat="1" x14ac:dyDescent="0.25">
      <c r="A5469"/>
      <c r="B5469"/>
      <c r="C5469" s="5"/>
      <c r="E5469"/>
      <c r="F5469"/>
      <c r="G5469"/>
      <c r="H5469"/>
    </row>
    <row r="5470" spans="1:8" s="2" customFormat="1" x14ac:dyDescent="0.25">
      <c r="A5470"/>
      <c r="B5470"/>
      <c r="C5470" s="5"/>
      <c r="E5470"/>
      <c r="F5470"/>
      <c r="G5470"/>
      <c r="H5470"/>
    </row>
    <row r="5471" spans="1:8" s="2" customFormat="1" x14ac:dyDescent="0.25">
      <c r="A5471"/>
      <c r="B5471"/>
      <c r="C5471" s="5"/>
      <c r="E5471"/>
      <c r="F5471"/>
      <c r="G5471"/>
      <c r="H5471"/>
    </row>
    <row r="5472" spans="1:8" s="2" customFormat="1" x14ac:dyDescent="0.25">
      <c r="A5472"/>
      <c r="B5472"/>
      <c r="C5472" s="5"/>
      <c r="E5472"/>
      <c r="F5472"/>
      <c r="G5472"/>
      <c r="H5472"/>
    </row>
    <row r="5473" spans="1:8" s="2" customFormat="1" x14ac:dyDescent="0.25">
      <c r="A5473"/>
      <c r="B5473"/>
      <c r="C5473" s="5"/>
      <c r="E5473"/>
      <c r="F5473"/>
      <c r="G5473"/>
      <c r="H5473"/>
    </row>
    <row r="5474" spans="1:8" s="2" customFormat="1" x14ac:dyDescent="0.25">
      <c r="A5474"/>
      <c r="B5474"/>
      <c r="C5474" s="5"/>
      <c r="E5474"/>
      <c r="F5474"/>
      <c r="G5474"/>
      <c r="H5474"/>
    </row>
    <row r="5475" spans="1:8" s="2" customFormat="1" x14ac:dyDescent="0.25">
      <c r="A5475"/>
      <c r="B5475"/>
      <c r="C5475" s="5"/>
      <c r="E5475"/>
      <c r="F5475"/>
      <c r="G5475"/>
      <c r="H5475"/>
    </row>
    <row r="5476" spans="1:8" s="2" customFormat="1" x14ac:dyDescent="0.25">
      <c r="A5476"/>
      <c r="B5476"/>
      <c r="C5476" s="5"/>
      <c r="E5476"/>
      <c r="F5476"/>
      <c r="G5476"/>
      <c r="H5476"/>
    </row>
    <row r="5477" spans="1:8" s="2" customFormat="1" x14ac:dyDescent="0.25">
      <c r="A5477"/>
      <c r="B5477"/>
      <c r="C5477" s="5"/>
      <c r="E5477"/>
      <c r="F5477"/>
      <c r="G5477"/>
      <c r="H5477"/>
    </row>
    <row r="5478" spans="1:8" s="2" customFormat="1" x14ac:dyDescent="0.25">
      <c r="A5478"/>
      <c r="B5478"/>
      <c r="C5478" s="5"/>
      <c r="E5478"/>
      <c r="F5478"/>
      <c r="G5478"/>
      <c r="H5478"/>
    </row>
    <row r="5479" spans="1:8" s="2" customFormat="1" x14ac:dyDescent="0.25">
      <c r="A5479"/>
      <c r="B5479"/>
      <c r="C5479" s="5"/>
      <c r="E5479"/>
      <c r="F5479"/>
      <c r="G5479"/>
      <c r="H5479"/>
    </row>
    <row r="5480" spans="1:8" s="2" customFormat="1" x14ac:dyDescent="0.25">
      <c r="A5480"/>
      <c r="B5480"/>
      <c r="C5480" s="5"/>
      <c r="E5480"/>
      <c r="F5480"/>
      <c r="G5480"/>
      <c r="H5480"/>
    </row>
    <row r="5481" spans="1:8" s="2" customFormat="1" x14ac:dyDescent="0.25">
      <c r="A5481"/>
      <c r="B5481"/>
      <c r="C5481" s="5"/>
      <c r="E5481"/>
      <c r="F5481"/>
      <c r="G5481"/>
      <c r="H5481"/>
    </row>
    <row r="5482" spans="1:8" s="2" customFormat="1" x14ac:dyDescent="0.25">
      <c r="A5482"/>
      <c r="B5482"/>
      <c r="C5482" s="5"/>
      <c r="E5482"/>
      <c r="F5482"/>
      <c r="G5482"/>
      <c r="H5482"/>
    </row>
    <row r="5483" spans="1:8" s="2" customFormat="1" x14ac:dyDescent="0.25">
      <c r="A5483"/>
      <c r="B5483"/>
      <c r="C5483" s="5"/>
      <c r="E5483"/>
      <c r="F5483"/>
      <c r="G5483"/>
      <c r="H5483"/>
    </row>
    <row r="5484" spans="1:8" s="2" customFormat="1" x14ac:dyDescent="0.25">
      <c r="A5484"/>
      <c r="B5484"/>
      <c r="C5484" s="5"/>
      <c r="E5484"/>
      <c r="F5484"/>
      <c r="G5484"/>
      <c r="H5484"/>
    </row>
    <row r="5485" spans="1:8" s="2" customFormat="1" x14ac:dyDescent="0.25">
      <c r="A5485"/>
      <c r="B5485"/>
      <c r="C5485" s="5"/>
      <c r="E5485"/>
      <c r="F5485"/>
      <c r="G5485"/>
      <c r="H5485"/>
    </row>
    <row r="5486" spans="1:8" s="2" customFormat="1" x14ac:dyDescent="0.25">
      <c r="A5486"/>
      <c r="B5486"/>
      <c r="C5486" s="5"/>
      <c r="E5486"/>
      <c r="F5486"/>
      <c r="G5486"/>
      <c r="H5486"/>
    </row>
    <row r="5487" spans="1:8" s="2" customFormat="1" x14ac:dyDescent="0.25">
      <c r="A5487"/>
      <c r="B5487"/>
      <c r="C5487" s="5"/>
      <c r="E5487"/>
      <c r="F5487"/>
      <c r="G5487"/>
      <c r="H5487"/>
    </row>
    <row r="5488" spans="1:8" s="2" customFormat="1" x14ac:dyDescent="0.25">
      <c r="A5488"/>
      <c r="B5488"/>
      <c r="C5488" s="5"/>
      <c r="E5488"/>
      <c r="F5488"/>
      <c r="G5488"/>
      <c r="H5488"/>
    </row>
    <row r="5489" spans="1:8" s="2" customFormat="1" x14ac:dyDescent="0.25">
      <c r="A5489"/>
      <c r="B5489"/>
      <c r="C5489" s="5"/>
      <c r="E5489"/>
      <c r="F5489"/>
      <c r="G5489"/>
      <c r="H5489"/>
    </row>
    <row r="5490" spans="1:8" s="2" customFormat="1" x14ac:dyDescent="0.25">
      <c r="A5490"/>
      <c r="B5490"/>
      <c r="C5490" s="5"/>
      <c r="E5490"/>
      <c r="F5490"/>
      <c r="G5490"/>
      <c r="H5490"/>
    </row>
    <row r="5491" spans="1:8" s="2" customFormat="1" x14ac:dyDescent="0.25">
      <c r="A5491"/>
      <c r="B5491"/>
      <c r="C5491" s="5"/>
      <c r="E5491"/>
      <c r="F5491"/>
      <c r="G5491"/>
      <c r="H5491"/>
    </row>
    <row r="5492" spans="1:8" s="2" customFormat="1" x14ac:dyDescent="0.25">
      <c r="A5492"/>
      <c r="B5492"/>
      <c r="C5492" s="5"/>
      <c r="E5492"/>
      <c r="F5492"/>
      <c r="G5492"/>
      <c r="H5492"/>
    </row>
    <row r="5493" spans="1:8" s="2" customFormat="1" x14ac:dyDescent="0.25">
      <c r="A5493"/>
      <c r="B5493"/>
      <c r="C5493" s="5"/>
      <c r="E5493"/>
      <c r="F5493"/>
      <c r="G5493"/>
      <c r="H5493"/>
    </row>
    <row r="5494" spans="1:8" s="2" customFormat="1" x14ac:dyDescent="0.25">
      <c r="A5494"/>
      <c r="B5494"/>
      <c r="C5494" s="5"/>
      <c r="E5494"/>
      <c r="F5494"/>
      <c r="G5494"/>
      <c r="H5494"/>
    </row>
    <row r="5495" spans="1:8" s="2" customFormat="1" x14ac:dyDescent="0.25">
      <c r="A5495"/>
      <c r="B5495"/>
      <c r="C5495" s="5"/>
      <c r="E5495"/>
      <c r="F5495"/>
      <c r="G5495"/>
      <c r="H5495"/>
    </row>
    <row r="5496" spans="1:8" s="2" customFormat="1" x14ac:dyDescent="0.25">
      <c r="A5496"/>
      <c r="B5496"/>
      <c r="C5496" s="5"/>
      <c r="E5496"/>
      <c r="F5496"/>
      <c r="G5496"/>
      <c r="H5496"/>
    </row>
    <row r="5497" spans="1:8" s="2" customFormat="1" x14ac:dyDescent="0.25">
      <c r="A5497"/>
      <c r="B5497"/>
      <c r="C5497" s="5"/>
      <c r="E5497"/>
      <c r="F5497"/>
      <c r="G5497"/>
      <c r="H5497"/>
    </row>
    <row r="5498" spans="1:8" s="2" customFormat="1" x14ac:dyDescent="0.25">
      <c r="A5498"/>
      <c r="B5498"/>
      <c r="C5498" s="5"/>
      <c r="E5498"/>
      <c r="F5498"/>
      <c r="G5498"/>
      <c r="H5498"/>
    </row>
    <row r="5499" spans="1:8" s="2" customFormat="1" x14ac:dyDescent="0.25">
      <c r="A5499"/>
      <c r="B5499"/>
      <c r="C5499" s="5"/>
      <c r="E5499"/>
      <c r="F5499"/>
      <c r="G5499"/>
      <c r="H5499"/>
    </row>
    <row r="5500" spans="1:8" s="2" customFormat="1" x14ac:dyDescent="0.25">
      <c r="A5500"/>
      <c r="B5500"/>
      <c r="C5500" s="5"/>
      <c r="E5500"/>
      <c r="F5500"/>
      <c r="G5500"/>
      <c r="H5500"/>
    </row>
    <row r="5501" spans="1:8" s="2" customFormat="1" x14ac:dyDescent="0.25">
      <c r="A5501"/>
      <c r="B5501"/>
      <c r="C5501" s="5"/>
      <c r="E5501"/>
      <c r="F5501"/>
      <c r="G5501"/>
      <c r="H5501"/>
    </row>
    <row r="5502" spans="1:8" s="2" customFormat="1" x14ac:dyDescent="0.25">
      <c r="A5502"/>
      <c r="B5502"/>
      <c r="C5502" s="5"/>
      <c r="E5502"/>
      <c r="F5502"/>
      <c r="G5502"/>
      <c r="H5502"/>
    </row>
    <row r="5503" spans="1:8" s="2" customFormat="1" x14ac:dyDescent="0.25">
      <c r="A5503"/>
      <c r="B5503"/>
      <c r="C5503" s="5"/>
      <c r="E5503"/>
      <c r="F5503"/>
      <c r="G5503"/>
      <c r="H5503"/>
    </row>
    <row r="5504" spans="1:8" s="2" customFormat="1" x14ac:dyDescent="0.25">
      <c r="A5504"/>
      <c r="B5504"/>
      <c r="C5504" s="5"/>
      <c r="E5504"/>
      <c r="F5504"/>
      <c r="G5504"/>
      <c r="H5504"/>
    </row>
    <row r="5505" spans="1:8" s="2" customFormat="1" x14ac:dyDescent="0.25">
      <c r="A5505"/>
      <c r="B5505"/>
      <c r="C5505" s="5"/>
      <c r="E5505"/>
      <c r="F5505"/>
      <c r="G5505"/>
      <c r="H5505"/>
    </row>
    <row r="5506" spans="1:8" s="2" customFormat="1" x14ac:dyDescent="0.25">
      <c r="A5506"/>
      <c r="B5506"/>
      <c r="C5506" s="5"/>
      <c r="E5506"/>
      <c r="F5506"/>
      <c r="G5506"/>
      <c r="H5506"/>
    </row>
    <row r="5507" spans="1:8" s="2" customFormat="1" x14ac:dyDescent="0.25">
      <c r="A5507"/>
      <c r="B5507"/>
      <c r="C5507" s="5"/>
      <c r="E5507"/>
      <c r="F5507"/>
      <c r="G5507"/>
      <c r="H5507"/>
    </row>
    <row r="5508" spans="1:8" s="2" customFormat="1" x14ac:dyDescent="0.25">
      <c r="A5508"/>
      <c r="B5508"/>
      <c r="C5508" s="5"/>
      <c r="E5508"/>
      <c r="F5508"/>
      <c r="G5508"/>
      <c r="H5508"/>
    </row>
    <row r="5509" spans="1:8" s="2" customFormat="1" x14ac:dyDescent="0.25">
      <c r="A5509"/>
      <c r="B5509"/>
      <c r="C5509" s="5"/>
      <c r="E5509"/>
      <c r="F5509"/>
      <c r="G5509"/>
      <c r="H5509"/>
    </row>
    <row r="5510" spans="1:8" s="2" customFormat="1" x14ac:dyDescent="0.25">
      <c r="A5510"/>
      <c r="B5510"/>
      <c r="C5510" s="5"/>
      <c r="E5510"/>
      <c r="F5510"/>
      <c r="G5510"/>
      <c r="H5510"/>
    </row>
    <row r="5511" spans="1:8" s="2" customFormat="1" x14ac:dyDescent="0.25">
      <c r="A5511"/>
      <c r="B5511"/>
      <c r="C5511" s="5"/>
      <c r="E5511"/>
      <c r="F5511"/>
      <c r="G5511"/>
      <c r="H5511"/>
    </row>
    <row r="5512" spans="1:8" s="2" customFormat="1" x14ac:dyDescent="0.25">
      <c r="A5512"/>
      <c r="B5512"/>
      <c r="C5512" s="5"/>
      <c r="E5512"/>
      <c r="F5512"/>
      <c r="G5512"/>
      <c r="H5512"/>
    </row>
    <row r="5513" spans="1:8" s="2" customFormat="1" x14ac:dyDescent="0.25">
      <c r="A5513"/>
      <c r="B5513"/>
      <c r="C5513" s="5"/>
      <c r="E5513"/>
      <c r="F5513"/>
      <c r="G5513"/>
      <c r="H5513"/>
    </row>
    <row r="5514" spans="1:8" s="2" customFormat="1" x14ac:dyDescent="0.25">
      <c r="A5514"/>
      <c r="B5514"/>
      <c r="C5514" s="5"/>
      <c r="E5514"/>
      <c r="F5514"/>
      <c r="G5514"/>
      <c r="H5514"/>
    </row>
    <row r="5515" spans="1:8" s="2" customFormat="1" x14ac:dyDescent="0.25">
      <c r="A5515"/>
      <c r="B5515"/>
      <c r="C5515" s="5"/>
      <c r="E5515"/>
      <c r="F5515"/>
      <c r="G5515"/>
      <c r="H5515"/>
    </row>
    <row r="5516" spans="1:8" s="2" customFormat="1" x14ac:dyDescent="0.25">
      <c r="A5516"/>
      <c r="B5516"/>
      <c r="C5516" s="5"/>
      <c r="E5516"/>
      <c r="F5516"/>
      <c r="G5516"/>
      <c r="H5516"/>
    </row>
    <row r="5517" spans="1:8" s="2" customFormat="1" x14ac:dyDescent="0.25">
      <c r="A5517"/>
      <c r="B5517"/>
      <c r="C5517" s="5"/>
      <c r="E5517"/>
      <c r="F5517"/>
      <c r="G5517"/>
      <c r="H5517"/>
    </row>
    <row r="5518" spans="1:8" s="2" customFormat="1" x14ac:dyDescent="0.25">
      <c r="A5518"/>
      <c r="B5518"/>
      <c r="C5518" s="5"/>
      <c r="E5518"/>
      <c r="F5518"/>
      <c r="G5518"/>
      <c r="H5518"/>
    </row>
    <row r="5519" spans="1:8" s="2" customFormat="1" x14ac:dyDescent="0.25">
      <c r="A5519"/>
      <c r="B5519"/>
      <c r="C5519" s="5"/>
      <c r="E5519"/>
      <c r="F5519"/>
      <c r="G5519"/>
      <c r="H5519"/>
    </row>
    <row r="5520" spans="1:8" s="2" customFormat="1" x14ac:dyDescent="0.25">
      <c r="A5520"/>
      <c r="B5520"/>
      <c r="C5520" s="5"/>
      <c r="E5520"/>
      <c r="F5520"/>
      <c r="G5520"/>
      <c r="H5520"/>
    </row>
    <row r="5521" spans="1:8" s="2" customFormat="1" x14ac:dyDescent="0.25">
      <c r="A5521"/>
      <c r="B5521"/>
      <c r="C5521" s="5"/>
      <c r="E5521"/>
      <c r="F5521"/>
      <c r="G5521"/>
      <c r="H5521"/>
    </row>
    <row r="5522" spans="1:8" s="2" customFormat="1" x14ac:dyDescent="0.25">
      <c r="A5522"/>
      <c r="B5522"/>
      <c r="C5522" s="5"/>
      <c r="E5522"/>
      <c r="F5522"/>
      <c r="G5522"/>
      <c r="H5522"/>
    </row>
    <row r="5523" spans="1:8" s="2" customFormat="1" x14ac:dyDescent="0.25">
      <c r="A5523"/>
      <c r="B5523"/>
      <c r="C5523" s="5"/>
      <c r="E5523"/>
      <c r="F5523"/>
      <c r="G5523"/>
      <c r="H5523"/>
    </row>
    <row r="5524" spans="1:8" s="2" customFormat="1" x14ac:dyDescent="0.25">
      <c r="A5524"/>
      <c r="B5524"/>
      <c r="C5524" s="5"/>
      <c r="E5524"/>
      <c r="F5524"/>
      <c r="G5524"/>
      <c r="H5524"/>
    </row>
    <row r="5525" spans="1:8" s="2" customFormat="1" x14ac:dyDescent="0.25">
      <c r="A5525"/>
      <c r="B5525"/>
      <c r="C5525" s="5"/>
      <c r="E5525"/>
      <c r="F5525"/>
      <c r="G5525"/>
      <c r="H5525"/>
    </row>
    <row r="5526" spans="1:8" s="2" customFormat="1" x14ac:dyDescent="0.25">
      <c r="A5526"/>
      <c r="B5526"/>
      <c r="C5526" s="5"/>
      <c r="E5526"/>
      <c r="F5526"/>
      <c r="G5526"/>
      <c r="H5526"/>
    </row>
    <row r="5527" spans="1:8" s="2" customFormat="1" x14ac:dyDescent="0.25">
      <c r="A5527"/>
      <c r="B5527"/>
      <c r="C5527" s="5"/>
      <c r="E5527"/>
      <c r="F5527"/>
      <c r="G5527"/>
      <c r="H5527"/>
    </row>
    <row r="5528" spans="1:8" s="2" customFormat="1" x14ac:dyDescent="0.25">
      <c r="A5528"/>
      <c r="B5528"/>
      <c r="C5528" s="5"/>
      <c r="E5528"/>
      <c r="F5528"/>
      <c r="G5528"/>
      <c r="H5528"/>
    </row>
    <row r="5529" spans="1:8" s="2" customFormat="1" x14ac:dyDescent="0.25">
      <c r="A5529"/>
      <c r="B5529"/>
      <c r="C5529" s="5"/>
      <c r="E5529"/>
      <c r="F5529"/>
      <c r="G5529"/>
      <c r="H5529"/>
    </row>
    <row r="5530" spans="1:8" s="2" customFormat="1" x14ac:dyDescent="0.25">
      <c r="A5530"/>
      <c r="B5530"/>
      <c r="C5530" s="5"/>
      <c r="E5530"/>
      <c r="F5530"/>
      <c r="G5530"/>
      <c r="H5530"/>
    </row>
    <row r="5531" spans="1:8" s="2" customFormat="1" x14ac:dyDescent="0.25">
      <c r="A5531"/>
      <c r="B5531"/>
      <c r="C5531" s="5"/>
      <c r="E5531"/>
      <c r="F5531"/>
      <c r="G5531"/>
      <c r="H5531"/>
    </row>
    <row r="5532" spans="1:8" s="2" customFormat="1" x14ac:dyDescent="0.25">
      <c r="A5532"/>
      <c r="B5532"/>
      <c r="C5532" s="5"/>
      <c r="E5532"/>
      <c r="F5532"/>
      <c r="G5532"/>
      <c r="H5532"/>
    </row>
    <row r="5533" spans="1:8" s="2" customFormat="1" x14ac:dyDescent="0.25">
      <c r="A5533"/>
      <c r="B5533"/>
      <c r="C5533" s="5"/>
      <c r="E5533"/>
      <c r="F5533"/>
      <c r="G5533"/>
      <c r="H5533"/>
    </row>
    <row r="5534" spans="1:8" s="2" customFormat="1" x14ac:dyDescent="0.25">
      <c r="A5534"/>
      <c r="B5534"/>
      <c r="C5534" s="5"/>
      <c r="E5534"/>
      <c r="F5534"/>
      <c r="G5534"/>
      <c r="H5534"/>
    </row>
    <row r="5535" spans="1:8" s="2" customFormat="1" x14ac:dyDescent="0.25">
      <c r="A5535"/>
      <c r="B5535"/>
      <c r="C5535" s="5"/>
      <c r="E5535"/>
      <c r="F5535"/>
      <c r="G5535"/>
      <c r="H5535"/>
    </row>
    <row r="5536" spans="1:8" s="2" customFormat="1" x14ac:dyDescent="0.25">
      <c r="A5536"/>
      <c r="B5536"/>
      <c r="C5536" s="5"/>
      <c r="E5536"/>
      <c r="F5536"/>
      <c r="G5536"/>
      <c r="H5536"/>
    </row>
    <row r="5537" spans="1:8" s="2" customFormat="1" x14ac:dyDescent="0.25">
      <c r="A5537"/>
      <c r="B5537"/>
      <c r="C5537" s="5"/>
      <c r="E5537"/>
      <c r="F5537"/>
      <c r="G5537"/>
      <c r="H5537"/>
    </row>
    <row r="5538" spans="1:8" s="2" customFormat="1" x14ac:dyDescent="0.25">
      <c r="A5538"/>
      <c r="B5538"/>
      <c r="C5538" s="5"/>
      <c r="E5538"/>
      <c r="F5538"/>
      <c r="G5538"/>
      <c r="H5538"/>
    </row>
    <row r="5539" spans="1:8" s="2" customFormat="1" x14ac:dyDescent="0.25">
      <c r="A5539"/>
      <c r="B5539"/>
      <c r="C5539" s="5"/>
      <c r="E5539"/>
      <c r="F5539"/>
      <c r="G5539"/>
      <c r="H5539"/>
    </row>
    <row r="5540" spans="1:8" s="2" customFormat="1" x14ac:dyDescent="0.25">
      <c r="A5540"/>
      <c r="B5540"/>
      <c r="C5540" s="5"/>
      <c r="E5540"/>
      <c r="F5540"/>
      <c r="G5540"/>
      <c r="H5540"/>
    </row>
    <row r="5541" spans="1:8" s="2" customFormat="1" x14ac:dyDescent="0.25">
      <c r="A5541"/>
      <c r="B5541"/>
      <c r="C5541" s="5"/>
      <c r="E5541"/>
      <c r="F5541"/>
      <c r="G5541"/>
      <c r="H5541"/>
    </row>
    <row r="5542" spans="1:8" s="2" customFormat="1" x14ac:dyDescent="0.25">
      <c r="A5542"/>
      <c r="B5542"/>
      <c r="C5542" s="5"/>
      <c r="E5542"/>
      <c r="F5542"/>
      <c r="G5542"/>
      <c r="H5542"/>
    </row>
    <row r="5543" spans="1:8" s="2" customFormat="1" x14ac:dyDescent="0.25">
      <c r="A5543"/>
      <c r="B5543"/>
      <c r="C5543" s="5"/>
      <c r="E5543"/>
      <c r="F5543"/>
      <c r="G5543"/>
      <c r="H5543"/>
    </row>
    <row r="5544" spans="1:8" s="2" customFormat="1" x14ac:dyDescent="0.25">
      <c r="A5544"/>
      <c r="B5544"/>
      <c r="C5544" s="5"/>
      <c r="E5544"/>
      <c r="F5544"/>
      <c r="G5544"/>
      <c r="H5544"/>
    </row>
    <row r="5545" spans="1:8" s="2" customFormat="1" x14ac:dyDescent="0.25">
      <c r="A5545"/>
      <c r="B5545"/>
      <c r="C5545" s="5"/>
      <c r="E5545"/>
      <c r="F5545"/>
      <c r="G5545"/>
      <c r="H5545"/>
    </row>
    <row r="5546" spans="1:8" s="2" customFormat="1" x14ac:dyDescent="0.25">
      <c r="A5546"/>
      <c r="B5546"/>
      <c r="C5546" s="5"/>
      <c r="E5546"/>
      <c r="F5546"/>
      <c r="G5546"/>
      <c r="H5546"/>
    </row>
    <row r="5547" spans="1:8" s="2" customFormat="1" x14ac:dyDescent="0.25">
      <c r="A5547"/>
      <c r="B5547"/>
      <c r="C5547" s="5"/>
      <c r="E5547"/>
      <c r="F5547"/>
      <c r="G5547"/>
      <c r="H5547"/>
    </row>
    <row r="5548" spans="1:8" s="2" customFormat="1" x14ac:dyDescent="0.25">
      <c r="A5548"/>
      <c r="B5548"/>
      <c r="C5548" s="5"/>
      <c r="E5548"/>
      <c r="F5548"/>
      <c r="G5548"/>
      <c r="H5548"/>
    </row>
    <row r="5549" spans="1:8" s="2" customFormat="1" x14ac:dyDescent="0.25">
      <c r="A5549"/>
      <c r="B5549"/>
      <c r="C5549" s="5"/>
      <c r="E5549"/>
      <c r="F5549"/>
      <c r="G5549"/>
      <c r="H5549"/>
    </row>
    <row r="5550" spans="1:8" s="2" customFormat="1" x14ac:dyDescent="0.25">
      <c r="A5550"/>
      <c r="B5550"/>
      <c r="C5550" s="5"/>
      <c r="E5550"/>
      <c r="F5550"/>
      <c r="G5550"/>
      <c r="H5550"/>
    </row>
    <row r="5551" spans="1:8" s="2" customFormat="1" x14ac:dyDescent="0.25">
      <c r="A5551"/>
      <c r="B5551"/>
      <c r="C5551" s="5"/>
      <c r="E5551"/>
      <c r="F5551"/>
      <c r="G5551"/>
      <c r="H5551"/>
    </row>
    <row r="5552" spans="1:8" s="2" customFormat="1" x14ac:dyDescent="0.25">
      <c r="A5552"/>
      <c r="B5552"/>
      <c r="C5552" s="5"/>
      <c r="E5552"/>
      <c r="F5552"/>
      <c r="G5552"/>
      <c r="H5552"/>
    </row>
    <row r="5553" spans="1:8" s="2" customFormat="1" x14ac:dyDescent="0.25">
      <c r="A5553"/>
      <c r="B5553"/>
      <c r="C5553" s="5"/>
      <c r="E5553"/>
      <c r="F5553"/>
      <c r="G5553"/>
      <c r="H5553"/>
    </row>
    <row r="5554" spans="1:8" s="2" customFormat="1" x14ac:dyDescent="0.25">
      <c r="A5554"/>
      <c r="B5554"/>
      <c r="C5554" s="5"/>
      <c r="E5554"/>
      <c r="F5554"/>
      <c r="G5554"/>
      <c r="H5554"/>
    </row>
    <row r="5555" spans="1:8" s="2" customFormat="1" x14ac:dyDescent="0.25">
      <c r="A5555"/>
      <c r="B5555"/>
      <c r="C5555" s="5"/>
      <c r="E5555"/>
      <c r="F5555"/>
      <c r="G5555"/>
      <c r="H5555"/>
    </row>
    <row r="5556" spans="1:8" s="2" customFormat="1" x14ac:dyDescent="0.25">
      <c r="A5556"/>
      <c r="B5556"/>
      <c r="C5556" s="5"/>
      <c r="E5556"/>
      <c r="F5556"/>
      <c r="G5556"/>
      <c r="H5556"/>
    </row>
    <row r="5557" spans="1:8" s="2" customFormat="1" x14ac:dyDescent="0.25">
      <c r="A5557"/>
      <c r="B5557"/>
      <c r="C5557" s="5"/>
      <c r="E5557"/>
      <c r="F5557"/>
      <c r="G5557"/>
      <c r="H5557"/>
    </row>
    <row r="5558" spans="1:8" s="2" customFormat="1" x14ac:dyDescent="0.25">
      <c r="A5558"/>
      <c r="B5558"/>
      <c r="C5558" s="5"/>
      <c r="E5558"/>
      <c r="F5558"/>
      <c r="G5558"/>
      <c r="H5558"/>
    </row>
    <row r="5559" spans="1:8" s="2" customFormat="1" x14ac:dyDescent="0.25">
      <c r="A5559"/>
      <c r="B5559"/>
      <c r="C5559" s="5"/>
      <c r="E5559"/>
      <c r="F5559"/>
      <c r="G5559"/>
      <c r="H5559"/>
    </row>
    <row r="5560" spans="1:8" s="2" customFormat="1" x14ac:dyDescent="0.25">
      <c r="A5560"/>
      <c r="B5560"/>
      <c r="C5560" s="5"/>
      <c r="E5560"/>
      <c r="F5560"/>
      <c r="G5560"/>
      <c r="H5560"/>
    </row>
    <row r="5561" spans="1:8" s="2" customFormat="1" x14ac:dyDescent="0.25">
      <c r="A5561"/>
      <c r="B5561"/>
      <c r="C5561" s="5"/>
      <c r="E5561"/>
      <c r="F5561"/>
      <c r="G5561"/>
      <c r="H5561"/>
    </row>
    <row r="5562" spans="1:8" s="2" customFormat="1" x14ac:dyDescent="0.25">
      <c r="A5562"/>
      <c r="B5562"/>
      <c r="C5562" s="5"/>
      <c r="E5562"/>
      <c r="F5562"/>
      <c r="G5562"/>
      <c r="H5562"/>
    </row>
    <row r="5563" spans="1:8" s="2" customFormat="1" x14ac:dyDescent="0.25">
      <c r="A5563"/>
      <c r="B5563"/>
      <c r="C5563" s="5"/>
      <c r="E5563"/>
      <c r="F5563"/>
      <c r="G5563"/>
      <c r="H5563"/>
    </row>
    <row r="5564" spans="1:8" s="2" customFormat="1" x14ac:dyDescent="0.25">
      <c r="A5564"/>
      <c r="B5564"/>
      <c r="C5564" s="5"/>
      <c r="E5564"/>
      <c r="F5564"/>
      <c r="G5564"/>
      <c r="H5564"/>
    </row>
    <row r="5565" spans="1:8" s="2" customFormat="1" x14ac:dyDescent="0.25">
      <c r="A5565"/>
      <c r="B5565"/>
      <c r="C5565" s="5"/>
      <c r="E5565"/>
      <c r="F5565"/>
      <c r="G5565"/>
      <c r="H5565"/>
    </row>
    <row r="5566" spans="1:8" s="2" customFormat="1" x14ac:dyDescent="0.25">
      <c r="A5566"/>
      <c r="B5566"/>
      <c r="C5566" s="5"/>
      <c r="E5566"/>
      <c r="F5566"/>
      <c r="G5566"/>
      <c r="H5566"/>
    </row>
    <row r="5567" spans="1:8" s="2" customFormat="1" x14ac:dyDescent="0.25">
      <c r="A5567"/>
      <c r="B5567"/>
      <c r="C5567" s="5"/>
      <c r="E5567"/>
      <c r="F5567"/>
      <c r="G5567"/>
      <c r="H5567"/>
    </row>
    <row r="5568" spans="1:8" s="2" customFormat="1" x14ac:dyDescent="0.25">
      <c r="A5568"/>
      <c r="B5568"/>
      <c r="C5568" s="5"/>
      <c r="E5568"/>
      <c r="F5568"/>
      <c r="G5568"/>
      <c r="H5568"/>
    </row>
    <row r="5569" spans="1:8" s="2" customFormat="1" x14ac:dyDescent="0.25">
      <c r="A5569"/>
      <c r="B5569"/>
      <c r="C5569" s="5"/>
      <c r="E5569"/>
      <c r="F5569"/>
      <c r="G5569"/>
      <c r="H5569"/>
    </row>
    <row r="5570" spans="1:8" s="2" customFormat="1" x14ac:dyDescent="0.25">
      <c r="A5570"/>
      <c r="B5570"/>
      <c r="C5570" s="5"/>
      <c r="E5570"/>
      <c r="F5570"/>
      <c r="G5570"/>
      <c r="H5570"/>
    </row>
    <row r="5571" spans="1:8" s="2" customFormat="1" x14ac:dyDescent="0.25">
      <c r="A5571"/>
      <c r="B5571"/>
      <c r="C5571" s="5"/>
      <c r="E5571"/>
      <c r="F5571"/>
      <c r="G5571"/>
      <c r="H5571"/>
    </row>
    <row r="5572" spans="1:8" s="2" customFormat="1" x14ac:dyDescent="0.25">
      <c r="A5572"/>
      <c r="B5572"/>
      <c r="C5572" s="5"/>
      <c r="E5572"/>
      <c r="F5572"/>
      <c r="G5572"/>
      <c r="H5572"/>
    </row>
    <row r="5573" spans="1:8" s="2" customFormat="1" x14ac:dyDescent="0.25">
      <c r="A5573"/>
      <c r="B5573"/>
      <c r="C5573" s="5"/>
      <c r="E5573"/>
      <c r="F5573"/>
      <c r="G5573"/>
      <c r="H5573"/>
    </row>
    <row r="5574" spans="1:8" s="2" customFormat="1" x14ac:dyDescent="0.25">
      <c r="A5574"/>
      <c r="B5574"/>
      <c r="C5574" s="5"/>
      <c r="E5574"/>
      <c r="F5574"/>
      <c r="G5574"/>
      <c r="H5574"/>
    </row>
    <row r="5575" spans="1:8" s="2" customFormat="1" x14ac:dyDescent="0.25">
      <c r="A5575"/>
      <c r="B5575"/>
      <c r="C5575" s="5"/>
      <c r="E5575"/>
      <c r="F5575"/>
      <c r="G5575"/>
      <c r="H5575"/>
    </row>
    <row r="5576" spans="1:8" s="2" customFormat="1" x14ac:dyDescent="0.25">
      <c r="A5576"/>
      <c r="B5576"/>
      <c r="C5576" s="5"/>
      <c r="E5576"/>
      <c r="F5576"/>
      <c r="G5576"/>
      <c r="H5576"/>
    </row>
    <row r="5577" spans="1:8" s="2" customFormat="1" x14ac:dyDescent="0.25">
      <c r="A5577"/>
      <c r="B5577"/>
      <c r="C5577" s="5"/>
      <c r="E5577"/>
      <c r="F5577"/>
      <c r="G5577"/>
      <c r="H5577"/>
    </row>
    <row r="5578" spans="1:8" s="2" customFormat="1" x14ac:dyDescent="0.25">
      <c r="A5578"/>
      <c r="B5578"/>
      <c r="C5578" s="5"/>
      <c r="E5578"/>
      <c r="F5578"/>
      <c r="G5578"/>
      <c r="H5578"/>
    </row>
    <row r="5579" spans="1:8" s="2" customFormat="1" x14ac:dyDescent="0.25">
      <c r="A5579"/>
      <c r="B5579"/>
      <c r="C5579" s="5"/>
      <c r="E5579"/>
      <c r="F5579"/>
      <c r="G5579"/>
      <c r="H5579"/>
    </row>
    <row r="5580" spans="1:8" s="2" customFormat="1" x14ac:dyDescent="0.25">
      <c r="A5580"/>
      <c r="B5580"/>
      <c r="C5580" s="5"/>
      <c r="E5580"/>
      <c r="F5580"/>
      <c r="G5580"/>
      <c r="H5580"/>
    </row>
    <row r="5581" spans="1:8" s="2" customFormat="1" x14ac:dyDescent="0.25">
      <c r="A5581"/>
      <c r="B5581"/>
      <c r="C5581" s="5"/>
      <c r="E5581"/>
      <c r="F5581"/>
      <c r="G5581"/>
      <c r="H5581"/>
    </row>
    <row r="5582" spans="1:8" s="2" customFormat="1" x14ac:dyDescent="0.25">
      <c r="A5582"/>
      <c r="B5582"/>
      <c r="C5582" s="5"/>
      <c r="E5582"/>
      <c r="F5582"/>
      <c r="G5582"/>
      <c r="H5582"/>
    </row>
    <row r="5583" spans="1:8" s="2" customFormat="1" x14ac:dyDescent="0.25">
      <c r="A5583"/>
      <c r="B5583"/>
      <c r="C5583" s="5"/>
      <c r="E5583"/>
      <c r="F5583"/>
      <c r="G5583"/>
      <c r="H5583"/>
    </row>
    <row r="5584" spans="1:8" s="2" customFormat="1" x14ac:dyDescent="0.25">
      <c r="A5584"/>
      <c r="B5584"/>
      <c r="C5584" s="5"/>
      <c r="E5584"/>
      <c r="F5584"/>
      <c r="G5584"/>
      <c r="H5584"/>
    </row>
    <row r="5585" spans="1:8" s="2" customFormat="1" x14ac:dyDescent="0.25">
      <c r="A5585"/>
      <c r="B5585"/>
      <c r="C5585" s="5"/>
      <c r="E5585"/>
      <c r="F5585"/>
      <c r="G5585"/>
      <c r="H5585"/>
    </row>
    <row r="5586" spans="1:8" s="2" customFormat="1" x14ac:dyDescent="0.25">
      <c r="A5586"/>
      <c r="B5586"/>
      <c r="C5586" s="5"/>
      <c r="E5586"/>
      <c r="F5586"/>
      <c r="G5586"/>
      <c r="H5586"/>
    </row>
    <row r="5587" spans="1:8" s="2" customFormat="1" x14ac:dyDescent="0.25">
      <c r="A5587"/>
      <c r="B5587"/>
      <c r="C5587" s="5"/>
      <c r="E5587"/>
      <c r="F5587"/>
      <c r="G5587"/>
      <c r="H5587"/>
    </row>
    <row r="5588" spans="1:8" s="2" customFormat="1" x14ac:dyDescent="0.25">
      <c r="A5588"/>
      <c r="B5588"/>
      <c r="C5588" s="5"/>
      <c r="E5588"/>
      <c r="F5588"/>
      <c r="G5588"/>
      <c r="H5588"/>
    </row>
    <row r="5589" spans="1:8" s="2" customFormat="1" x14ac:dyDescent="0.25">
      <c r="A5589"/>
      <c r="B5589"/>
      <c r="C5589" s="5"/>
      <c r="E5589"/>
      <c r="F5589"/>
      <c r="G5589"/>
      <c r="H5589"/>
    </row>
    <row r="5590" spans="1:8" s="2" customFormat="1" x14ac:dyDescent="0.25">
      <c r="A5590"/>
      <c r="B5590"/>
      <c r="C5590" s="5"/>
      <c r="E5590"/>
      <c r="F5590"/>
      <c r="G5590"/>
      <c r="H5590"/>
    </row>
    <row r="5591" spans="1:8" s="2" customFormat="1" x14ac:dyDescent="0.25">
      <c r="A5591"/>
      <c r="B5591"/>
      <c r="C5591" s="5"/>
      <c r="E5591"/>
      <c r="F5591"/>
      <c r="G5591"/>
      <c r="H5591"/>
    </row>
    <row r="5592" spans="1:8" s="2" customFormat="1" x14ac:dyDescent="0.25">
      <c r="A5592"/>
      <c r="B5592"/>
      <c r="C5592" s="5"/>
      <c r="E5592"/>
      <c r="F5592"/>
      <c r="G5592"/>
      <c r="H5592"/>
    </row>
    <row r="5593" spans="1:8" s="2" customFormat="1" x14ac:dyDescent="0.25">
      <c r="A5593"/>
      <c r="B5593"/>
      <c r="C5593" s="5"/>
      <c r="E5593"/>
      <c r="F5593"/>
      <c r="G5593"/>
      <c r="H5593"/>
    </row>
    <row r="5594" spans="1:8" s="2" customFormat="1" x14ac:dyDescent="0.25">
      <c r="A5594"/>
      <c r="B5594"/>
      <c r="C5594" s="5"/>
      <c r="E5594"/>
      <c r="F5594"/>
      <c r="G5594"/>
      <c r="H5594"/>
    </row>
    <row r="5595" spans="1:8" s="2" customFormat="1" x14ac:dyDescent="0.25">
      <c r="A5595"/>
      <c r="B5595"/>
      <c r="C5595" s="5"/>
      <c r="E5595"/>
      <c r="F5595"/>
      <c r="G5595"/>
      <c r="H5595"/>
    </row>
    <row r="5596" spans="1:8" s="2" customFormat="1" x14ac:dyDescent="0.25">
      <c r="A5596"/>
      <c r="B5596"/>
      <c r="C5596" s="5"/>
      <c r="E5596"/>
      <c r="F5596"/>
      <c r="G5596"/>
      <c r="H5596"/>
    </row>
    <row r="5597" spans="1:8" s="2" customFormat="1" x14ac:dyDescent="0.25">
      <c r="A5597"/>
      <c r="B5597"/>
      <c r="C5597" s="5"/>
      <c r="E5597"/>
      <c r="F5597"/>
      <c r="G5597"/>
      <c r="H5597"/>
    </row>
    <row r="5598" spans="1:8" s="2" customFormat="1" x14ac:dyDescent="0.25">
      <c r="A5598"/>
      <c r="B5598"/>
      <c r="C5598" s="5"/>
      <c r="E5598"/>
      <c r="F5598"/>
      <c r="G5598"/>
      <c r="H5598"/>
    </row>
    <row r="5599" spans="1:8" s="2" customFormat="1" x14ac:dyDescent="0.25">
      <c r="A5599"/>
      <c r="B5599"/>
      <c r="C5599" s="5"/>
      <c r="E5599"/>
      <c r="F5599"/>
      <c r="G5599"/>
      <c r="H5599"/>
    </row>
    <row r="5600" spans="1:8" s="2" customFormat="1" x14ac:dyDescent="0.25">
      <c r="A5600"/>
      <c r="B5600"/>
      <c r="C5600" s="5"/>
      <c r="E5600"/>
      <c r="F5600"/>
      <c r="G5600"/>
      <c r="H5600"/>
    </row>
    <row r="5601" spans="1:8" s="2" customFormat="1" x14ac:dyDescent="0.25">
      <c r="A5601"/>
      <c r="B5601"/>
      <c r="C5601" s="5"/>
      <c r="E5601"/>
      <c r="F5601"/>
      <c r="G5601"/>
      <c r="H5601"/>
    </row>
    <row r="5602" spans="1:8" s="2" customFormat="1" x14ac:dyDescent="0.25">
      <c r="A5602"/>
      <c r="B5602"/>
      <c r="C5602" s="5"/>
      <c r="E5602"/>
      <c r="F5602"/>
      <c r="G5602"/>
      <c r="H5602"/>
    </row>
    <row r="5603" spans="1:8" s="2" customFormat="1" x14ac:dyDescent="0.25">
      <c r="A5603"/>
      <c r="B5603"/>
      <c r="C5603" s="5"/>
      <c r="E5603"/>
      <c r="F5603"/>
      <c r="G5603"/>
      <c r="H5603"/>
    </row>
    <row r="5604" spans="1:8" s="2" customFormat="1" x14ac:dyDescent="0.25">
      <c r="A5604"/>
      <c r="B5604"/>
      <c r="C5604" s="5"/>
      <c r="E5604"/>
      <c r="F5604"/>
      <c r="G5604"/>
      <c r="H5604"/>
    </row>
    <row r="5605" spans="1:8" s="2" customFormat="1" x14ac:dyDescent="0.25">
      <c r="A5605"/>
      <c r="B5605"/>
      <c r="C5605" s="5"/>
      <c r="E5605"/>
      <c r="F5605"/>
      <c r="G5605"/>
      <c r="H5605"/>
    </row>
    <row r="5606" spans="1:8" s="2" customFormat="1" x14ac:dyDescent="0.25">
      <c r="A5606"/>
      <c r="B5606"/>
      <c r="C5606" s="5"/>
      <c r="E5606"/>
      <c r="F5606"/>
      <c r="G5606"/>
      <c r="H5606"/>
    </row>
    <row r="5607" spans="1:8" s="2" customFormat="1" x14ac:dyDescent="0.25">
      <c r="A5607"/>
      <c r="B5607"/>
      <c r="C5607" s="5"/>
      <c r="E5607"/>
      <c r="F5607"/>
      <c r="G5607"/>
      <c r="H5607"/>
    </row>
    <row r="5608" spans="1:8" s="2" customFormat="1" x14ac:dyDescent="0.25">
      <c r="A5608"/>
      <c r="B5608"/>
      <c r="C5608" s="5"/>
      <c r="E5608"/>
      <c r="F5608"/>
      <c r="G5608"/>
      <c r="H5608"/>
    </row>
    <row r="5609" spans="1:8" s="2" customFormat="1" x14ac:dyDescent="0.25">
      <c r="A5609"/>
      <c r="B5609"/>
      <c r="C5609" s="5"/>
      <c r="E5609"/>
      <c r="F5609"/>
      <c r="G5609"/>
      <c r="H5609"/>
    </row>
    <row r="5610" spans="1:8" s="2" customFormat="1" x14ac:dyDescent="0.25">
      <c r="A5610"/>
      <c r="B5610"/>
      <c r="C5610" s="5"/>
      <c r="E5610"/>
      <c r="F5610"/>
      <c r="G5610"/>
      <c r="H5610"/>
    </row>
    <row r="5611" spans="1:8" s="2" customFormat="1" x14ac:dyDescent="0.25">
      <c r="A5611"/>
      <c r="B5611"/>
      <c r="C5611" s="5"/>
      <c r="E5611"/>
      <c r="F5611"/>
      <c r="G5611"/>
      <c r="H5611"/>
    </row>
    <row r="5612" spans="1:8" s="2" customFormat="1" x14ac:dyDescent="0.25">
      <c r="A5612"/>
      <c r="B5612"/>
      <c r="C5612" s="5"/>
      <c r="E5612"/>
      <c r="F5612"/>
      <c r="G5612"/>
      <c r="H5612"/>
    </row>
    <row r="5613" spans="1:8" s="2" customFormat="1" x14ac:dyDescent="0.25">
      <c r="A5613"/>
      <c r="B5613"/>
      <c r="C5613" s="5"/>
      <c r="E5613"/>
      <c r="F5613"/>
      <c r="G5613"/>
      <c r="H5613"/>
    </row>
    <row r="5614" spans="1:8" s="2" customFormat="1" x14ac:dyDescent="0.25">
      <c r="A5614"/>
      <c r="B5614"/>
      <c r="C5614" s="5"/>
      <c r="E5614"/>
      <c r="F5614"/>
      <c r="G5614"/>
      <c r="H5614"/>
    </row>
    <row r="5615" spans="1:8" s="2" customFormat="1" x14ac:dyDescent="0.25">
      <c r="A5615"/>
      <c r="B5615"/>
      <c r="C5615" s="5"/>
      <c r="E5615"/>
      <c r="F5615"/>
      <c r="G5615"/>
      <c r="H5615"/>
    </row>
    <row r="5616" spans="1:8" s="2" customFormat="1" x14ac:dyDescent="0.25">
      <c r="A5616"/>
      <c r="B5616"/>
      <c r="C5616" s="5"/>
      <c r="E5616"/>
      <c r="F5616"/>
      <c r="G5616"/>
      <c r="H5616"/>
    </row>
    <row r="5617" spans="1:8" s="2" customFormat="1" x14ac:dyDescent="0.25">
      <c r="A5617"/>
      <c r="B5617"/>
      <c r="C5617" s="5"/>
      <c r="E5617"/>
      <c r="F5617"/>
      <c r="G5617"/>
      <c r="H5617"/>
    </row>
    <row r="5618" spans="1:8" s="2" customFormat="1" x14ac:dyDescent="0.25">
      <c r="A5618"/>
      <c r="B5618"/>
      <c r="C5618" s="5"/>
      <c r="E5618"/>
      <c r="F5618"/>
      <c r="G5618"/>
      <c r="H5618"/>
    </row>
    <row r="5619" spans="1:8" s="2" customFormat="1" x14ac:dyDescent="0.25">
      <c r="A5619"/>
      <c r="B5619"/>
      <c r="C5619" s="5"/>
      <c r="E5619"/>
      <c r="F5619"/>
      <c r="G5619"/>
      <c r="H5619"/>
    </row>
    <row r="5620" spans="1:8" s="2" customFormat="1" x14ac:dyDescent="0.25">
      <c r="A5620"/>
      <c r="B5620"/>
      <c r="C5620" s="5"/>
      <c r="E5620"/>
      <c r="F5620"/>
      <c r="G5620"/>
      <c r="H5620"/>
    </row>
    <row r="5621" spans="1:8" s="2" customFormat="1" x14ac:dyDescent="0.25">
      <c r="A5621"/>
      <c r="B5621"/>
      <c r="C5621" s="5"/>
      <c r="E5621"/>
      <c r="F5621"/>
      <c r="G5621"/>
      <c r="H5621"/>
    </row>
    <row r="5622" spans="1:8" s="2" customFormat="1" x14ac:dyDescent="0.25">
      <c r="A5622"/>
      <c r="B5622"/>
      <c r="C5622" s="5"/>
      <c r="E5622"/>
      <c r="F5622"/>
      <c r="G5622"/>
      <c r="H5622"/>
    </row>
    <row r="5623" spans="1:8" s="2" customFormat="1" x14ac:dyDescent="0.25">
      <c r="A5623"/>
      <c r="B5623"/>
      <c r="C5623" s="5"/>
      <c r="E5623"/>
      <c r="F5623"/>
      <c r="G5623"/>
      <c r="H5623"/>
    </row>
    <row r="5624" spans="1:8" s="2" customFormat="1" x14ac:dyDescent="0.25">
      <c r="A5624"/>
      <c r="B5624"/>
      <c r="C5624" s="5"/>
      <c r="E5624"/>
      <c r="F5624"/>
      <c r="G5624"/>
      <c r="H5624"/>
    </row>
    <row r="5625" spans="1:8" s="2" customFormat="1" x14ac:dyDescent="0.25">
      <c r="A5625"/>
      <c r="B5625"/>
      <c r="C5625" s="5"/>
      <c r="E5625"/>
      <c r="F5625"/>
      <c r="G5625"/>
      <c r="H5625"/>
    </row>
    <row r="5626" spans="1:8" s="2" customFormat="1" x14ac:dyDescent="0.25">
      <c r="A5626"/>
      <c r="B5626"/>
      <c r="C5626" s="5"/>
      <c r="E5626"/>
      <c r="F5626"/>
      <c r="G5626"/>
      <c r="H5626"/>
    </row>
    <row r="5627" spans="1:8" s="2" customFormat="1" x14ac:dyDescent="0.25">
      <c r="A5627"/>
      <c r="B5627"/>
      <c r="C5627" s="5"/>
      <c r="E5627"/>
      <c r="F5627"/>
      <c r="G5627"/>
      <c r="H5627"/>
    </row>
    <row r="5628" spans="1:8" s="2" customFormat="1" x14ac:dyDescent="0.25">
      <c r="A5628"/>
      <c r="B5628"/>
      <c r="C5628" s="5"/>
      <c r="E5628"/>
      <c r="F5628"/>
      <c r="G5628"/>
      <c r="H5628"/>
    </row>
    <row r="5629" spans="1:8" s="2" customFormat="1" x14ac:dyDescent="0.25">
      <c r="A5629"/>
      <c r="B5629"/>
      <c r="C5629" s="5"/>
      <c r="E5629"/>
      <c r="F5629"/>
      <c r="G5629"/>
      <c r="H5629"/>
    </row>
    <row r="5630" spans="1:8" s="2" customFormat="1" x14ac:dyDescent="0.25">
      <c r="A5630"/>
      <c r="B5630"/>
      <c r="C5630" s="5"/>
      <c r="E5630"/>
      <c r="F5630"/>
      <c r="G5630"/>
      <c r="H5630"/>
    </row>
    <row r="5631" spans="1:8" s="2" customFormat="1" x14ac:dyDescent="0.25">
      <c r="A5631"/>
      <c r="B5631"/>
      <c r="C5631" s="5"/>
      <c r="E5631"/>
      <c r="F5631"/>
      <c r="G5631"/>
      <c r="H5631"/>
    </row>
    <row r="5632" spans="1:8" s="2" customFormat="1" x14ac:dyDescent="0.25">
      <c r="A5632"/>
      <c r="B5632"/>
      <c r="C5632" s="5"/>
      <c r="E5632"/>
      <c r="F5632"/>
      <c r="G5632"/>
      <c r="H5632"/>
    </row>
    <row r="5633" spans="1:8" s="2" customFormat="1" x14ac:dyDescent="0.25">
      <c r="A5633"/>
      <c r="B5633"/>
      <c r="C5633" s="5"/>
      <c r="E5633"/>
      <c r="F5633"/>
      <c r="G5633"/>
      <c r="H5633"/>
    </row>
    <row r="5634" spans="1:8" s="2" customFormat="1" x14ac:dyDescent="0.25">
      <c r="A5634"/>
      <c r="B5634"/>
      <c r="C5634" s="5"/>
      <c r="E5634"/>
      <c r="F5634"/>
      <c r="G5634"/>
      <c r="H5634"/>
    </row>
    <row r="5635" spans="1:8" s="2" customFormat="1" x14ac:dyDescent="0.25">
      <c r="A5635"/>
      <c r="B5635"/>
      <c r="C5635" s="5"/>
      <c r="E5635"/>
      <c r="F5635"/>
      <c r="G5635"/>
      <c r="H5635"/>
    </row>
    <row r="5636" spans="1:8" s="2" customFormat="1" x14ac:dyDescent="0.25">
      <c r="A5636"/>
      <c r="B5636"/>
      <c r="C5636" s="5"/>
      <c r="E5636"/>
      <c r="F5636"/>
      <c r="G5636"/>
      <c r="H5636"/>
    </row>
    <row r="5637" spans="1:8" s="2" customFormat="1" x14ac:dyDescent="0.25">
      <c r="A5637"/>
      <c r="B5637"/>
      <c r="C5637" s="5"/>
      <c r="E5637"/>
      <c r="F5637"/>
      <c r="G5637"/>
      <c r="H5637"/>
    </row>
    <row r="5638" spans="1:8" s="2" customFormat="1" x14ac:dyDescent="0.25">
      <c r="A5638"/>
      <c r="B5638"/>
      <c r="C5638" s="5"/>
      <c r="E5638"/>
      <c r="F5638"/>
      <c r="G5638"/>
      <c r="H5638"/>
    </row>
    <row r="5639" spans="1:8" s="2" customFormat="1" x14ac:dyDescent="0.25">
      <c r="A5639"/>
      <c r="B5639"/>
      <c r="C5639" s="5"/>
      <c r="E5639"/>
      <c r="F5639"/>
      <c r="G5639"/>
      <c r="H5639"/>
    </row>
    <row r="5640" spans="1:8" s="2" customFormat="1" x14ac:dyDescent="0.25">
      <c r="A5640"/>
      <c r="B5640"/>
      <c r="C5640" s="5"/>
      <c r="E5640"/>
      <c r="F5640"/>
      <c r="G5640"/>
      <c r="H5640"/>
    </row>
    <row r="5641" spans="1:8" s="2" customFormat="1" x14ac:dyDescent="0.25">
      <c r="A5641"/>
      <c r="B5641"/>
      <c r="C5641" s="5"/>
      <c r="E5641"/>
      <c r="F5641"/>
      <c r="G5641"/>
      <c r="H5641"/>
    </row>
    <row r="5642" spans="1:8" s="2" customFormat="1" x14ac:dyDescent="0.25">
      <c r="A5642"/>
      <c r="B5642"/>
      <c r="C5642" s="5"/>
      <c r="E5642"/>
      <c r="F5642"/>
      <c r="G5642"/>
      <c r="H5642"/>
    </row>
    <row r="5643" spans="1:8" s="2" customFormat="1" x14ac:dyDescent="0.25">
      <c r="A5643"/>
      <c r="B5643"/>
      <c r="C5643" s="5"/>
      <c r="E5643"/>
      <c r="F5643"/>
      <c r="G5643"/>
      <c r="H5643"/>
    </row>
    <row r="5644" spans="1:8" s="2" customFormat="1" x14ac:dyDescent="0.25">
      <c r="A5644"/>
      <c r="B5644"/>
      <c r="C5644" s="5"/>
      <c r="E5644"/>
      <c r="F5644"/>
      <c r="G5644"/>
      <c r="H5644"/>
    </row>
    <row r="5645" spans="1:8" s="2" customFormat="1" x14ac:dyDescent="0.25">
      <c r="A5645"/>
      <c r="B5645"/>
      <c r="C5645" s="5"/>
      <c r="E5645"/>
      <c r="F5645"/>
      <c r="G5645"/>
      <c r="H5645"/>
    </row>
    <row r="5646" spans="1:8" s="2" customFormat="1" x14ac:dyDescent="0.25">
      <c r="A5646"/>
      <c r="B5646"/>
      <c r="C5646" s="5"/>
      <c r="E5646"/>
      <c r="F5646"/>
      <c r="G5646"/>
      <c r="H5646"/>
    </row>
    <row r="5647" spans="1:8" s="2" customFormat="1" x14ac:dyDescent="0.25">
      <c r="A5647"/>
      <c r="B5647"/>
      <c r="C5647" s="5"/>
      <c r="E5647"/>
      <c r="F5647"/>
      <c r="G5647"/>
      <c r="H5647"/>
    </row>
    <row r="5648" spans="1:8" s="2" customFormat="1" x14ac:dyDescent="0.25">
      <c r="A5648"/>
      <c r="B5648"/>
      <c r="C5648" s="5"/>
      <c r="E5648"/>
      <c r="F5648"/>
      <c r="G5648"/>
      <c r="H5648"/>
    </row>
    <row r="5649" spans="1:8" s="2" customFormat="1" x14ac:dyDescent="0.25">
      <c r="A5649"/>
      <c r="B5649"/>
      <c r="C5649" s="5"/>
      <c r="E5649"/>
      <c r="F5649"/>
      <c r="G5649"/>
      <c r="H5649"/>
    </row>
    <row r="5650" spans="1:8" s="2" customFormat="1" x14ac:dyDescent="0.25">
      <c r="A5650"/>
      <c r="B5650"/>
      <c r="C5650" s="5"/>
      <c r="E5650"/>
      <c r="F5650"/>
      <c r="G5650"/>
      <c r="H5650"/>
    </row>
    <row r="5651" spans="1:8" s="2" customFormat="1" x14ac:dyDescent="0.25">
      <c r="A5651"/>
      <c r="B5651"/>
      <c r="C5651" s="5"/>
      <c r="E5651"/>
      <c r="F5651"/>
      <c r="G5651"/>
      <c r="H5651"/>
    </row>
    <row r="5652" spans="1:8" s="2" customFormat="1" x14ac:dyDescent="0.25">
      <c r="A5652"/>
      <c r="B5652"/>
      <c r="C5652" s="5"/>
      <c r="E5652"/>
      <c r="F5652"/>
      <c r="G5652"/>
      <c r="H5652"/>
    </row>
    <row r="5653" spans="1:8" s="2" customFormat="1" x14ac:dyDescent="0.25">
      <c r="A5653"/>
      <c r="B5653"/>
      <c r="C5653" s="5"/>
      <c r="E5653"/>
      <c r="F5653"/>
      <c r="G5653"/>
      <c r="H5653"/>
    </row>
    <row r="5654" spans="1:8" s="2" customFormat="1" x14ac:dyDescent="0.25">
      <c r="A5654"/>
      <c r="B5654"/>
      <c r="C5654" s="5"/>
      <c r="E5654"/>
      <c r="F5654"/>
      <c r="G5654"/>
      <c r="H5654"/>
    </row>
    <row r="5655" spans="1:8" s="2" customFormat="1" x14ac:dyDescent="0.25">
      <c r="A5655"/>
      <c r="B5655"/>
      <c r="C5655" s="5"/>
      <c r="E5655"/>
      <c r="F5655"/>
      <c r="G5655"/>
      <c r="H5655"/>
    </row>
    <row r="5656" spans="1:8" s="2" customFormat="1" x14ac:dyDescent="0.25">
      <c r="A5656"/>
      <c r="B5656"/>
      <c r="C5656" s="5"/>
      <c r="E5656"/>
      <c r="F5656"/>
      <c r="G5656"/>
      <c r="H5656"/>
    </row>
    <row r="5657" spans="1:8" s="2" customFormat="1" x14ac:dyDescent="0.25">
      <c r="A5657"/>
      <c r="B5657"/>
      <c r="C5657" s="5"/>
      <c r="E5657"/>
      <c r="F5657"/>
      <c r="G5657"/>
      <c r="H5657"/>
    </row>
    <row r="5658" spans="1:8" s="2" customFormat="1" x14ac:dyDescent="0.25">
      <c r="A5658"/>
      <c r="B5658"/>
      <c r="C5658" s="5"/>
      <c r="E5658"/>
      <c r="F5658"/>
      <c r="G5658"/>
      <c r="H5658"/>
    </row>
    <row r="5659" spans="1:8" s="2" customFormat="1" x14ac:dyDescent="0.25">
      <c r="A5659"/>
      <c r="B5659"/>
      <c r="C5659" s="5"/>
      <c r="E5659"/>
      <c r="F5659"/>
      <c r="G5659"/>
      <c r="H5659"/>
    </row>
    <row r="5660" spans="1:8" s="2" customFormat="1" x14ac:dyDescent="0.25">
      <c r="A5660"/>
      <c r="B5660"/>
      <c r="C5660" s="5"/>
      <c r="E5660"/>
      <c r="F5660"/>
      <c r="G5660"/>
      <c r="H5660"/>
    </row>
    <row r="5661" spans="1:8" s="2" customFormat="1" x14ac:dyDescent="0.25">
      <c r="A5661"/>
      <c r="B5661"/>
      <c r="C5661" s="5"/>
      <c r="E5661"/>
      <c r="F5661"/>
      <c r="G5661"/>
      <c r="H5661"/>
    </row>
    <row r="5662" spans="1:8" s="2" customFormat="1" x14ac:dyDescent="0.25">
      <c r="A5662"/>
      <c r="B5662"/>
      <c r="C5662" s="5"/>
      <c r="E5662"/>
      <c r="F5662"/>
      <c r="G5662"/>
      <c r="H5662"/>
    </row>
    <row r="5663" spans="1:8" s="2" customFormat="1" x14ac:dyDescent="0.25">
      <c r="A5663"/>
      <c r="B5663"/>
      <c r="C5663" s="5"/>
      <c r="E5663"/>
      <c r="F5663"/>
      <c r="G5663"/>
      <c r="H5663"/>
    </row>
    <row r="5664" spans="1:8" s="2" customFormat="1" x14ac:dyDescent="0.25">
      <c r="A5664"/>
      <c r="B5664"/>
      <c r="C5664" s="5"/>
      <c r="E5664"/>
      <c r="F5664"/>
      <c r="G5664"/>
      <c r="H5664"/>
    </row>
    <row r="5665" spans="1:8" s="2" customFormat="1" x14ac:dyDescent="0.25">
      <c r="A5665"/>
      <c r="B5665"/>
      <c r="C5665" s="5"/>
      <c r="E5665"/>
      <c r="F5665"/>
      <c r="G5665"/>
      <c r="H5665"/>
    </row>
    <row r="5666" spans="1:8" s="2" customFormat="1" x14ac:dyDescent="0.25">
      <c r="A5666"/>
      <c r="B5666"/>
      <c r="C5666" s="5"/>
      <c r="E5666"/>
      <c r="F5666"/>
      <c r="G5666"/>
      <c r="H5666"/>
    </row>
    <row r="5667" spans="1:8" s="2" customFormat="1" x14ac:dyDescent="0.25">
      <c r="A5667"/>
      <c r="B5667"/>
      <c r="C5667" s="5"/>
      <c r="E5667"/>
      <c r="F5667"/>
      <c r="G5667"/>
      <c r="H5667"/>
    </row>
    <row r="5668" spans="1:8" s="2" customFormat="1" x14ac:dyDescent="0.25">
      <c r="A5668"/>
      <c r="B5668"/>
      <c r="C5668" s="5"/>
      <c r="E5668"/>
      <c r="F5668"/>
      <c r="G5668"/>
      <c r="H5668"/>
    </row>
    <row r="5669" spans="1:8" s="2" customFormat="1" x14ac:dyDescent="0.25">
      <c r="A5669"/>
      <c r="B5669"/>
      <c r="C5669" s="5"/>
      <c r="E5669"/>
      <c r="F5669"/>
      <c r="G5669"/>
      <c r="H5669"/>
    </row>
    <row r="5670" spans="1:8" s="2" customFormat="1" x14ac:dyDescent="0.25">
      <c r="A5670"/>
      <c r="B5670"/>
      <c r="C5670" s="5"/>
      <c r="E5670"/>
      <c r="F5670"/>
      <c r="G5670"/>
      <c r="H5670"/>
    </row>
    <row r="5671" spans="1:8" s="2" customFormat="1" x14ac:dyDescent="0.25">
      <c r="A5671"/>
      <c r="B5671"/>
      <c r="C5671" s="5"/>
      <c r="E5671"/>
      <c r="F5671"/>
      <c r="G5671"/>
      <c r="H5671"/>
    </row>
    <row r="5672" spans="1:8" s="2" customFormat="1" x14ac:dyDescent="0.25">
      <c r="A5672"/>
      <c r="B5672"/>
      <c r="C5672" s="5"/>
      <c r="E5672"/>
      <c r="F5672"/>
      <c r="G5672"/>
      <c r="H5672"/>
    </row>
    <row r="5673" spans="1:8" s="2" customFormat="1" x14ac:dyDescent="0.25">
      <c r="A5673"/>
      <c r="B5673"/>
      <c r="C5673" s="5"/>
      <c r="E5673"/>
      <c r="F5673"/>
      <c r="G5673"/>
      <c r="H5673"/>
    </row>
    <row r="5674" spans="1:8" s="2" customFormat="1" x14ac:dyDescent="0.25">
      <c r="A5674"/>
      <c r="B5674"/>
      <c r="C5674" s="5"/>
      <c r="E5674"/>
      <c r="F5674"/>
      <c r="G5674"/>
      <c r="H5674"/>
    </row>
    <row r="5675" spans="1:8" s="2" customFormat="1" x14ac:dyDescent="0.25">
      <c r="A5675"/>
      <c r="B5675"/>
      <c r="C5675" s="5"/>
      <c r="E5675"/>
      <c r="F5675"/>
      <c r="G5675"/>
      <c r="H5675"/>
    </row>
    <row r="5676" spans="1:8" s="2" customFormat="1" x14ac:dyDescent="0.25">
      <c r="A5676"/>
      <c r="B5676"/>
      <c r="C5676" s="5"/>
      <c r="E5676"/>
      <c r="F5676"/>
      <c r="G5676"/>
      <c r="H5676"/>
    </row>
    <row r="5677" spans="1:8" s="2" customFormat="1" x14ac:dyDescent="0.25">
      <c r="A5677"/>
      <c r="B5677"/>
      <c r="C5677" s="5"/>
      <c r="E5677"/>
      <c r="F5677"/>
      <c r="G5677"/>
      <c r="H5677"/>
    </row>
    <row r="5678" spans="1:8" s="2" customFormat="1" x14ac:dyDescent="0.25">
      <c r="A5678"/>
      <c r="B5678"/>
      <c r="C5678" s="5"/>
      <c r="E5678"/>
      <c r="F5678"/>
      <c r="G5678"/>
      <c r="H5678"/>
    </row>
    <row r="5679" spans="1:8" s="2" customFormat="1" x14ac:dyDescent="0.25">
      <c r="A5679"/>
      <c r="B5679"/>
      <c r="C5679" s="5"/>
      <c r="E5679"/>
      <c r="F5679"/>
      <c r="G5679"/>
      <c r="H5679"/>
    </row>
    <row r="5680" spans="1:8" s="2" customFormat="1" x14ac:dyDescent="0.25">
      <c r="A5680"/>
      <c r="B5680"/>
      <c r="C5680" s="5"/>
      <c r="E5680"/>
      <c r="F5680"/>
      <c r="G5680"/>
      <c r="H5680"/>
    </row>
    <row r="5681" spans="1:8" s="2" customFormat="1" x14ac:dyDescent="0.25">
      <c r="A5681"/>
      <c r="B5681"/>
      <c r="C5681" s="5"/>
      <c r="E5681"/>
      <c r="F5681"/>
      <c r="G5681"/>
      <c r="H5681"/>
    </row>
    <row r="5682" spans="1:8" s="2" customFormat="1" x14ac:dyDescent="0.25">
      <c r="A5682"/>
      <c r="B5682"/>
      <c r="C5682" s="5"/>
      <c r="E5682"/>
      <c r="F5682"/>
      <c r="G5682"/>
      <c r="H5682"/>
    </row>
    <row r="5683" spans="1:8" s="2" customFormat="1" x14ac:dyDescent="0.25">
      <c r="A5683"/>
      <c r="B5683"/>
      <c r="C5683" s="5"/>
      <c r="E5683"/>
      <c r="F5683"/>
      <c r="G5683"/>
      <c r="H5683"/>
    </row>
    <row r="5684" spans="1:8" s="2" customFormat="1" x14ac:dyDescent="0.25">
      <c r="A5684"/>
      <c r="B5684"/>
      <c r="C5684" s="5"/>
      <c r="E5684"/>
      <c r="F5684"/>
      <c r="G5684"/>
      <c r="H5684"/>
    </row>
    <row r="5685" spans="1:8" s="2" customFormat="1" x14ac:dyDescent="0.25">
      <c r="A5685"/>
      <c r="B5685"/>
      <c r="C5685" s="5"/>
      <c r="E5685"/>
      <c r="F5685"/>
      <c r="G5685"/>
      <c r="H5685"/>
    </row>
    <row r="5686" spans="1:8" s="2" customFormat="1" x14ac:dyDescent="0.25">
      <c r="A5686"/>
      <c r="B5686"/>
      <c r="C5686" s="5"/>
      <c r="E5686"/>
      <c r="F5686"/>
      <c r="G5686"/>
      <c r="H5686"/>
    </row>
    <row r="5687" spans="1:8" s="2" customFormat="1" x14ac:dyDescent="0.25">
      <c r="A5687"/>
      <c r="B5687"/>
      <c r="C5687" s="5"/>
      <c r="E5687"/>
      <c r="F5687"/>
      <c r="G5687"/>
      <c r="H5687"/>
    </row>
    <row r="5688" spans="1:8" s="2" customFormat="1" x14ac:dyDescent="0.25">
      <c r="A5688"/>
      <c r="B5688"/>
      <c r="C5688" s="5"/>
      <c r="E5688"/>
      <c r="F5688"/>
      <c r="G5688"/>
      <c r="H5688"/>
    </row>
    <row r="5689" spans="1:8" s="2" customFormat="1" x14ac:dyDescent="0.25">
      <c r="A5689"/>
      <c r="B5689"/>
      <c r="C5689" s="5"/>
      <c r="E5689"/>
      <c r="F5689"/>
      <c r="G5689"/>
      <c r="H5689"/>
    </row>
    <row r="5690" spans="1:8" s="2" customFormat="1" x14ac:dyDescent="0.25">
      <c r="A5690"/>
      <c r="B5690"/>
      <c r="C5690" s="5"/>
      <c r="E5690"/>
      <c r="F5690"/>
      <c r="G5690"/>
      <c r="H5690"/>
    </row>
    <row r="5691" spans="1:8" s="2" customFormat="1" x14ac:dyDescent="0.25">
      <c r="A5691"/>
      <c r="B5691"/>
      <c r="C5691" s="5"/>
      <c r="E5691"/>
      <c r="F5691"/>
      <c r="G5691"/>
      <c r="H5691"/>
    </row>
    <row r="5692" spans="1:8" s="2" customFormat="1" x14ac:dyDescent="0.25">
      <c r="A5692"/>
      <c r="B5692"/>
      <c r="C5692" s="5"/>
      <c r="E5692"/>
      <c r="F5692"/>
      <c r="G5692"/>
      <c r="H5692"/>
    </row>
    <row r="5693" spans="1:8" s="2" customFormat="1" x14ac:dyDescent="0.25">
      <c r="A5693"/>
      <c r="B5693"/>
      <c r="C5693" s="5"/>
      <c r="E5693"/>
      <c r="F5693"/>
      <c r="G5693"/>
      <c r="H5693"/>
    </row>
    <row r="5694" spans="1:8" s="2" customFormat="1" x14ac:dyDescent="0.25">
      <c r="A5694"/>
      <c r="B5694"/>
      <c r="C5694" s="5"/>
      <c r="E5694"/>
      <c r="F5694"/>
      <c r="G5694"/>
      <c r="H5694"/>
    </row>
    <row r="5695" spans="1:8" s="2" customFormat="1" x14ac:dyDescent="0.25">
      <c r="A5695"/>
      <c r="B5695"/>
      <c r="C5695" s="5"/>
      <c r="E5695"/>
      <c r="F5695"/>
      <c r="G5695"/>
      <c r="H5695"/>
    </row>
    <row r="5696" spans="1:8" s="2" customFormat="1" x14ac:dyDescent="0.25">
      <c r="A5696"/>
      <c r="B5696"/>
      <c r="C5696" s="5"/>
      <c r="E5696"/>
      <c r="F5696"/>
      <c r="G5696"/>
      <c r="H5696"/>
    </row>
    <row r="5697" spans="1:8" s="2" customFormat="1" x14ac:dyDescent="0.25">
      <c r="A5697"/>
      <c r="B5697"/>
      <c r="C5697" s="5"/>
      <c r="E5697"/>
      <c r="F5697"/>
      <c r="G5697"/>
      <c r="H5697"/>
    </row>
    <row r="5698" spans="1:8" s="2" customFormat="1" x14ac:dyDescent="0.25">
      <c r="A5698"/>
      <c r="B5698"/>
      <c r="C5698" s="5"/>
      <c r="E5698"/>
      <c r="F5698"/>
      <c r="G5698"/>
      <c r="H5698"/>
    </row>
    <row r="5699" spans="1:8" s="2" customFormat="1" x14ac:dyDescent="0.25">
      <c r="A5699"/>
      <c r="B5699"/>
      <c r="C5699" s="5"/>
      <c r="E5699"/>
      <c r="F5699"/>
      <c r="G5699"/>
      <c r="H5699"/>
    </row>
    <row r="5700" spans="1:8" s="2" customFormat="1" x14ac:dyDescent="0.25">
      <c r="A5700"/>
      <c r="B5700"/>
      <c r="C5700" s="5"/>
      <c r="E5700"/>
      <c r="F5700"/>
      <c r="G5700"/>
      <c r="H5700"/>
    </row>
    <row r="5701" spans="1:8" s="2" customFormat="1" x14ac:dyDescent="0.25">
      <c r="A5701"/>
      <c r="B5701"/>
      <c r="C5701" s="5"/>
      <c r="E5701"/>
      <c r="F5701"/>
      <c r="G5701"/>
      <c r="H5701"/>
    </row>
    <row r="5702" spans="1:8" s="2" customFormat="1" x14ac:dyDescent="0.25">
      <c r="A5702"/>
      <c r="B5702"/>
      <c r="C5702" s="5"/>
      <c r="E5702"/>
      <c r="F5702"/>
      <c r="G5702"/>
      <c r="H5702"/>
    </row>
    <row r="5703" spans="1:8" s="2" customFormat="1" x14ac:dyDescent="0.25">
      <c r="A5703"/>
      <c r="B5703"/>
      <c r="C5703" s="5"/>
      <c r="E5703"/>
      <c r="F5703"/>
      <c r="G5703"/>
      <c r="H5703"/>
    </row>
    <row r="5704" spans="1:8" s="2" customFormat="1" x14ac:dyDescent="0.25">
      <c r="A5704"/>
      <c r="B5704"/>
      <c r="C5704" s="5"/>
      <c r="E5704"/>
      <c r="F5704"/>
      <c r="G5704"/>
      <c r="H5704"/>
    </row>
    <row r="5705" spans="1:8" s="2" customFormat="1" x14ac:dyDescent="0.25">
      <c r="A5705"/>
      <c r="B5705"/>
      <c r="C5705" s="5"/>
      <c r="E5705"/>
      <c r="F5705"/>
      <c r="G5705"/>
      <c r="H5705"/>
    </row>
    <row r="5706" spans="1:8" s="2" customFormat="1" x14ac:dyDescent="0.25">
      <c r="A5706"/>
      <c r="B5706"/>
      <c r="C5706" s="5"/>
      <c r="E5706"/>
      <c r="F5706"/>
      <c r="G5706"/>
      <c r="H5706"/>
    </row>
    <row r="5707" spans="1:8" s="2" customFormat="1" x14ac:dyDescent="0.25">
      <c r="A5707"/>
      <c r="B5707"/>
      <c r="C5707" s="5"/>
      <c r="E5707"/>
      <c r="F5707"/>
      <c r="G5707"/>
      <c r="H5707"/>
    </row>
    <row r="5708" spans="1:8" s="2" customFormat="1" x14ac:dyDescent="0.25">
      <c r="A5708"/>
      <c r="B5708"/>
      <c r="C5708" s="5"/>
      <c r="E5708"/>
      <c r="F5708"/>
      <c r="G5708"/>
      <c r="H5708"/>
    </row>
    <row r="5709" spans="1:8" s="2" customFormat="1" x14ac:dyDescent="0.25">
      <c r="A5709"/>
      <c r="B5709"/>
      <c r="C5709" s="5"/>
      <c r="E5709"/>
      <c r="F5709"/>
      <c r="G5709"/>
      <c r="H5709"/>
    </row>
    <row r="5710" spans="1:8" s="2" customFormat="1" x14ac:dyDescent="0.25">
      <c r="A5710"/>
      <c r="B5710"/>
      <c r="C5710" s="5"/>
      <c r="E5710"/>
      <c r="F5710"/>
      <c r="G5710"/>
      <c r="H5710"/>
    </row>
    <row r="5711" spans="1:8" s="2" customFormat="1" x14ac:dyDescent="0.25">
      <c r="A5711"/>
      <c r="B5711"/>
      <c r="C5711" s="5"/>
      <c r="E5711"/>
      <c r="F5711"/>
      <c r="G5711"/>
      <c r="H5711"/>
    </row>
    <row r="5712" spans="1:8" s="2" customFormat="1" x14ac:dyDescent="0.25">
      <c r="A5712"/>
      <c r="B5712"/>
      <c r="C5712" s="5"/>
      <c r="E5712"/>
      <c r="F5712"/>
      <c r="G5712"/>
      <c r="H5712"/>
    </row>
    <row r="5713" spans="1:8" s="2" customFormat="1" x14ac:dyDescent="0.25">
      <c r="A5713"/>
      <c r="B5713"/>
      <c r="C5713" s="5"/>
      <c r="E5713"/>
      <c r="F5713"/>
      <c r="G5713"/>
      <c r="H5713"/>
    </row>
    <row r="5714" spans="1:8" s="2" customFormat="1" x14ac:dyDescent="0.25">
      <c r="A5714"/>
      <c r="B5714"/>
      <c r="C5714" s="5"/>
      <c r="E5714"/>
      <c r="F5714"/>
      <c r="G5714"/>
      <c r="H5714"/>
    </row>
    <row r="5715" spans="1:8" s="2" customFormat="1" x14ac:dyDescent="0.25">
      <c r="A5715"/>
      <c r="B5715"/>
      <c r="C5715" s="5"/>
      <c r="E5715"/>
      <c r="F5715"/>
      <c r="G5715"/>
      <c r="H5715"/>
    </row>
    <row r="5716" spans="1:8" s="2" customFormat="1" x14ac:dyDescent="0.25">
      <c r="A5716"/>
      <c r="B5716"/>
      <c r="C5716" s="5"/>
      <c r="E5716"/>
      <c r="F5716"/>
      <c r="G5716"/>
      <c r="H5716"/>
    </row>
    <row r="5717" spans="1:8" s="2" customFormat="1" x14ac:dyDescent="0.25">
      <c r="A5717"/>
      <c r="B5717"/>
      <c r="C5717" s="5"/>
      <c r="E5717"/>
      <c r="F5717"/>
      <c r="G5717"/>
      <c r="H5717"/>
    </row>
    <row r="5718" spans="1:8" s="2" customFormat="1" x14ac:dyDescent="0.25">
      <c r="A5718"/>
      <c r="B5718"/>
      <c r="C5718" s="5"/>
      <c r="E5718"/>
      <c r="F5718"/>
      <c r="G5718"/>
      <c r="H5718"/>
    </row>
    <row r="5719" spans="1:8" s="2" customFormat="1" x14ac:dyDescent="0.25">
      <c r="A5719"/>
      <c r="B5719"/>
      <c r="C5719" s="5"/>
      <c r="E5719"/>
      <c r="F5719"/>
      <c r="G5719"/>
      <c r="H5719"/>
    </row>
    <row r="5720" spans="1:8" s="2" customFormat="1" x14ac:dyDescent="0.25">
      <c r="A5720"/>
      <c r="B5720"/>
      <c r="C5720" s="5"/>
      <c r="E5720"/>
      <c r="F5720"/>
      <c r="G5720"/>
      <c r="H5720"/>
    </row>
    <row r="5721" spans="1:8" s="2" customFormat="1" x14ac:dyDescent="0.25">
      <c r="A5721"/>
      <c r="B5721"/>
      <c r="C5721" s="5"/>
      <c r="E5721"/>
      <c r="F5721"/>
      <c r="G5721"/>
      <c r="H5721"/>
    </row>
    <row r="5722" spans="1:8" s="2" customFormat="1" x14ac:dyDescent="0.25">
      <c r="A5722"/>
      <c r="B5722"/>
      <c r="C5722" s="5"/>
      <c r="E5722"/>
      <c r="F5722"/>
      <c r="G5722"/>
      <c r="H5722"/>
    </row>
    <row r="5723" spans="1:8" s="2" customFormat="1" x14ac:dyDescent="0.25">
      <c r="A5723"/>
      <c r="B5723"/>
      <c r="C5723" s="5"/>
      <c r="E5723"/>
      <c r="F5723"/>
      <c r="G5723"/>
      <c r="H5723"/>
    </row>
    <row r="5724" spans="1:8" s="2" customFormat="1" x14ac:dyDescent="0.25">
      <c r="A5724"/>
      <c r="B5724"/>
      <c r="C5724" s="5"/>
      <c r="E5724"/>
      <c r="F5724"/>
      <c r="G5724"/>
      <c r="H5724"/>
    </row>
    <row r="5725" spans="1:8" s="2" customFormat="1" x14ac:dyDescent="0.25">
      <c r="A5725"/>
      <c r="B5725"/>
      <c r="C5725" s="5"/>
      <c r="E5725"/>
      <c r="F5725"/>
      <c r="G5725"/>
      <c r="H5725"/>
    </row>
    <row r="5726" spans="1:8" s="2" customFormat="1" x14ac:dyDescent="0.25">
      <c r="A5726"/>
      <c r="B5726"/>
      <c r="C5726" s="5"/>
      <c r="E5726"/>
      <c r="F5726"/>
      <c r="G5726"/>
      <c r="H5726"/>
    </row>
    <row r="5727" spans="1:8" s="2" customFormat="1" x14ac:dyDescent="0.25">
      <c r="A5727"/>
      <c r="B5727"/>
      <c r="C5727" s="5"/>
      <c r="E5727"/>
      <c r="F5727"/>
      <c r="G5727"/>
      <c r="H5727"/>
    </row>
    <row r="5728" spans="1:8" s="2" customFormat="1" x14ac:dyDescent="0.25">
      <c r="A5728"/>
      <c r="B5728"/>
      <c r="C5728" s="5"/>
      <c r="E5728"/>
      <c r="F5728"/>
      <c r="G5728"/>
      <c r="H5728"/>
    </row>
    <row r="5729" spans="1:8" s="2" customFormat="1" x14ac:dyDescent="0.25">
      <c r="A5729"/>
      <c r="B5729"/>
      <c r="C5729" s="5"/>
      <c r="E5729"/>
      <c r="F5729"/>
      <c r="G5729"/>
      <c r="H5729"/>
    </row>
    <row r="5730" spans="1:8" s="2" customFormat="1" x14ac:dyDescent="0.25">
      <c r="A5730"/>
      <c r="B5730"/>
      <c r="C5730" s="5"/>
      <c r="E5730"/>
      <c r="F5730"/>
      <c r="G5730"/>
      <c r="H5730"/>
    </row>
    <row r="5731" spans="1:8" s="2" customFormat="1" x14ac:dyDescent="0.25">
      <c r="A5731"/>
      <c r="B5731"/>
      <c r="C5731" s="5"/>
      <c r="E5731"/>
      <c r="F5731"/>
      <c r="G5731"/>
      <c r="H5731"/>
    </row>
    <row r="5732" spans="1:8" s="2" customFormat="1" x14ac:dyDescent="0.25">
      <c r="A5732"/>
      <c r="B5732"/>
      <c r="C5732" s="5"/>
      <c r="E5732"/>
      <c r="F5732"/>
      <c r="G5732"/>
      <c r="H5732"/>
    </row>
    <row r="5733" spans="1:8" s="2" customFormat="1" x14ac:dyDescent="0.25">
      <c r="A5733"/>
      <c r="B5733"/>
      <c r="C5733" s="5"/>
      <c r="E5733"/>
      <c r="F5733"/>
      <c r="G5733"/>
      <c r="H5733"/>
    </row>
    <row r="5734" spans="1:8" s="2" customFormat="1" x14ac:dyDescent="0.25">
      <c r="A5734"/>
      <c r="B5734"/>
      <c r="C5734" s="5"/>
      <c r="E5734"/>
      <c r="F5734"/>
      <c r="G5734"/>
      <c r="H5734"/>
    </row>
    <row r="5735" spans="1:8" s="2" customFormat="1" x14ac:dyDescent="0.25">
      <c r="A5735"/>
      <c r="B5735"/>
      <c r="C5735" s="5"/>
      <c r="E5735"/>
      <c r="F5735"/>
      <c r="G5735"/>
      <c r="H5735"/>
    </row>
    <row r="5736" spans="1:8" s="2" customFormat="1" x14ac:dyDescent="0.25">
      <c r="A5736"/>
      <c r="B5736"/>
      <c r="C5736" s="5"/>
      <c r="E5736"/>
      <c r="F5736"/>
      <c r="G5736"/>
      <c r="H5736"/>
    </row>
    <row r="5737" spans="1:8" s="2" customFormat="1" x14ac:dyDescent="0.25">
      <c r="A5737"/>
      <c r="B5737"/>
      <c r="C5737" s="5"/>
      <c r="E5737"/>
      <c r="F5737"/>
      <c r="G5737"/>
      <c r="H5737"/>
    </row>
    <row r="5738" spans="1:8" s="2" customFormat="1" x14ac:dyDescent="0.25">
      <c r="A5738"/>
      <c r="B5738"/>
      <c r="C5738" s="5"/>
      <c r="E5738"/>
      <c r="F5738"/>
      <c r="G5738"/>
      <c r="H5738"/>
    </row>
    <row r="5739" spans="1:8" s="2" customFormat="1" x14ac:dyDescent="0.25">
      <c r="A5739"/>
      <c r="B5739"/>
      <c r="C5739" s="5"/>
      <c r="E5739"/>
      <c r="F5739"/>
      <c r="G5739"/>
      <c r="H5739"/>
    </row>
    <row r="5740" spans="1:8" s="2" customFormat="1" x14ac:dyDescent="0.25">
      <c r="A5740"/>
      <c r="B5740"/>
      <c r="C5740" s="5"/>
      <c r="E5740"/>
      <c r="F5740"/>
      <c r="G5740"/>
      <c r="H5740"/>
    </row>
    <row r="5741" spans="1:8" s="2" customFormat="1" x14ac:dyDescent="0.25">
      <c r="A5741"/>
      <c r="B5741"/>
      <c r="C5741" s="5"/>
      <c r="E5741"/>
      <c r="F5741"/>
      <c r="G5741"/>
      <c r="H5741"/>
    </row>
    <row r="5742" spans="1:8" s="2" customFormat="1" x14ac:dyDescent="0.25">
      <c r="A5742"/>
      <c r="B5742"/>
      <c r="C5742" s="5"/>
      <c r="E5742"/>
      <c r="F5742"/>
      <c r="G5742"/>
      <c r="H5742"/>
    </row>
    <row r="5743" spans="1:8" s="2" customFormat="1" x14ac:dyDescent="0.25">
      <c r="A5743"/>
      <c r="B5743"/>
      <c r="C5743" s="5"/>
      <c r="E5743"/>
      <c r="F5743"/>
      <c r="G5743"/>
      <c r="H5743"/>
    </row>
    <row r="5744" spans="1:8" s="2" customFormat="1" x14ac:dyDescent="0.25">
      <c r="A5744"/>
      <c r="B5744"/>
      <c r="C5744" s="5"/>
      <c r="E5744"/>
      <c r="F5744"/>
      <c r="G5744"/>
      <c r="H5744"/>
    </row>
    <row r="5745" spans="1:8" s="2" customFormat="1" x14ac:dyDescent="0.25">
      <c r="A5745"/>
      <c r="B5745"/>
      <c r="C5745" s="5"/>
      <c r="E5745"/>
      <c r="F5745"/>
      <c r="G5745"/>
      <c r="H5745"/>
    </row>
    <row r="5746" spans="1:8" s="2" customFormat="1" x14ac:dyDescent="0.25">
      <c r="A5746"/>
      <c r="B5746"/>
      <c r="C5746" s="5"/>
      <c r="E5746"/>
      <c r="F5746"/>
      <c r="G5746"/>
      <c r="H5746"/>
    </row>
    <row r="5747" spans="1:8" s="2" customFormat="1" x14ac:dyDescent="0.25">
      <c r="A5747"/>
      <c r="B5747"/>
      <c r="C5747" s="5"/>
      <c r="E5747"/>
      <c r="F5747"/>
      <c r="G5747"/>
      <c r="H5747"/>
    </row>
    <row r="5748" spans="1:8" s="2" customFormat="1" x14ac:dyDescent="0.25">
      <c r="A5748"/>
      <c r="B5748"/>
      <c r="C5748" s="5"/>
      <c r="E5748"/>
      <c r="F5748"/>
      <c r="G5748"/>
      <c r="H5748"/>
    </row>
    <row r="5749" spans="1:8" s="2" customFormat="1" x14ac:dyDescent="0.25">
      <c r="A5749"/>
      <c r="B5749"/>
      <c r="C5749" s="5"/>
      <c r="E5749"/>
      <c r="F5749"/>
      <c r="G5749"/>
      <c r="H5749"/>
    </row>
    <row r="5750" spans="1:8" s="2" customFormat="1" x14ac:dyDescent="0.25">
      <c r="A5750"/>
      <c r="B5750"/>
      <c r="C5750" s="5"/>
      <c r="E5750"/>
      <c r="F5750"/>
      <c r="G5750"/>
      <c r="H5750"/>
    </row>
    <row r="5751" spans="1:8" s="2" customFormat="1" x14ac:dyDescent="0.25">
      <c r="A5751"/>
      <c r="B5751"/>
      <c r="C5751" s="5"/>
      <c r="E5751"/>
      <c r="F5751"/>
      <c r="G5751"/>
      <c r="H5751"/>
    </row>
    <row r="5752" spans="1:8" s="2" customFormat="1" x14ac:dyDescent="0.25">
      <c r="A5752"/>
      <c r="B5752"/>
      <c r="C5752" s="5"/>
      <c r="E5752"/>
      <c r="F5752"/>
      <c r="G5752"/>
      <c r="H5752"/>
    </row>
    <row r="5753" spans="1:8" s="2" customFormat="1" x14ac:dyDescent="0.25">
      <c r="A5753"/>
      <c r="B5753"/>
      <c r="C5753" s="5"/>
      <c r="E5753"/>
      <c r="F5753"/>
      <c r="G5753"/>
      <c r="H5753"/>
    </row>
    <row r="5754" spans="1:8" s="2" customFormat="1" x14ac:dyDescent="0.25">
      <c r="A5754"/>
      <c r="B5754"/>
      <c r="C5754" s="5"/>
      <c r="E5754"/>
      <c r="F5754"/>
      <c r="G5754"/>
      <c r="H5754"/>
    </row>
    <row r="5755" spans="1:8" s="2" customFormat="1" x14ac:dyDescent="0.25">
      <c r="A5755"/>
      <c r="B5755"/>
      <c r="C5755" s="5"/>
      <c r="E5755"/>
      <c r="F5755"/>
      <c r="G5755"/>
      <c r="H5755"/>
    </row>
    <row r="5756" spans="1:8" s="2" customFormat="1" x14ac:dyDescent="0.25">
      <c r="A5756"/>
      <c r="B5756"/>
      <c r="C5756" s="5"/>
      <c r="E5756"/>
      <c r="F5756"/>
      <c r="G5756"/>
      <c r="H5756"/>
    </row>
    <row r="5757" spans="1:8" s="2" customFormat="1" x14ac:dyDescent="0.25">
      <c r="A5757"/>
      <c r="B5757"/>
      <c r="C5757" s="5"/>
      <c r="E5757"/>
      <c r="F5757"/>
      <c r="G5757"/>
      <c r="H5757"/>
    </row>
    <row r="5758" spans="1:8" s="2" customFormat="1" x14ac:dyDescent="0.25">
      <c r="A5758"/>
      <c r="B5758"/>
      <c r="C5758" s="5"/>
      <c r="E5758"/>
      <c r="F5758"/>
      <c r="G5758"/>
      <c r="H5758"/>
    </row>
    <row r="5759" spans="1:8" s="2" customFormat="1" x14ac:dyDescent="0.25">
      <c r="A5759"/>
      <c r="B5759"/>
      <c r="C5759" s="5"/>
      <c r="E5759"/>
      <c r="F5759"/>
      <c r="G5759"/>
      <c r="H5759"/>
    </row>
    <row r="5760" spans="1:8" s="2" customFormat="1" x14ac:dyDescent="0.25">
      <c r="A5760"/>
      <c r="B5760"/>
      <c r="C5760" s="5"/>
      <c r="E5760"/>
      <c r="F5760"/>
      <c r="G5760"/>
      <c r="H5760"/>
    </row>
    <row r="5761" spans="1:8" s="2" customFormat="1" x14ac:dyDescent="0.25">
      <c r="A5761"/>
      <c r="B5761"/>
      <c r="C5761" s="5"/>
      <c r="E5761"/>
      <c r="F5761"/>
      <c r="G5761"/>
      <c r="H5761"/>
    </row>
    <row r="5762" spans="1:8" s="2" customFormat="1" x14ac:dyDescent="0.25">
      <c r="A5762"/>
      <c r="B5762"/>
      <c r="C5762" s="5"/>
      <c r="E5762"/>
      <c r="F5762"/>
      <c r="G5762"/>
      <c r="H5762"/>
    </row>
    <row r="5763" spans="1:8" s="2" customFormat="1" x14ac:dyDescent="0.25">
      <c r="A5763"/>
      <c r="B5763"/>
      <c r="C5763" s="5"/>
      <c r="E5763"/>
      <c r="F5763"/>
      <c r="G5763"/>
      <c r="H5763"/>
    </row>
    <row r="5764" spans="1:8" s="2" customFormat="1" x14ac:dyDescent="0.25">
      <c r="A5764"/>
      <c r="B5764"/>
      <c r="C5764" s="5"/>
      <c r="E5764"/>
      <c r="F5764"/>
      <c r="G5764"/>
      <c r="H5764"/>
    </row>
    <row r="5765" spans="1:8" s="2" customFormat="1" x14ac:dyDescent="0.25">
      <c r="A5765"/>
      <c r="B5765"/>
      <c r="C5765" s="5"/>
      <c r="E5765"/>
      <c r="F5765"/>
      <c r="G5765"/>
      <c r="H5765"/>
    </row>
    <row r="5766" spans="1:8" s="2" customFormat="1" x14ac:dyDescent="0.25">
      <c r="A5766"/>
      <c r="B5766"/>
      <c r="C5766" s="5"/>
      <c r="E5766"/>
      <c r="F5766"/>
      <c r="G5766"/>
      <c r="H5766"/>
    </row>
    <row r="5767" spans="1:8" s="2" customFormat="1" x14ac:dyDescent="0.25">
      <c r="A5767"/>
      <c r="B5767"/>
      <c r="C5767" s="5"/>
      <c r="E5767"/>
      <c r="F5767"/>
      <c r="G5767"/>
      <c r="H5767"/>
    </row>
    <row r="5768" spans="1:8" s="2" customFormat="1" x14ac:dyDescent="0.25">
      <c r="A5768"/>
      <c r="B5768"/>
      <c r="C5768" s="5"/>
      <c r="E5768"/>
      <c r="F5768"/>
      <c r="G5768"/>
      <c r="H5768"/>
    </row>
    <row r="5769" spans="1:8" s="2" customFormat="1" x14ac:dyDescent="0.25">
      <c r="A5769"/>
      <c r="B5769"/>
      <c r="C5769" s="5"/>
      <c r="E5769"/>
      <c r="F5769"/>
      <c r="G5769"/>
      <c r="H5769"/>
    </row>
    <row r="5770" spans="1:8" s="2" customFormat="1" x14ac:dyDescent="0.25">
      <c r="A5770"/>
      <c r="B5770"/>
      <c r="C5770" s="5"/>
      <c r="E5770"/>
      <c r="F5770"/>
      <c r="G5770"/>
      <c r="H5770"/>
    </row>
    <row r="5771" spans="1:8" s="2" customFormat="1" x14ac:dyDescent="0.25">
      <c r="A5771"/>
      <c r="B5771"/>
      <c r="C5771" s="5"/>
      <c r="E5771"/>
      <c r="F5771"/>
      <c r="G5771"/>
      <c r="H5771"/>
    </row>
    <row r="5772" spans="1:8" s="2" customFormat="1" x14ac:dyDescent="0.25">
      <c r="A5772"/>
      <c r="B5772"/>
      <c r="C5772" s="5"/>
      <c r="E5772"/>
      <c r="F5772"/>
      <c r="G5772"/>
      <c r="H5772"/>
    </row>
    <row r="5773" spans="1:8" s="2" customFormat="1" x14ac:dyDescent="0.25">
      <c r="A5773"/>
      <c r="B5773"/>
      <c r="C5773" s="5"/>
      <c r="E5773"/>
      <c r="F5773"/>
      <c r="G5773"/>
      <c r="H5773"/>
    </row>
    <row r="5774" spans="1:8" s="2" customFormat="1" x14ac:dyDescent="0.25">
      <c r="A5774"/>
      <c r="B5774"/>
      <c r="C5774" s="5"/>
      <c r="E5774"/>
      <c r="F5774"/>
      <c r="G5774"/>
      <c r="H5774"/>
    </row>
    <row r="5775" spans="1:8" s="2" customFormat="1" x14ac:dyDescent="0.25">
      <c r="A5775"/>
      <c r="B5775"/>
      <c r="C5775" s="5"/>
      <c r="E5775"/>
      <c r="F5775"/>
      <c r="G5775"/>
      <c r="H5775"/>
    </row>
    <row r="5776" spans="1:8" s="2" customFormat="1" x14ac:dyDescent="0.25">
      <c r="A5776"/>
      <c r="B5776"/>
      <c r="C5776" s="5"/>
      <c r="E5776"/>
      <c r="F5776"/>
      <c r="G5776"/>
      <c r="H5776"/>
    </row>
    <row r="5777" spans="1:8" s="2" customFormat="1" x14ac:dyDescent="0.25">
      <c r="A5777"/>
      <c r="B5777"/>
      <c r="C5777" s="5"/>
      <c r="E5777"/>
      <c r="F5777"/>
      <c r="G5777"/>
      <c r="H5777"/>
    </row>
    <row r="5778" spans="1:8" s="2" customFormat="1" x14ac:dyDescent="0.25">
      <c r="A5778"/>
      <c r="B5778"/>
      <c r="C5778" s="5"/>
      <c r="E5778"/>
      <c r="F5778"/>
      <c r="G5778"/>
      <c r="H5778"/>
    </row>
    <row r="5779" spans="1:8" s="2" customFormat="1" x14ac:dyDescent="0.25">
      <c r="A5779"/>
      <c r="B5779"/>
      <c r="C5779" s="5"/>
      <c r="E5779"/>
      <c r="F5779"/>
      <c r="G5779"/>
      <c r="H5779"/>
    </row>
    <row r="5780" spans="1:8" s="2" customFormat="1" x14ac:dyDescent="0.25">
      <c r="A5780"/>
      <c r="B5780"/>
      <c r="C5780" s="5"/>
      <c r="E5780"/>
      <c r="F5780"/>
      <c r="G5780"/>
      <c r="H5780"/>
    </row>
    <row r="5781" spans="1:8" s="2" customFormat="1" x14ac:dyDescent="0.25">
      <c r="A5781"/>
      <c r="B5781"/>
      <c r="C5781" s="5"/>
      <c r="E5781"/>
      <c r="F5781"/>
      <c r="G5781"/>
      <c r="H5781"/>
    </row>
    <row r="5782" spans="1:8" s="2" customFormat="1" x14ac:dyDescent="0.25">
      <c r="A5782"/>
      <c r="B5782"/>
      <c r="C5782" s="5"/>
      <c r="E5782"/>
      <c r="F5782"/>
      <c r="G5782"/>
      <c r="H5782"/>
    </row>
    <row r="5783" spans="1:8" s="2" customFormat="1" x14ac:dyDescent="0.25">
      <c r="A5783"/>
      <c r="B5783"/>
      <c r="C5783" s="5"/>
      <c r="E5783"/>
      <c r="F5783"/>
      <c r="G5783"/>
      <c r="H5783"/>
    </row>
    <row r="5784" spans="1:8" s="2" customFormat="1" x14ac:dyDescent="0.25">
      <c r="A5784"/>
      <c r="B5784"/>
      <c r="C5784" s="5"/>
      <c r="E5784"/>
      <c r="F5784"/>
      <c r="G5784"/>
      <c r="H5784"/>
    </row>
    <row r="5785" spans="1:8" s="2" customFormat="1" x14ac:dyDescent="0.25">
      <c r="A5785"/>
      <c r="B5785"/>
      <c r="C5785" s="5"/>
      <c r="E5785"/>
      <c r="F5785"/>
      <c r="G5785"/>
      <c r="H5785"/>
    </row>
    <row r="5786" spans="1:8" s="2" customFormat="1" x14ac:dyDescent="0.25">
      <c r="A5786"/>
      <c r="B5786"/>
      <c r="C5786" s="5"/>
      <c r="E5786"/>
      <c r="F5786"/>
      <c r="G5786"/>
      <c r="H5786"/>
    </row>
    <row r="5787" spans="1:8" s="2" customFormat="1" x14ac:dyDescent="0.25">
      <c r="A5787"/>
      <c r="B5787"/>
      <c r="C5787" s="5"/>
      <c r="E5787"/>
      <c r="F5787"/>
      <c r="G5787"/>
      <c r="H5787"/>
    </row>
    <row r="5788" spans="1:8" s="2" customFormat="1" x14ac:dyDescent="0.25">
      <c r="A5788"/>
      <c r="B5788"/>
      <c r="C5788" s="5"/>
      <c r="E5788"/>
      <c r="F5788"/>
      <c r="G5788"/>
      <c r="H5788"/>
    </row>
    <row r="5789" spans="1:8" s="2" customFormat="1" x14ac:dyDescent="0.25">
      <c r="A5789"/>
      <c r="B5789"/>
      <c r="C5789" s="5"/>
      <c r="E5789"/>
      <c r="F5789"/>
      <c r="G5789"/>
      <c r="H5789"/>
    </row>
    <row r="5790" spans="1:8" s="2" customFormat="1" x14ac:dyDescent="0.25">
      <c r="A5790"/>
      <c r="B5790"/>
      <c r="C5790" s="5"/>
      <c r="E5790"/>
      <c r="F5790"/>
      <c r="G5790"/>
      <c r="H5790"/>
    </row>
    <row r="5791" spans="1:8" s="2" customFormat="1" x14ac:dyDescent="0.25">
      <c r="A5791"/>
      <c r="B5791"/>
      <c r="C5791" s="5"/>
      <c r="E5791"/>
      <c r="F5791"/>
      <c r="G5791"/>
      <c r="H5791"/>
    </row>
    <row r="5792" spans="1:8" s="2" customFormat="1" x14ac:dyDescent="0.25">
      <c r="A5792"/>
      <c r="B5792"/>
      <c r="C5792" s="5"/>
      <c r="E5792"/>
      <c r="F5792"/>
      <c r="G5792"/>
      <c r="H5792"/>
    </row>
    <row r="5793" spans="1:8" s="2" customFormat="1" x14ac:dyDescent="0.25">
      <c r="A5793"/>
      <c r="B5793"/>
      <c r="C5793" s="5"/>
      <c r="E5793"/>
      <c r="F5793"/>
      <c r="G5793"/>
      <c r="H5793"/>
    </row>
    <row r="5794" spans="1:8" s="2" customFormat="1" x14ac:dyDescent="0.25">
      <c r="A5794"/>
      <c r="B5794"/>
      <c r="C5794" s="5"/>
      <c r="E5794"/>
      <c r="F5794"/>
      <c r="G5794"/>
      <c r="H5794"/>
    </row>
    <row r="5795" spans="1:8" s="2" customFormat="1" x14ac:dyDescent="0.25">
      <c r="A5795"/>
      <c r="B5795"/>
      <c r="C5795" s="5"/>
      <c r="E5795"/>
      <c r="F5795"/>
      <c r="G5795"/>
      <c r="H5795"/>
    </row>
    <row r="5796" spans="1:8" s="2" customFormat="1" x14ac:dyDescent="0.25">
      <c r="A5796"/>
      <c r="B5796"/>
      <c r="C5796" s="5"/>
      <c r="E5796"/>
      <c r="F5796"/>
      <c r="G5796"/>
      <c r="H5796"/>
    </row>
    <row r="5797" spans="1:8" s="2" customFormat="1" x14ac:dyDescent="0.25">
      <c r="A5797"/>
      <c r="B5797"/>
      <c r="C5797" s="5"/>
      <c r="E5797"/>
      <c r="F5797"/>
      <c r="G5797"/>
      <c r="H5797"/>
    </row>
    <row r="5798" spans="1:8" s="2" customFormat="1" x14ac:dyDescent="0.25">
      <c r="A5798"/>
      <c r="B5798"/>
      <c r="C5798" s="5"/>
      <c r="E5798"/>
      <c r="F5798"/>
      <c r="G5798"/>
      <c r="H5798"/>
    </row>
    <row r="5799" spans="1:8" s="2" customFormat="1" x14ac:dyDescent="0.25">
      <c r="A5799"/>
      <c r="B5799"/>
      <c r="C5799" s="5"/>
      <c r="E5799"/>
      <c r="F5799"/>
      <c r="G5799"/>
      <c r="H5799"/>
    </row>
    <row r="5800" spans="1:8" s="2" customFormat="1" x14ac:dyDescent="0.25">
      <c r="A5800"/>
      <c r="B5800"/>
      <c r="C5800" s="5"/>
      <c r="E5800"/>
      <c r="F5800"/>
      <c r="G5800"/>
      <c r="H5800"/>
    </row>
    <row r="5801" spans="1:8" s="2" customFormat="1" x14ac:dyDescent="0.25">
      <c r="A5801"/>
      <c r="B5801"/>
      <c r="C5801" s="5"/>
      <c r="E5801"/>
      <c r="F5801"/>
      <c r="G5801"/>
      <c r="H5801"/>
    </row>
    <row r="5802" spans="1:8" s="2" customFormat="1" x14ac:dyDescent="0.25">
      <c r="A5802"/>
      <c r="B5802"/>
      <c r="C5802" s="5"/>
      <c r="E5802"/>
      <c r="F5802"/>
      <c r="G5802"/>
      <c r="H5802"/>
    </row>
    <row r="5803" spans="1:8" s="2" customFormat="1" x14ac:dyDescent="0.25">
      <c r="A5803"/>
      <c r="B5803"/>
      <c r="C5803" s="5"/>
      <c r="E5803"/>
      <c r="F5803"/>
      <c r="G5803"/>
      <c r="H5803"/>
    </row>
    <row r="5804" spans="1:8" s="2" customFormat="1" x14ac:dyDescent="0.25">
      <c r="A5804"/>
      <c r="B5804"/>
      <c r="C5804" s="5"/>
      <c r="E5804"/>
      <c r="F5804"/>
      <c r="G5804"/>
      <c r="H5804"/>
    </row>
    <row r="5805" spans="1:8" s="2" customFormat="1" x14ac:dyDescent="0.25">
      <c r="A5805"/>
      <c r="B5805"/>
      <c r="C5805" s="5"/>
      <c r="E5805"/>
      <c r="F5805"/>
      <c r="G5805"/>
      <c r="H5805"/>
    </row>
    <row r="5806" spans="1:8" s="2" customFormat="1" x14ac:dyDescent="0.25">
      <c r="A5806"/>
      <c r="B5806"/>
      <c r="C5806" s="5"/>
      <c r="E5806"/>
      <c r="F5806"/>
      <c r="G5806"/>
      <c r="H5806"/>
    </row>
    <row r="5807" spans="1:8" s="2" customFormat="1" x14ac:dyDescent="0.25">
      <c r="A5807"/>
      <c r="B5807"/>
      <c r="C5807" s="5"/>
      <c r="E5807"/>
      <c r="F5807"/>
      <c r="G5807"/>
      <c r="H5807"/>
    </row>
    <row r="5808" spans="1:8" s="2" customFormat="1" x14ac:dyDescent="0.25">
      <c r="A5808"/>
      <c r="B5808"/>
      <c r="C5808" s="5"/>
      <c r="E5808"/>
      <c r="F5808"/>
      <c r="G5808"/>
      <c r="H5808"/>
    </row>
    <row r="5809" spans="1:8" s="2" customFormat="1" x14ac:dyDescent="0.25">
      <c r="A5809"/>
      <c r="B5809"/>
      <c r="C5809" s="5"/>
      <c r="E5809"/>
      <c r="F5809"/>
      <c r="G5809"/>
      <c r="H5809"/>
    </row>
    <row r="5810" spans="1:8" s="2" customFormat="1" x14ac:dyDescent="0.25">
      <c r="A5810"/>
      <c r="B5810"/>
      <c r="C5810" s="5"/>
      <c r="E5810"/>
      <c r="F5810"/>
      <c r="G5810"/>
      <c r="H5810"/>
    </row>
    <row r="5811" spans="1:8" s="2" customFormat="1" x14ac:dyDescent="0.25">
      <c r="A5811"/>
      <c r="B5811"/>
      <c r="C5811" s="5"/>
      <c r="E5811"/>
      <c r="F5811"/>
      <c r="G5811"/>
      <c r="H5811"/>
    </row>
    <row r="5812" spans="1:8" s="2" customFormat="1" x14ac:dyDescent="0.25">
      <c r="A5812"/>
      <c r="B5812"/>
      <c r="C5812" s="5"/>
      <c r="E5812"/>
      <c r="F5812"/>
      <c r="G5812"/>
      <c r="H5812"/>
    </row>
    <row r="5813" spans="1:8" s="2" customFormat="1" x14ac:dyDescent="0.25">
      <c r="A5813"/>
      <c r="B5813"/>
      <c r="C5813" s="5"/>
      <c r="E5813"/>
      <c r="F5813"/>
      <c r="G5813"/>
      <c r="H5813"/>
    </row>
    <row r="5814" spans="1:8" s="2" customFormat="1" x14ac:dyDescent="0.25">
      <c r="A5814"/>
      <c r="B5814"/>
      <c r="C5814" s="5"/>
      <c r="E5814"/>
      <c r="F5814"/>
      <c r="G5814"/>
      <c r="H5814"/>
    </row>
    <row r="5815" spans="1:8" s="2" customFormat="1" x14ac:dyDescent="0.25">
      <c r="A5815"/>
      <c r="B5815"/>
      <c r="C5815" s="5"/>
      <c r="E5815"/>
      <c r="F5815"/>
      <c r="G5815"/>
      <c r="H5815"/>
    </row>
    <row r="5816" spans="1:8" s="2" customFormat="1" x14ac:dyDescent="0.25">
      <c r="A5816"/>
      <c r="B5816"/>
      <c r="C5816" s="5"/>
      <c r="E5816"/>
      <c r="F5816"/>
      <c r="G5816"/>
      <c r="H5816"/>
    </row>
    <row r="5817" spans="1:8" s="2" customFormat="1" x14ac:dyDescent="0.25">
      <c r="A5817"/>
      <c r="B5817"/>
      <c r="C5817" s="5"/>
      <c r="E5817"/>
      <c r="F5817"/>
      <c r="G5817"/>
      <c r="H5817"/>
    </row>
    <row r="5818" spans="1:8" s="2" customFormat="1" x14ac:dyDescent="0.25">
      <c r="A5818"/>
      <c r="B5818"/>
      <c r="C5818" s="5"/>
      <c r="E5818"/>
      <c r="F5818"/>
      <c r="G5818"/>
      <c r="H5818"/>
    </row>
    <row r="5819" spans="1:8" s="2" customFormat="1" x14ac:dyDescent="0.25">
      <c r="A5819"/>
      <c r="B5819"/>
      <c r="C5819" s="5"/>
      <c r="E5819"/>
      <c r="F5819"/>
      <c r="G5819"/>
      <c r="H5819"/>
    </row>
    <row r="5820" spans="1:8" s="2" customFormat="1" x14ac:dyDescent="0.25">
      <c r="A5820"/>
      <c r="B5820"/>
      <c r="C5820" s="5"/>
      <c r="E5820"/>
      <c r="F5820"/>
      <c r="G5820"/>
      <c r="H5820"/>
    </row>
    <row r="5821" spans="1:8" s="2" customFormat="1" x14ac:dyDescent="0.25">
      <c r="A5821"/>
      <c r="B5821"/>
      <c r="C5821" s="5"/>
      <c r="E5821"/>
      <c r="F5821"/>
      <c r="G5821"/>
      <c r="H5821"/>
    </row>
    <row r="5822" spans="1:8" s="2" customFormat="1" x14ac:dyDescent="0.25">
      <c r="A5822"/>
      <c r="B5822"/>
      <c r="C5822" s="5"/>
      <c r="E5822"/>
      <c r="F5822"/>
      <c r="G5822"/>
      <c r="H5822"/>
    </row>
    <row r="5823" spans="1:8" s="2" customFormat="1" x14ac:dyDescent="0.25">
      <c r="A5823"/>
      <c r="B5823"/>
      <c r="C5823" s="5"/>
      <c r="E5823"/>
      <c r="F5823"/>
      <c r="G5823"/>
      <c r="H5823"/>
    </row>
    <row r="5824" spans="1:8" s="2" customFormat="1" x14ac:dyDescent="0.25">
      <c r="A5824"/>
      <c r="B5824"/>
      <c r="C5824" s="5"/>
      <c r="E5824"/>
      <c r="F5824"/>
      <c r="G5824"/>
      <c r="H5824"/>
    </row>
    <row r="5825" spans="1:8" s="2" customFormat="1" x14ac:dyDescent="0.25">
      <c r="A5825"/>
      <c r="B5825"/>
      <c r="C5825" s="5"/>
      <c r="E5825"/>
      <c r="F5825"/>
      <c r="G5825"/>
      <c r="H5825"/>
    </row>
    <row r="5826" spans="1:8" s="2" customFormat="1" x14ac:dyDescent="0.25">
      <c r="A5826"/>
      <c r="B5826"/>
      <c r="C5826" s="5"/>
      <c r="E5826"/>
      <c r="F5826"/>
      <c r="G5826"/>
      <c r="H5826"/>
    </row>
    <row r="5827" spans="1:8" s="2" customFormat="1" x14ac:dyDescent="0.25">
      <c r="A5827"/>
      <c r="B5827"/>
      <c r="C5827" s="5"/>
      <c r="E5827"/>
      <c r="F5827"/>
      <c r="G5827"/>
      <c r="H5827"/>
    </row>
    <row r="5828" spans="1:8" s="2" customFormat="1" x14ac:dyDescent="0.25">
      <c r="A5828"/>
      <c r="B5828"/>
      <c r="C5828" s="5"/>
      <c r="E5828"/>
      <c r="F5828"/>
      <c r="G5828"/>
      <c r="H5828"/>
    </row>
    <row r="5829" spans="1:8" s="2" customFormat="1" x14ac:dyDescent="0.25">
      <c r="A5829"/>
      <c r="B5829"/>
      <c r="C5829" s="5"/>
      <c r="E5829"/>
      <c r="F5829"/>
      <c r="G5829"/>
      <c r="H5829"/>
    </row>
    <row r="5830" spans="1:8" s="2" customFormat="1" x14ac:dyDescent="0.25">
      <c r="A5830"/>
      <c r="B5830"/>
      <c r="C5830" s="5"/>
      <c r="E5830"/>
      <c r="F5830"/>
      <c r="G5830"/>
      <c r="H5830"/>
    </row>
    <row r="5831" spans="1:8" s="2" customFormat="1" x14ac:dyDescent="0.25">
      <c r="A5831"/>
      <c r="B5831"/>
      <c r="C5831" s="5"/>
      <c r="E5831"/>
      <c r="F5831"/>
      <c r="G5831"/>
      <c r="H5831"/>
    </row>
    <row r="5832" spans="1:8" s="2" customFormat="1" x14ac:dyDescent="0.25">
      <c r="A5832"/>
      <c r="B5832"/>
      <c r="C5832" s="5"/>
      <c r="E5832"/>
      <c r="F5832"/>
      <c r="G5832"/>
      <c r="H5832"/>
    </row>
    <row r="5833" spans="1:8" s="2" customFormat="1" x14ac:dyDescent="0.25">
      <c r="A5833"/>
      <c r="B5833"/>
      <c r="C5833" s="5"/>
      <c r="E5833"/>
      <c r="F5833"/>
      <c r="G5833"/>
      <c r="H5833"/>
    </row>
    <row r="5834" spans="1:8" s="2" customFormat="1" x14ac:dyDescent="0.25">
      <c r="A5834"/>
      <c r="B5834"/>
      <c r="C5834" s="5"/>
      <c r="E5834"/>
      <c r="F5834"/>
      <c r="G5834"/>
      <c r="H5834"/>
    </row>
    <row r="5835" spans="1:8" s="2" customFormat="1" x14ac:dyDescent="0.25">
      <c r="A5835"/>
      <c r="B5835"/>
      <c r="C5835" s="5"/>
      <c r="E5835"/>
      <c r="F5835"/>
      <c r="G5835"/>
      <c r="H5835"/>
    </row>
    <row r="5836" spans="1:8" s="2" customFormat="1" x14ac:dyDescent="0.25">
      <c r="A5836"/>
      <c r="B5836"/>
      <c r="C5836" s="5"/>
      <c r="E5836"/>
      <c r="F5836"/>
      <c r="G5836"/>
      <c r="H5836"/>
    </row>
    <row r="5837" spans="1:8" s="2" customFormat="1" x14ac:dyDescent="0.25">
      <c r="A5837"/>
      <c r="B5837"/>
      <c r="C5837" s="5"/>
      <c r="E5837"/>
      <c r="F5837"/>
      <c r="G5837"/>
      <c r="H5837"/>
    </row>
    <row r="5838" spans="1:8" s="2" customFormat="1" x14ac:dyDescent="0.25">
      <c r="A5838"/>
      <c r="B5838"/>
      <c r="C5838" s="5"/>
      <c r="E5838"/>
      <c r="F5838"/>
      <c r="G5838"/>
      <c r="H5838"/>
    </row>
    <row r="5839" spans="1:8" s="2" customFormat="1" x14ac:dyDescent="0.25">
      <c r="A5839"/>
      <c r="B5839"/>
      <c r="C5839" s="5"/>
      <c r="E5839"/>
      <c r="F5839"/>
      <c r="G5839"/>
      <c r="H5839"/>
    </row>
    <row r="5840" spans="1:8" s="2" customFormat="1" x14ac:dyDescent="0.25">
      <c r="A5840"/>
      <c r="B5840"/>
      <c r="C5840" s="5"/>
      <c r="E5840"/>
      <c r="F5840"/>
      <c r="G5840"/>
      <c r="H5840"/>
    </row>
    <row r="5841" spans="1:8" s="2" customFormat="1" x14ac:dyDescent="0.25">
      <c r="A5841"/>
      <c r="B5841"/>
      <c r="C5841" s="5"/>
      <c r="E5841"/>
      <c r="F5841"/>
      <c r="G5841"/>
      <c r="H5841"/>
    </row>
    <row r="5842" spans="1:8" s="2" customFormat="1" x14ac:dyDescent="0.25">
      <c r="A5842"/>
      <c r="B5842"/>
      <c r="C5842" s="5"/>
      <c r="E5842"/>
      <c r="F5842"/>
      <c r="G5842"/>
      <c r="H5842"/>
    </row>
    <row r="5843" spans="1:8" s="2" customFormat="1" x14ac:dyDescent="0.25">
      <c r="A5843"/>
      <c r="B5843"/>
      <c r="C5843" s="5"/>
      <c r="E5843"/>
      <c r="F5843"/>
      <c r="G5843"/>
      <c r="H5843"/>
    </row>
    <row r="5844" spans="1:8" s="2" customFormat="1" x14ac:dyDescent="0.25">
      <c r="A5844"/>
      <c r="B5844"/>
      <c r="C5844" s="5"/>
      <c r="E5844"/>
      <c r="F5844"/>
      <c r="G5844"/>
      <c r="H5844"/>
    </row>
    <row r="5845" spans="1:8" s="2" customFormat="1" x14ac:dyDescent="0.25">
      <c r="A5845"/>
      <c r="B5845"/>
      <c r="C5845" s="5"/>
      <c r="E5845"/>
      <c r="F5845"/>
      <c r="G5845"/>
      <c r="H5845"/>
    </row>
    <row r="5846" spans="1:8" s="2" customFormat="1" x14ac:dyDescent="0.25">
      <c r="A5846"/>
      <c r="B5846"/>
      <c r="C5846" s="5"/>
      <c r="E5846"/>
      <c r="F5846"/>
      <c r="G5846"/>
      <c r="H5846"/>
    </row>
    <row r="5847" spans="1:8" s="2" customFormat="1" x14ac:dyDescent="0.25">
      <c r="A5847"/>
      <c r="B5847"/>
      <c r="C5847" s="5"/>
      <c r="E5847"/>
      <c r="F5847"/>
      <c r="G5847"/>
      <c r="H5847"/>
    </row>
    <row r="5848" spans="1:8" s="2" customFormat="1" x14ac:dyDescent="0.25">
      <c r="A5848"/>
      <c r="B5848"/>
      <c r="C5848" s="5"/>
      <c r="E5848"/>
      <c r="F5848"/>
      <c r="G5848"/>
      <c r="H5848"/>
    </row>
    <row r="5849" spans="1:8" s="2" customFormat="1" x14ac:dyDescent="0.25">
      <c r="A5849"/>
      <c r="B5849"/>
      <c r="C5849" s="5"/>
      <c r="E5849"/>
      <c r="F5849"/>
      <c r="G5849"/>
      <c r="H5849"/>
    </row>
    <row r="5850" spans="1:8" s="2" customFormat="1" x14ac:dyDescent="0.25">
      <c r="A5850"/>
      <c r="B5850"/>
      <c r="C5850" s="5"/>
      <c r="E5850"/>
      <c r="F5850"/>
      <c r="G5850"/>
      <c r="H5850"/>
    </row>
    <row r="5851" spans="1:8" s="2" customFormat="1" x14ac:dyDescent="0.25">
      <c r="A5851"/>
      <c r="B5851"/>
      <c r="C5851" s="5"/>
      <c r="E5851"/>
      <c r="F5851"/>
      <c r="G5851"/>
      <c r="H5851"/>
    </row>
    <row r="5852" spans="1:8" s="2" customFormat="1" x14ac:dyDescent="0.25">
      <c r="A5852"/>
      <c r="B5852"/>
      <c r="C5852" s="5"/>
      <c r="E5852"/>
      <c r="F5852"/>
      <c r="G5852"/>
      <c r="H5852"/>
    </row>
    <row r="5853" spans="1:8" s="2" customFormat="1" x14ac:dyDescent="0.25">
      <c r="A5853"/>
      <c r="B5853"/>
      <c r="C5853" s="5"/>
      <c r="E5853"/>
      <c r="F5853"/>
      <c r="G5853"/>
      <c r="H5853"/>
    </row>
    <row r="5854" spans="1:8" s="2" customFormat="1" x14ac:dyDescent="0.25">
      <c r="A5854"/>
      <c r="B5854"/>
      <c r="C5854" s="5"/>
      <c r="E5854"/>
      <c r="F5854"/>
      <c r="G5854"/>
      <c r="H5854"/>
    </row>
    <row r="5855" spans="1:8" s="2" customFormat="1" x14ac:dyDescent="0.25">
      <c r="A5855"/>
      <c r="B5855"/>
      <c r="C5855" s="5"/>
      <c r="E5855"/>
      <c r="F5855"/>
      <c r="G5855"/>
      <c r="H5855"/>
    </row>
    <row r="5856" spans="1:8" s="2" customFormat="1" x14ac:dyDescent="0.25">
      <c r="A5856"/>
      <c r="B5856"/>
      <c r="C5856" s="5"/>
      <c r="E5856"/>
      <c r="F5856"/>
      <c r="G5856"/>
      <c r="H5856"/>
    </row>
    <row r="5857" spans="1:8" s="2" customFormat="1" x14ac:dyDescent="0.25">
      <c r="A5857"/>
      <c r="B5857"/>
      <c r="C5857" s="5"/>
      <c r="E5857"/>
      <c r="F5857"/>
      <c r="G5857"/>
      <c r="H5857"/>
    </row>
    <row r="5858" spans="1:8" s="2" customFormat="1" x14ac:dyDescent="0.25">
      <c r="A5858"/>
      <c r="B5858"/>
      <c r="C5858" s="5"/>
      <c r="E5858"/>
      <c r="F5858"/>
      <c r="G5858"/>
      <c r="H5858"/>
    </row>
    <row r="5859" spans="1:8" s="2" customFormat="1" x14ac:dyDescent="0.25">
      <c r="A5859"/>
      <c r="B5859"/>
      <c r="C5859" s="5"/>
      <c r="E5859"/>
      <c r="F5859"/>
      <c r="G5859"/>
      <c r="H5859"/>
    </row>
    <row r="5860" spans="1:8" s="2" customFormat="1" x14ac:dyDescent="0.25">
      <c r="A5860"/>
      <c r="B5860"/>
      <c r="C5860" s="5"/>
      <c r="E5860"/>
      <c r="F5860"/>
      <c r="G5860"/>
      <c r="H5860"/>
    </row>
    <row r="5861" spans="1:8" s="2" customFormat="1" x14ac:dyDescent="0.25">
      <c r="A5861"/>
      <c r="B5861"/>
      <c r="C5861" s="5"/>
      <c r="E5861"/>
      <c r="F5861"/>
      <c r="G5861"/>
      <c r="H5861"/>
    </row>
    <row r="5862" spans="1:8" s="2" customFormat="1" x14ac:dyDescent="0.25">
      <c r="A5862"/>
      <c r="B5862"/>
      <c r="C5862" s="5"/>
      <c r="E5862"/>
      <c r="F5862"/>
      <c r="G5862"/>
      <c r="H5862"/>
    </row>
    <row r="5863" spans="1:8" s="2" customFormat="1" x14ac:dyDescent="0.25">
      <c r="A5863"/>
      <c r="B5863"/>
      <c r="C5863" s="5"/>
      <c r="E5863"/>
      <c r="F5863"/>
      <c r="G5863"/>
      <c r="H5863"/>
    </row>
    <row r="5864" spans="1:8" s="2" customFormat="1" x14ac:dyDescent="0.25">
      <c r="A5864"/>
      <c r="B5864"/>
      <c r="C5864" s="5"/>
      <c r="E5864"/>
      <c r="F5864"/>
      <c r="G5864"/>
      <c r="H5864"/>
    </row>
    <row r="5865" spans="1:8" s="2" customFormat="1" x14ac:dyDescent="0.25">
      <c r="A5865"/>
      <c r="B5865"/>
      <c r="C5865" s="5"/>
      <c r="E5865"/>
      <c r="F5865"/>
      <c r="G5865"/>
      <c r="H5865"/>
    </row>
    <row r="5866" spans="1:8" s="2" customFormat="1" x14ac:dyDescent="0.25">
      <c r="A5866"/>
      <c r="B5866"/>
      <c r="C5866" s="5"/>
      <c r="E5866"/>
      <c r="F5866"/>
      <c r="G5866"/>
      <c r="H5866"/>
    </row>
    <row r="5867" spans="1:8" s="2" customFormat="1" x14ac:dyDescent="0.25">
      <c r="A5867"/>
      <c r="B5867"/>
      <c r="C5867" s="5"/>
      <c r="E5867"/>
      <c r="F5867"/>
      <c r="G5867"/>
      <c r="H5867"/>
    </row>
    <row r="5868" spans="1:8" s="2" customFormat="1" x14ac:dyDescent="0.25">
      <c r="A5868"/>
      <c r="B5868"/>
      <c r="C5868" s="5"/>
      <c r="E5868"/>
      <c r="F5868"/>
      <c r="G5868"/>
      <c r="H5868"/>
    </row>
    <row r="5869" spans="1:8" s="2" customFormat="1" x14ac:dyDescent="0.25">
      <c r="A5869"/>
      <c r="B5869"/>
      <c r="C5869" s="5"/>
      <c r="E5869"/>
      <c r="F5869"/>
      <c r="G5869"/>
      <c r="H5869"/>
    </row>
    <row r="5870" spans="1:8" s="2" customFormat="1" x14ac:dyDescent="0.25">
      <c r="A5870"/>
      <c r="B5870"/>
      <c r="C5870" s="5"/>
      <c r="E5870"/>
      <c r="F5870"/>
      <c r="G5870"/>
      <c r="H5870"/>
    </row>
    <row r="5871" spans="1:8" s="2" customFormat="1" x14ac:dyDescent="0.25">
      <c r="A5871"/>
      <c r="B5871"/>
      <c r="C5871" s="5"/>
      <c r="E5871"/>
      <c r="F5871"/>
      <c r="G5871"/>
      <c r="H5871"/>
    </row>
    <row r="5872" spans="1:8" s="2" customFormat="1" x14ac:dyDescent="0.25">
      <c r="A5872"/>
      <c r="B5872"/>
      <c r="C5872" s="5"/>
      <c r="E5872"/>
      <c r="F5872"/>
      <c r="G5872"/>
      <c r="H5872"/>
    </row>
    <row r="5873" spans="1:8" s="2" customFormat="1" x14ac:dyDescent="0.25">
      <c r="A5873"/>
      <c r="B5873"/>
      <c r="C5873" s="5"/>
      <c r="E5873"/>
      <c r="F5873"/>
      <c r="G5873"/>
      <c r="H5873"/>
    </row>
    <row r="5874" spans="1:8" s="2" customFormat="1" x14ac:dyDescent="0.25">
      <c r="A5874"/>
      <c r="B5874"/>
      <c r="C5874" s="5"/>
      <c r="E5874"/>
      <c r="F5874"/>
      <c r="G5874"/>
      <c r="H5874"/>
    </row>
    <row r="5875" spans="1:8" s="2" customFormat="1" x14ac:dyDescent="0.25">
      <c r="A5875"/>
      <c r="B5875"/>
      <c r="C5875" s="5"/>
      <c r="E5875"/>
      <c r="F5875"/>
      <c r="G5875"/>
      <c r="H5875"/>
    </row>
    <row r="5876" spans="1:8" s="2" customFormat="1" x14ac:dyDescent="0.25">
      <c r="A5876"/>
      <c r="B5876"/>
      <c r="C5876" s="5"/>
      <c r="E5876"/>
      <c r="F5876"/>
      <c r="G5876"/>
      <c r="H5876"/>
    </row>
    <row r="5877" spans="1:8" s="2" customFormat="1" x14ac:dyDescent="0.25">
      <c r="A5877"/>
      <c r="B5877"/>
      <c r="C5877" s="5"/>
      <c r="E5877"/>
      <c r="F5877"/>
      <c r="G5877"/>
      <c r="H5877"/>
    </row>
    <row r="5878" spans="1:8" s="2" customFormat="1" x14ac:dyDescent="0.25">
      <c r="A5878"/>
      <c r="B5878"/>
      <c r="C5878" s="5"/>
      <c r="E5878"/>
      <c r="F5878"/>
      <c r="G5878"/>
      <c r="H5878"/>
    </row>
    <row r="5879" spans="1:8" s="2" customFormat="1" x14ac:dyDescent="0.25">
      <c r="A5879"/>
      <c r="B5879"/>
      <c r="C5879" s="5"/>
      <c r="E5879"/>
      <c r="F5879"/>
      <c r="G5879"/>
      <c r="H5879"/>
    </row>
    <row r="5880" spans="1:8" s="2" customFormat="1" x14ac:dyDescent="0.25">
      <c r="A5880"/>
      <c r="B5880"/>
      <c r="C5880" s="5"/>
      <c r="E5880"/>
      <c r="F5880"/>
      <c r="G5880"/>
      <c r="H5880"/>
    </row>
    <row r="5881" spans="1:8" s="2" customFormat="1" x14ac:dyDescent="0.25">
      <c r="A5881"/>
      <c r="B5881"/>
      <c r="C5881" s="5"/>
      <c r="E5881"/>
      <c r="F5881"/>
      <c r="G5881"/>
      <c r="H5881"/>
    </row>
    <row r="5882" spans="1:8" s="2" customFormat="1" x14ac:dyDescent="0.25">
      <c r="A5882"/>
      <c r="B5882"/>
      <c r="C5882" s="5"/>
      <c r="E5882"/>
      <c r="F5882"/>
      <c r="G5882"/>
      <c r="H5882"/>
    </row>
    <row r="5883" spans="1:8" s="2" customFormat="1" x14ac:dyDescent="0.25">
      <c r="A5883"/>
      <c r="B5883"/>
      <c r="C5883" s="5"/>
      <c r="E5883"/>
      <c r="F5883"/>
      <c r="G5883"/>
      <c r="H5883"/>
    </row>
    <row r="5884" spans="1:8" s="2" customFormat="1" x14ac:dyDescent="0.25">
      <c r="A5884"/>
      <c r="B5884"/>
      <c r="C5884" s="5"/>
      <c r="E5884"/>
      <c r="F5884"/>
      <c r="G5884"/>
      <c r="H5884"/>
    </row>
    <row r="5885" spans="1:8" s="2" customFormat="1" x14ac:dyDescent="0.25">
      <c r="A5885"/>
      <c r="B5885"/>
      <c r="C5885" s="5"/>
      <c r="E5885"/>
      <c r="F5885"/>
      <c r="G5885"/>
      <c r="H5885"/>
    </row>
    <row r="5886" spans="1:8" s="2" customFormat="1" x14ac:dyDescent="0.25">
      <c r="A5886"/>
      <c r="B5886"/>
      <c r="C5886" s="5"/>
      <c r="E5886"/>
      <c r="F5886"/>
      <c r="G5886"/>
      <c r="H5886"/>
    </row>
    <row r="5887" spans="1:8" s="2" customFormat="1" x14ac:dyDescent="0.25">
      <c r="A5887"/>
      <c r="B5887"/>
      <c r="C5887" s="5"/>
      <c r="E5887"/>
      <c r="F5887"/>
      <c r="G5887"/>
      <c r="H5887"/>
    </row>
    <row r="5888" spans="1:8" s="2" customFormat="1" x14ac:dyDescent="0.25">
      <c r="A5888"/>
      <c r="B5888"/>
      <c r="C5888" s="5"/>
      <c r="E5888"/>
      <c r="F5888"/>
      <c r="G5888"/>
      <c r="H5888"/>
    </row>
    <row r="5889" spans="1:8" s="2" customFormat="1" x14ac:dyDescent="0.25">
      <c r="A5889"/>
      <c r="B5889"/>
      <c r="C5889" s="5"/>
      <c r="E5889"/>
      <c r="F5889"/>
      <c r="G5889"/>
      <c r="H5889"/>
    </row>
    <row r="5890" spans="1:8" s="2" customFormat="1" x14ac:dyDescent="0.25">
      <c r="A5890"/>
      <c r="B5890"/>
      <c r="C5890" s="5"/>
      <c r="E5890"/>
      <c r="F5890"/>
      <c r="G5890"/>
      <c r="H5890"/>
    </row>
    <row r="5891" spans="1:8" s="2" customFormat="1" x14ac:dyDescent="0.25">
      <c r="A5891"/>
      <c r="B5891"/>
      <c r="C5891" s="5"/>
      <c r="E5891"/>
      <c r="F5891"/>
      <c r="G5891"/>
      <c r="H5891"/>
    </row>
    <row r="5892" spans="1:8" s="2" customFormat="1" x14ac:dyDescent="0.25">
      <c r="A5892"/>
      <c r="B5892"/>
      <c r="C5892" s="5"/>
      <c r="E5892"/>
      <c r="F5892"/>
      <c r="G5892"/>
      <c r="H5892"/>
    </row>
    <row r="5893" spans="1:8" s="2" customFormat="1" x14ac:dyDescent="0.25">
      <c r="A5893"/>
      <c r="B5893"/>
      <c r="C5893" s="5"/>
      <c r="E5893"/>
      <c r="F5893"/>
      <c r="G5893"/>
      <c r="H5893"/>
    </row>
    <row r="5894" spans="1:8" s="2" customFormat="1" x14ac:dyDescent="0.25">
      <c r="A5894"/>
      <c r="B5894"/>
      <c r="C5894" s="5"/>
      <c r="E5894"/>
      <c r="F5894"/>
      <c r="G5894"/>
      <c r="H5894"/>
    </row>
    <row r="5895" spans="1:8" s="2" customFormat="1" x14ac:dyDescent="0.25">
      <c r="A5895"/>
      <c r="B5895"/>
      <c r="C5895" s="5"/>
      <c r="E5895"/>
      <c r="F5895"/>
      <c r="G5895"/>
      <c r="H5895"/>
    </row>
    <row r="5896" spans="1:8" s="2" customFormat="1" x14ac:dyDescent="0.25">
      <c r="A5896"/>
      <c r="B5896"/>
      <c r="C5896" s="5"/>
      <c r="E5896"/>
      <c r="F5896"/>
      <c r="G5896"/>
      <c r="H5896"/>
    </row>
    <row r="5897" spans="1:8" s="2" customFormat="1" x14ac:dyDescent="0.25">
      <c r="A5897"/>
      <c r="B5897"/>
      <c r="C5897" s="5"/>
      <c r="E5897"/>
      <c r="F5897"/>
      <c r="G5897"/>
      <c r="H5897"/>
    </row>
    <row r="5898" spans="1:8" s="2" customFormat="1" x14ac:dyDescent="0.25">
      <c r="A5898"/>
      <c r="B5898"/>
      <c r="C5898" s="5"/>
      <c r="E5898"/>
      <c r="F5898"/>
      <c r="G5898"/>
      <c r="H5898"/>
    </row>
    <row r="5899" spans="1:8" s="2" customFormat="1" x14ac:dyDescent="0.25">
      <c r="A5899"/>
      <c r="B5899"/>
      <c r="C5899" s="5"/>
      <c r="E5899"/>
      <c r="F5899"/>
      <c r="G5899"/>
      <c r="H5899"/>
    </row>
    <row r="5900" spans="1:8" s="2" customFormat="1" x14ac:dyDescent="0.25">
      <c r="A5900"/>
      <c r="B5900"/>
      <c r="C5900" s="5"/>
      <c r="E5900"/>
      <c r="F5900"/>
      <c r="G5900"/>
      <c r="H5900"/>
    </row>
    <row r="5901" spans="1:8" s="2" customFormat="1" x14ac:dyDescent="0.25">
      <c r="A5901"/>
      <c r="B5901"/>
      <c r="C5901" s="5"/>
      <c r="E5901"/>
      <c r="F5901"/>
      <c r="G5901"/>
      <c r="H5901"/>
    </row>
    <row r="5902" spans="1:8" s="2" customFormat="1" x14ac:dyDescent="0.25">
      <c r="A5902"/>
      <c r="B5902"/>
      <c r="C5902" s="5"/>
      <c r="E5902"/>
      <c r="F5902"/>
      <c r="G5902"/>
      <c r="H5902"/>
    </row>
    <row r="5903" spans="1:8" s="2" customFormat="1" x14ac:dyDescent="0.25">
      <c r="A5903"/>
      <c r="B5903"/>
      <c r="C5903" s="5"/>
      <c r="E5903"/>
      <c r="F5903"/>
      <c r="G5903"/>
      <c r="H5903"/>
    </row>
    <row r="5904" spans="1:8" s="2" customFormat="1" x14ac:dyDescent="0.25">
      <c r="A5904"/>
      <c r="B5904"/>
      <c r="C5904" s="5"/>
      <c r="E5904"/>
      <c r="F5904"/>
      <c r="G5904"/>
      <c r="H5904"/>
    </row>
    <row r="5905" spans="1:8" s="2" customFormat="1" x14ac:dyDescent="0.25">
      <c r="A5905"/>
      <c r="B5905"/>
      <c r="C5905" s="5"/>
      <c r="E5905"/>
      <c r="F5905"/>
      <c r="G5905"/>
      <c r="H5905"/>
    </row>
    <row r="5906" spans="1:8" s="2" customFormat="1" x14ac:dyDescent="0.25">
      <c r="A5906"/>
      <c r="B5906"/>
      <c r="C5906" s="5"/>
      <c r="E5906"/>
      <c r="F5906"/>
      <c r="G5906"/>
      <c r="H5906"/>
    </row>
    <row r="5907" spans="1:8" s="2" customFormat="1" x14ac:dyDescent="0.25">
      <c r="A5907"/>
      <c r="B5907"/>
      <c r="C5907" s="5"/>
      <c r="E5907"/>
      <c r="F5907"/>
      <c r="G5907"/>
      <c r="H5907"/>
    </row>
    <row r="5908" spans="1:8" s="2" customFormat="1" x14ac:dyDescent="0.25">
      <c r="A5908"/>
      <c r="B5908"/>
      <c r="C5908" s="5"/>
      <c r="E5908"/>
      <c r="F5908"/>
      <c r="G5908"/>
      <c r="H5908"/>
    </row>
    <row r="5909" spans="1:8" s="2" customFormat="1" x14ac:dyDescent="0.25">
      <c r="A5909"/>
      <c r="B5909"/>
      <c r="C5909" s="5"/>
      <c r="E5909"/>
      <c r="F5909"/>
      <c r="G5909"/>
      <c r="H5909"/>
    </row>
    <row r="5910" spans="1:8" s="2" customFormat="1" x14ac:dyDescent="0.25">
      <c r="A5910"/>
      <c r="B5910"/>
      <c r="C5910" s="5"/>
      <c r="E5910"/>
      <c r="F5910"/>
      <c r="G5910"/>
      <c r="H5910"/>
    </row>
    <row r="5911" spans="1:8" s="2" customFormat="1" x14ac:dyDescent="0.25">
      <c r="A5911"/>
      <c r="B5911"/>
      <c r="C5911" s="5"/>
      <c r="E5911"/>
      <c r="F5911"/>
      <c r="G5911"/>
      <c r="H5911"/>
    </row>
    <row r="5912" spans="1:8" s="2" customFormat="1" x14ac:dyDescent="0.25">
      <c r="A5912"/>
      <c r="B5912"/>
      <c r="C5912" s="5"/>
      <c r="E5912"/>
      <c r="F5912"/>
      <c r="G5912"/>
      <c r="H5912"/>
    </row>
    <row r="5913" spans="1:8" s="2" customFormat="1" x14ac:dyDescent="0.25">
      <c r="A5913"/>
      <c r="B5913"/>
      <c r="C5913" s="5"/>
      <c r="E5913"/>
      <c r="F5913"/>
      <c r="G5913"/>
      <c r="H5913"/>
    </row>
    <row r="5914" spans="1:8" s="2" customFormat="1" x14ac:dyDescent="0.25">
      <c r="A5914"/>
      <c r="B5914"/>
      <c r="C5914" s="5"/>
      <c r="E5914"/>
      <c r="F5914"/>
      <c r="G5914"/>
      <c r="H5914"/>
    </row>
    <row r="5915" spans="1:8" s="2" customFormat="1" x14ac:dyDescent="0.25">
      <c r="A5915"/>
      <c r="B5915"/>
      <c r="C5915" s="5"/>
      <c r="E5915"/>
      <c r="F5915"/>
      <c r="G5915"/>
      <c r="H5915"/>
    </row>
    <row r="5916" spans="1:8" s="2" customFormat="1" x14ac:dyDescent="0.25">
      <c r="A5916"/>
      <c r="B5916"/>
      <c r="C5916" s="5"/>
      <c r="E5916"/>
      <c r="F5916"/>
      <c r="G5916"/>
      <c r="H5916"/>
    </row>
    <row r="5917" spans="1:8" s="2" customFormat="1" x14ac:dyDescent="0.25">
      <c r="A5917"/>
      <c r="B5917"/>
      <c r="C5917" s="5"/>
      <c r="E5917"/>
      <c r="F5917"/>
      <c r="G5917"/>
      <c r="H5917"/>
    </row>
    <row r="5918" spans="1:8" s="2" customFormat="1" x14ac:dyDescent="0.25">
      <c r="A5918"/>
      <c r="B5918"/>
      <c r="C5918" s="5"/>
      <c r="E5918"/>
      <c r="F5918"/>
      <c r="G5918"/>
      <c r="H5918"/>
    </row>
    <row r="5919" spans="1:8" s="2" customFormat="1" x14ac:dyDescent="0.25">
      <c r="A5919"/>
      <c r="B5919"/>
      <c r="C5919" s="5"/>
      <c r="E5919"/>
      <c r="F5919"/>
      <c r="G5919"/>
      <c r="H5919"/>
    </row>
    <row r="5920" spans="1:8" s="2" customFormat="1" x14ac:dyDescent="0.25">
      <c r="A5920"/>
      <c r="B5920"/>
      <c r="C5920" s="5"/>
      <c r="E5920"/>
      <c r="F5920"/>
      <c r="G5920"/>
      <c r="H5920"/>
    </row>
    <row r="5921" spans="1:8" s="2" customFormat="1" x14ac:dyDescent="0.25">
      <c r="A5921"/>
      <c r="B5921"/>
      <c r="C5921" s="5"/>
      <c r="E5921"/>
      <c r="F5921"/>
      <c r="G5921"/>
      <c r="H5921"/>
    </row>
    <row r="5922" spans="1:8" s="2" customFormat="1" x14ac:dyDescent="0.25">
      <c r="A5922"/>
      <c r="B5922"/>
      <c r="C5922" s="5"/>
      <c r="E5922"/>
      <c r="F5922"/>
      <c r="G5922"/>
      <c r="H5922"/>
    </row>
    <row r="5923" spans="1:8" s="2" customFormat="1" x14ac:dyDescent="0.25">
      <c r="A5923"/>
      <c r="B5923"/>
      <c r="C5923" s="5"/>
      <c r="E5923"/>
      <c r="F5923"/>
      <c r="G5923"/>
      <c r="H5923"/>
    </row>
    <row r="5924" spans="1:8" s="2" customFormat="1" x14ac:dyDescent="0.25">
      <c r="A5924"/>
      <c r="B5924"/>
      <c r="C5924" s="5"/>
      <c r="E5924"/>
      <c r="F5924"/>
      <c r="G5924"/>
      <c r="H5924"/>
    </row>
    <row r="5925" spans="1:8" s="2" customFormat="1" x14ac:dyDescent="0.25">
      <c r="A5925"/>
      <c r="B5925"/>
      <c r="C5925" s="5"/>
      <c r="E5925"/>
      <c r="F5925"/>
      <c r="G5925"/>
      <c r="H5925"/>
    </row>
    <row r="5926" spans="1:8" s="2" customFormat="1" x14ac:dyDescent="0.25">
      <c r="A5926"/>
      <c r="B5926"/>
      <c r="C5926" s="5"/>
      <c r="E5926"/>
      <c r="F5926"/>
      <c r="G5926"/>
      <c r="H5926"/>
    </row>
    <row r="5927" spans="1:8" s="2" customFormat="1" x14ac:dyDescent="0.25">
      <c r="A5927"/>
      <c r="B5927"/>
      <c r="C5927" s="5"/>
      <c r="E5927"/>
      <c r="F5927"/>
      <c r="G5927"/>
      <c r="H5927"/>
    </row>
    <row r="5928" spans="1:8" s="2" customFormat="1" x14ac:dyDescent="0.25">
      <c r="A5928"/>
      <c r="B5928"/>
      <c r="C5928" s="5"/>
      <c r="E5928"/>
      <c r="F5928"/>
      <c r="G5928"/>
      <c r="H5928"/>
    </row>
    <row r="5929" spans="1:8" s="2" customFormat="1" x14ac:dyDescent="0.25">
      <c r="A5929"/>
      <c r="B5929"/>
      <c r="C5929" s="5"/>
      <c r="E5929"/>
      <c r="F5929"/>
      <c r="G5929"/>
      <c r="H5929"/>
    </row>
    <row r="5930" spans="1:8" s="2" customFormat="1" x14ac:dyDescent="0.25">
      <c r="A5930"/>
      <c r="B5930"/>
      <c r="C5930" s="5"/>
      <c r="E5930"/>
      <c r="F5930"/>
      <c r="G5930"/>
      <c r="H5930"/>
    </row>
    <row r="5931" spans="1:8" s="2" customFormat="1" x14ac:dyDescent="0.25">
      <c r="A5931"/>
      <c r="B5931"/>
      <c r="C5931" s="5"/>
      <c r="E5931"/>
      <c r="F5931"/>
      <c r="G5931"/>
      <c r="H5931"/>
    </row>
    <row r="5932" spans="1:8" s="2" customFormat="1" x14ac:dyDescent="0.25">
      <c r="A5932"/>
      <c r="B5932"/>
      <c r="C5932" s="5"/>
      <c r="E5932"/>
      <c r="F5932"/>
      <c r="G5932"/>
      <c r="H5932"/>
    </row>
    <row r="5933" spans="1:8" s="2" customFormat="1" x14ac:dyDescent="0.25">
      <c r="A5933"/>
      <c r="B5933"/>
      <c r="C5933" s="5"/>
      <c r="E5933"/>
      <c r="F5933"/>
      <c r="G5933"/>
      <c r="H5933"/>
    </row>
    <row r="5934" spans="1:8" s="2" customFormat="1" x14ac:dyDescent="0.25">
      <c r="A5934"/>
      <c r="B5934"/>
      <c r="C5934" s="5"/>
      <c r="E5934"/>
      <c r="F5934"/>
      <c r="G5934"/>
      <c r="H5934"/>
    </row>
    <row r="5935" spans="1:8" s="2" customFormat="1" x14ac:dyDescent="0.25">
      <c r="A5935"/>
      <c r="B5935"/>
      <c r="C5935" s="5"/>
      <c r="E5935"/>
      <c r="F5935"/>
      <c r="G5935"/>
      <c r="H5935"/>
    </row>
    <row r="5936" spans="1:8" s="2" customFormat="1" x14ac:dyDescent="0.25">
      <c r="A5936"/>
      <c r="B5936"/>
      <c r="C5936" s="5"/>
      <c r="E5936"/>
      <c r="F5936"/>
      <c r="G5936"/>
      <c r="H5936"/>
    </row>
    <row r="5937" spans="1:8" s="2" customFormat="1" x14ac:dyDescent="0.25">
      <c r="A5937"/>
      <c r="B5937"/>
      <c r="C5937" s="5"/>
      <c r="E5937"/>
      <c r="F5937"/>
      <c r="G5937"/>
      <c r="H5937"/>
    </row>
    <row r="5938" spans="1:8" s="2" customFormat="1" x14ac:dyDescent="0.25">
      <c r="A5938"/>
      <c r="B5938"/>
      <c r="C5938" s="5"/>
      <c r="E5938"/>
      <c r="F5938"/>
      <c r="G5938"/>
      <c r="H5938"/>
    </row>
    <row r="5939" spans="1:8" s="2" customFormat="1" x14ac:dyDescent="0.25">
      <c r="A5939"/>
      <c r="B5939"/>
      <c r="C5939" s="5"/>
      <c r="E5939"/>
      <c r="F5939"/>
      <c r="G5939"/>
      <c r="H5939"/>
    </row>
    <row r="5940" spans="1:8" s="2" customFormat="1" x14ac:dyDescent="0.25">
      <c r="A5940"/>
      <c r="B5940"/>
      <c r="C5940" s="5"/>
      <c r="E5940"/>
      <c r="F5940"/>
      <c r="G5940"/>
      <c r="H5940"/>
    </row>
    <row r="5941" spans="1:8" s="2" customFormat="1" x14ac:dyDescent="0.25">
      <c r="A5941"/>
      <c r="B5941"/>
      <c r="C5941" s="5"/>
      <c r="E5941"/>
      <c r="F5941"/>
      <c r="G5941"/>
      <c r="H5941"/>
    </row>
    <row r="5942" spans="1:8" s="2" customFormat="1" x14ac:dyDescent="0.25">
      <c r="A5942"/>
      <c r="B5942"/>
      <c r="C5942" s="5"/>
      <c r="E5942"/>
      <c r="F5942"/>
      <c r="G5942"/>
      <c r="H5942"/>
    </row>
    <row r="5943" spans="1:8" s="2" customFormat="1" x14ac:dyDescent="0.25">
      <c r="A5943"/>
      <c r="B5943"/>
      <c r="C5943" s="5"/>
      <c r="E5943"/>
      <c r="F5943"/>
      <c r="G5943"/>
      <c r="H5943"/>
    </row>
    <row r="5944" spans="1:8" s="2" customFormat="1" x14ac:dyDescent="0.25">
      <c r="A5944"/>
      <c r="B5944"/>
      <c r="C5944" s="5"/>
      <c r="E5944"/>
      <c r="F5944"/>
      <c r="G5944"/>
      <c r="H5944"/>
    </row>
    <row r="5945" spans="1:8" s="2" customFormat="1" x14ac:dyDescent="0.25">
      <c r="A5945"/>
      <c r="B5945"/>
      <c r="C5945" s="5"/>
      <c r="E5945"/>
      <c r="F5945"/>
      <c r="G5945"/>
      <c r="H5945"/>
    </row>
    <row r="5946" spans="1:8" s="2" customFormat="1" x14ac:dyDescent="0.25">
      <c r="A5946"/>
      <c r="B5946"/>
      <c r="C5946" s="5"/>
      <c r="E5946"/>
      <c r="F5946"/>
      <c r="G5946"/>
      <c r="H5946"/>
    </row>
    <row r="5947" spans="1:8" s="2" customFormat="1" x14ac:dyDescent="0.25">
      <c r="A5947"/>
      <c r="B5947"/>
      <c r="C5947" s="5"/>
      <c r="E5947"/>
      <c r="F5947"/>
      <c r="G5947"/>
      <c r="H5947"/>
    </row>
    <row r="5948" spans="1:8" s="2" customFormat="1" x14ac:dyDescent="0.25">
      <c r="A5948"/>
      <c r="B5948"/>
      <c r="C5948" s="5"/>
      <c r="E5948"/>
      <c r="F5948"/>
      <c r="G5948"/>
      <c r="H5948"/>
    </row>
    <row r="5949" spans="1:8" s="2" customFormat="1" x14ac:dyDescent="0.25">
      <c r="A5949"/>
      <c r="B5949"/>
      <c r="C5949" s="5"/>
      <c r="E5949"/>
      <c r="F5949"/>
      <c r="G5949"/>
      <c r="H5949"/>
    </row>
    <row r="5950" spans="1:8" s="2" customFormat="1" x14ac:dyDescent="0.25">
      <c r="A5950"/>
      <c r="B5950"/>
      <c r="C5950" s="5"/>
      <c r="E5950"/>
      <c r="F5950"/>
      <c r="G5950"/>
      <c r="H5950"/>
    </row>
    <row r="5951" spans="1:8" s="2" customFormat="1" x14ac:dyDescent="0.25">
      <c r="A5951"/>
      <c r="B5951"/>
      <c r="C5951" s="5"/>
      <c r="E5951"/>
      <c r="F5951"/>
      <c r="G5951"/>
      <c r="H5951"/>
    </row>
    <row r="5952" spans="1:8" s="2" customFormat="1" x14ac:dyDescent="0.25">
      <c r="A5952"/>
      <c r="B5952"/>
      <c r="C5952" s="5"/>
      <c r="E5952"/>
      <c r="F5952"/>
      <c r="G5952"/>
      <c r="H5952"/>
    </row>
    <row r="5953" spans="1:8" s="2" customFormat="1" x14ac:dyDescent="0.25">
      <c r="A5953"/>
      <c r="B5953"/>
      <c r="C5953" s="5"/>
      <c r="E5953"/>
      <c r="F5953"/>
      <c r="G5953"/>
      <c r="H5953"/>
    </row>
    <row r="5954" spans="1:8" s="2" customFormat="1" x14ac:dyDescent="0.25">
      <c r="A5954"/>
      <c r="B5954"/>
      <c r="C5954" s="5"/>
      <c r="E5954"/>
      <c r="F5954"/>
      <c r="G5954"/>
      <c r="H5954"/>
    </row>
    <row r="5955" spans="1:8" s="2" customFormat="1" x14ac:dyDescent="0.25">
      <c r="A5955"/>
      <c r="B5955"/>
      <c r="C5955" s="5"/>
      <c r="E5955"/>
      <c r="F5955"/>
      <c r="G5955"/>
      <c r="H5955"/>
    </row>
    <row r="5956" spans="1:8" s="2" customFormat="1" x14ac:dyDescent="0.25">
      <c r="A5956"/>
      <c r="B5956"/>
      <c r="C5956" s="5"/>
      <c r="E5956"/>
      <c r="F5956"/>
      <c r="G5956"/>
      <c r="H5956"/>
    </row>
    <row r="5957" spans="1:8" s="2" customFormat="1" x14ac:dyDescent="0.25">
      <c r="A5957"/>
      <c r="B5957"/>
      <c r="C5957" s="5"/>
      <c r="E5957"/>
      <c r="F5957"/>
      <c r="G5957"/>
      <c r="H5957"/>
    </row>
    <row r="5958" spans="1:8" s="2" customFormat="1" x14ac:dyDescent="0.25">
      <c r="A5958"/>
      <c r="B5958"/>
      <c r="C5958" s="5"/>
      <c r="E5958"/>
      <c r="F5958"/>
      <c r="G5958"/>
      <c r="H5958"/>
    </row>
    <row r="5959" spans="1:8" s="2" customFormat="1" x14ac:dyDescent="0.25">
      <c r="A5959"/>
      <c r="B5959"/>
      <c r="C5959" s="5"/>
      <c r="E5959"/>
      <c r="F5959"/>
      <c r="G5959"/>
      <c r="H5959"/>
    </row>
    <row r="5960" spans="1:8" s="2" customFormat="1" x14ac:dyDescent="0.25">
      <c r="A5960"/>
      <c r="B5960"/>
      <c r="C5960" s="5"/>
      <c r="E5960"/>
      <c r="F5960"/>
      <c r="G5960"/>
      <c r="H5960"/>
    </row>
    <row r="5961" spans="1:8" s="2" customFormat="1" x14ac:dyDescent="0.25">
      <c r="A5961"/>
      <c r="B5961"/>
      <c r="C5961" s="5"/>
      <c r="E5961"/>
      <c r="F5961"/>
      <c r="G5961"/>
      <c r="H5961"/>
    </row>
    <row r="5962" spans="1:8" s="2" customFormat="1" x14ac:dyDescent="0.25">
      <c r="A5962"/>
      <c r="B5962"/>
      <c r="C5962" s="5"/>
      <c r="E5962"/>
      <c r="F5962"/>
      <c r="G5962"/>
      <c r="H5962"/>
    </row>
    <row r="5963" spans="1:8" s="2" customFormat="1" x14ac:dyDescent="0.25">
      <c r="A5963"/>
      <c r="B5963"/>
      <c r="C5963" s="5"/>
      <c r="E5963"/>
      <c r="F5963"/>
      <c r="G5963"/>
      <c r="H5963"/>
    </row>
    <row r="5964" spans="1:8" s="2" customFormat="1" x14ac:dyDescent="0.25">
      <c r="A5964"/>
      <c r="B5964"/>
      <c r="C5964" s="5"/>
      <c r="E5964"/>
      <c r="F5964"/>
      <c r="G5964"/>
      <c r="H5964"/>
    </row>
    <row r="5965" spans="1:8" s="2" customFormat="1" x14ac:dyDescent="0.25">
      <c r="A5965"/>
      <c r="B5965"/>
      <c r="C5965" s="5"/>
      <c r="E5965"/>
      <c r="F5965"/>
      <c r="G5965"/>
      <c r="H5965"/>
    </row>
    <row r="5966" spans="1:8" s="2" customFormat="1" x14ac:dyDescent="0.25">
      <c r="A5966"/>
      <c r="B5966"/>
      <c r="C5966" s="5"/>
      <c r="E5966"/>
      <c r="F5966"/>
      <c r="G5966"/>
      <c r="H5966"/>
    </row>
    <row r="5967" spans="1:8" s="2" customFormat="1" x14ac:dyDescent="0.25">
      <c r="A5967"/>
      <c r="B5967"/>
      <c r="C5967" s="5"/>
      <c r="E5967"/>
      <c r="F5967"/>
      <c r="G5967"/>
      <c r="H5967"/>
    </row>
    <row r="5968" spans="1:8" s="2" customFormat="1" x14ac:dyDescent="0.25">
      <c r="A5968"/>
      <c r="B5968"/>
      <c r="C5968" s="5"/>
      <c r="E5968"/>
      <c r="F5968"/>
      <c r="G5968"/>
      <c r="H5968"/>
    </row>
    <row r="5969" spans="1:8" s="2" customFormat="1" x14ac:dyDescent="0.25">
      <c r="A5969"/>
      <c r="B5969"/>
      <c r="C5969" s="5"/>
      <c r="E5969"/>
      <c r="F5969"/>
      <c r="G5969"/>
      <c r="H5969"/>
    </row>
    <row r="5970" spans="1:8" s="2" customFormat="1" x14ac:dyDescent="0.25">
      <c r="A5970"/>
      <c r="B5970"/>
      <c r="C5970" s="5"/>
      <c r="E5970"/>
      <c r="F5970"/>
      <c r="G5970"/>
      <c r="H5970"/>
    </row>
    <row r="5971" spans="1:8" s="2" customFormat="1" x14ac:dyDescent="0.25">
      <c r="A5971"/>
      <c r="B5971"/>
      <c r="C5971" s="5"/>
      <c r="E5971"/>
      <c r="F5971"/>
      <c r="G5971"/>
      <c r="H5971"/>
    </row>
    <row r="5972" spans="1:8" s="2" customFormat="1" x14ac:dyDescent="0.25">
      <c r="A5972"/>
      <c r="B5972"/>
      <c r="C5972" s="5"/>
      <c r="E5972"/>
      <c r="F5972"/>
      <c r="G5972"/>
      <c r="H5972"/>
    </row>
    <row r="5973" spans="1:8" s="2" customFormat="1" x14ac:dyDescent="0.25">
      <c r="A5973"/>
      <c r="B5973"/>
      <c r="C5973" s="5"/>
      <c r="E5973"/>
      <c r="F5973"/>
      <c r="G5973"/>
      <c r="H5973"/>
    </row>
    <row r="5974" spans="1:8" s="2" customFormat="1" x14ac:dyDescent="0.25">
      <c r="A5974"/>
      <c r="B5974"/>
      <c r="C5974" s="5"/>
      <c r="E5974"/>
      <c r="F5974"/>
      <c r="G5974"/>
      <c r="H5974"/>
    </row>
    <row r="5975" spans="1:8" s="2" customFormat="1" x14ac:dyDescent="0.25">
      <c r="A5975"/>
      <c r="B5975"/>
      <c r="C5975" s="5"/>
      <c r="E5975"/>
      <c r="F5975"/>
      <c r="G5975"/>
      <c r="H5975"/>
    </row>
    <row r="5976" spans="1:8" s="2" customFormat="1" x14ac:dyDescent="0.25">
      <c r="A5976"/>
      <c r="B5976"/>
      <c r="C5976" s="5"/>
      <c r="E5976"/>
      <c r="F5976"/>
      <c r="G5976"/>
      <c r="H5976"/>
    </row>
    <row r="5977" spans="1:8" s="2" customFormat="1" x14ac:dyDescent="0.25">
      <c r="A5977"/>
      <c r="B5977"/>
      <c r="C5977" s="5"/>
      <c r="E5977"/>
      <c r="F5977"/>
      <c r="G5977"/>
      <c r="H5977"/>
    </row>
    <row r="5978" spans="1:8" s="2" customFormat="1" x14ac:dyDescent="0.25">
      <c r="A5978"/>
      <c r="B5978"/>
      <c r="C5978" s="5"/>
      <c r="E5978"/>
      <c r="F5978"/>
      <c r="G5978"/>
      <c r="H5978"/>
    </row>
    <row r="5979" spans="1:8" s="2" customFormat="1" x14ac:dyDescent="0.25">
      <c r="A5979"/>
      <c r="B5979"/>
      <c r="C5979" s="5"/>
      <c r="E5979"/>
      <c r="F5979"/>
      <c r="G5979"/>
      <c r="H5979"/>
    </row>
    <row r="5980" spans="1:8" s="2" customFormat="1" x14ac:dyDescent="0.25">
      <c r="A5980"/>
      <c r="B5980"/>
      <c r="C5980" s="5"/>
      <c r="E5980"/>
      <c r="F5980"/>
      <c r="G5980"/>
      <c r="H5980"/>
    </row>
    <row r="5981" spans="1:8" s="2" customFormat="1" x14ac:dyDescent="0.25">
      <c r="A5981"/>
      <c r="B5981"/>
      <c r="C5981" s="5"/>
      <c r="E5981"/>
      <c r="F5981"/>
      <c r="G5981"/>
      <c r="H5981"/>
    </row>
    <row r="5982" spans="1:8" s="2" customFormat="1" x14ac:dyDescent="0.25">
      <c r="A5982"/>
      <c r="B5982"/>
      <c r="C5982" s="5"/>
      <c r="E5982"/>
      <c r="F5982"/>
      <c r="G5982"/>
      <c r="H5982"/>
    </row>
    <row r="5983" spans="1:8" s="2" customFormat="1" x14ac:dyDescent="0.25">
      <c r="A5983"/>
      <c r="B5983"/>
      <c r="C5983" s="5"/>
      <c r="E5983"/>
      <c r="F5983"/>
      <c r="G5983"/>
      <c r="H5983"/>
    </row>
    <row r="5984" spans="1:8" s="2" customFormat="1" x14ac:dyDescent="0.25">
      <c r="A5984"/>
      <c r="B5984"/>
      <c r="C5984" s="5"/>
      <c r="E5984"/>
      <c r="F5984"/>
      <c r="G5984"/>
      <c r="H5984"/>
    </row>
    <row r="5985" spans="1:8" s="2" customFormat="1" x14ac:dyDescent="0.25">
      <c r="A5985"/>
      <c r="B5985"/>
      <c r="C5985" s="5"/>
      <c r="E5985"/>
      <c r="F5985"/>
      <c r="G5985"/>
      <c r="H5985"/>
    </row>
    <row r="5986" spans="1:8" s="2" customFormat="1" x14ac:dyDescent="0.25">
      <c r="A5986"/>
      <c r="B5986"/>
      <c r="C5986" s="5"/>
      <c r="E5986"/>
      <c r="F5986"/>
      <c r="G5986"/>
      <c r="H5986"/>
    </row>
    <row r="5987" spans="1:8" s="2" customFormat="1" x14ac:dyDescent="0.25">
      <c r="A5987"/>
      <c r="B5987"/>
      <c r="C5987" s="5"/>
      <c r="E5987"/>
      <c r="F5987"/>
      <c r="G5987"/>
      <c r="H5987"/>
    </row>
    <row r="5988" spans="1:8" s="2" customFormat="1" x14ac:dyDescent="0.25">
      <c r="A5988"/>
      <c r="B5988"/>
      <c r="C5988" s="5"/>
      <c r="E5988"/>
      <c r="F5988"/>
      <c r="G5988"/>
      <c r="H5988"/>
    </row>
    <row r="5989" spans="1:8" s="2" customFormat="1" x14ac:dyDescent="0.25">
      <c r="A5989"/>
      <c r="B5989"/>
      <c r="C5989" s="5"/>
      <c r="E5989"/>
      <c r="F5989"/>
      <c r="G5989"/>
      <c r="H5989"/>
    </row>
    <row r="5990" spans="1:8" s="2" customFormat="1" x14ac:dyDescent="0.25">
      <c r="A5990"/>
      <c r="B5990"/>
      <c r="C5990" s="5"/>
      <c r="E5990"/>
      <c r="F5990"/>
      <c r="G5990"/>
      <c r="H5990"/>
    </row>
    <row r="5991" spans="1:8" s="2" customFormat="1" x14ac:dyDescent="0.25">
      <c r="A5991"/>
      <c r="B5991"/>
      <c r="C5991" s="5"/>
      <c r="E5991"/>
      <c r="F5991"/>
      <c r="G5991"/>
      <c r="H5991"/>
    </row>
    <row r="5992" spans="1:8" s="2" customFormat="1" x14ac:dyDescent="0.25">
      <c r="A5992"/>
      <c r="B5992"/>
      <c r="C5992" s="5"/>
      <c r="E5992"/>
      <c r="F5992"/>
      <c r="G5992"/>
      <c r="H5992"/>
    </row>
    <row r="5993" spans="1:8" s="2" customFormat="1" x14ac:dyDescent="0.25">
      <c r="A5993"/>
      <c r="B5993"/>
      <c r="C5993" s="5"/>
      <c r="E5993"/>
      <c r="F5993"/>
      <c r="G5993"/>
      <c r="H5993"/>
    </row>
    <row r="5994" spans="1:8" s="2" customFormat="1" x14ac:dyDescent="0.25">
      <c r="A5994"/>
      <c r="B5994"/>
      <c r="C5994" s="5"/>
      <c r="E5994"/>
      <c r="F5994"/>
      <c r="G5994"/>
      <c r="H5994"/>
    </row>
    <row r="5995" spans="1:8" s="2" customFormat="1" x14ac:dyDescent="0.25">
      <c r="A5995"/>
      <c r="B5995"/>
      <c r="C5995" s="5"/>
      <c r="E5995"/>
      <c r="F5995"/>
      <c r="G5995"/>
      <c r="H5995"/>
    </row>
    <row r="5996" spans="1:8" s="2" customFormat="1" x14ac:dyDescent="0.25">
      <c r="A5996"/>
      <c r="B5996"/>
      <c r="C5996" s="5"/>
      <c r="E5996"/>
      <c r="F5996"/>
      <c r="G5996"/>
      <c r="H5996"/>
    </row>
    <row r="5997" spans="1:8" s="2" customFormat="1" x14ac:dyDescent="0.25">
      <c r="A5997"/>
      <c r="B5997"/>
      <c r="C5997" s="5"/>
      <c r="E5997"/>
      <c r="F5997"/>
      <c r="G5997"/>
      <c r="H5997"/>
    </row>
    <row r="5998" spans="1:8" s="2" customFormat="1" x14ac:dyDescent="0.25">
      <c r="A5998"/>
      <c r="B5998"/>
      <c r="C5998" s="5"/>
      <c r="E5998"/>
      <c r="F5998"/>
      <c r="G5998"/>
      <c r="H5998"/>
    </row>
    <row r="5999" spans="1:8" s="2" customFormat="1" x14ac:dyDescent="0.25">
      <c r="A5999"/>
      <c r="B5999"/>
      <c r="C5999" s="5"/>
      <c r="E5999"/>
      <c r="F5999"/>
      <c r="G5999"/>
      <c r="H5999"/>
    </row>
    <row r="6000" spans="1:8" s="2" customFormat="1" x14ac:dyDescent="0.25">
      <c r="A6000"/>
      <c r="B6000"/>
      <c r="C6000" s="5"/>
      <c r="E6000"/>
      <c r="F6000"/>
      <c r="G6000"/>
      <c r="H6000"/>
    </row>
    <row r="6001" spans="1:8" s="2" customFormat="1" x14ac:dyDescent="0.25">
      <c r="A6001"/>
      <c r="B6001"/>
      <c r="C6001" s="5"/>
      <c r="E6001"/>
      <c r="F6001"/>
      <c r="G6001"/>
      <c r="H6001"/>
    </row>
    <row r="6002" spans="1:8" s="2" customFormat="1" x14ac:dyDescent="0.25">
      <c r="A6002"/>
      <c r="B6002"/>
      <c r="C6002" s="5"/>
      <c r="E6002"/>
      <c r="F6002"/>
      <c r="G6002"/>
      <c r="H6002"/>
    </row>
    <row r="6003" spans="1:8" s="2" customFormat="1" x14ac:dyDescent="0.25">
      <c r="A6003"/>
      <c r="B6003"/>
      <c r="C6003" s="5"/>
      <c r="E6003"/>
      <c r="F6003"/>
      <c r="G6003"/>
      <c r="H6003"/>
    </row>
    <row r="6004" spans="1:8" s="2" customFormat="1" x14ac:dyDescent="0.25">
      <c r="A6004"/>
      <c r="B6004"/>
      <c r="C6004" s="5"/>
      <c r="E6004"/>
      <c r="F6004"/>
      <c r="G6004"/>
      <c r="H6004"/>
    </row>
    <row r="6005" spans="1:8" s="2" customFormat="1" x14ac:dyDescent="0.25">
      <c r="A6005"/>
      <c r="B6005"/>
      <c r="C6005" s="5"/>
      <c r="E6005"/>
      <c r="F6005"/>
      <c r="G6005"/>
      <c r="H6005"/>
    </row>
    <row r="6006" spans="1:8" s="2" customFormat="1" x14ac:dyDescent="0.25">
      <c r="A6006"/>
      <c r="B6006"/>
      <c r="C6006" s="5"/>
      <c r="E6006"/>
      <c r="F6006"/>
      <c r="G6006"/>
      <c r="H6006"/>
    </row>
    <row r="6007" spans="1:8" s="2" customFormat="1" x14ac:dyDescent="0.25">
      <c r="A6007"/>
      <c r="B6007"/>
      <c r="C6007" s="5"/>
      <c r="E6007"/>
      <c r="F6007"/>
      <c r="G6007"/>
      <c r="H6007"/>
    </row>
    <row r="6008" spans="1:8" s="2" customFormat="1" x14ac:dyDescent="0.25">
      <c r="A6008"/>
      <c r="B6008"/>
      <c r="C6008" s="5"/>
      <c r="E6008"/>
      <c r="F6008"/>
      <c r="G6008"/>
      <c r="H6008"/>
    </row>
    <row r="6009" spans="1:8" s="2" customFormat="1" x14ac:dyDescent="0.25">
      <c r="A6009"/>
      <c r="B6009"/>
      <c r="C6009" s="5"/>
      <c r="E6009"/>
      <c r="F6009"/>
      <c r="G6009"/>
      <c r="H6009"/>
    </row>
    <row r="6010" spans="1:8" s="2" customFormat="1" x14ac:dyDescent="0.25">
      <c r="A6010"/>
      <c r="B6010"/>
      <c r="C6010" s="5"/>
      <c r="E6010"/>
      <c r="F6010"/>
      <c r="G6010"/>
      <c r="H6010"/>
    </row>
    <row r="6011" spans="1:8" s="2" customFormat="1" x14ac:dyDescent="0.25">
      <c r="A6011"/>
      <c r="B6011"/>
      <c r="C6011" s="5"/>
      <c r="E6011"/>
      <c r="F6011"/>
      <c r="G6011"/>
      <c r="H6011"/>
    </row>
    <row r="6012" spans="1:8" s="2" customFormat="1" x14ac:dyDescent="0.25">
      <c r="A6012"/>
      <c r="B6012"/>
      <c r="C6012" s="5"/>
      <c r="E6012"/>
      <c r="F6012"/>
      <c r="G6012"/>
      <c r="H6012"/>
    </row>
    <row r="6013" spans="1:8" s="2" customFormat="1" x14ac:dyDescent="0.25">
      <c r="A6013"/>
      <c r="B6013"/>
      <c r="C6013" s="5"/>
      <c r="E6013"/>
      <c r="F6013"/>
      <c r="G6013"/>
      <c r="H6013"/>
    </row>
    <row r="6014" spans="1:8" s="2" customFormat="1" x14ac:dyDescent="0.25">
      <c r="A6014"/>
      <c r="B6014"/>
      <c r="C6014" s="5"/>
      <c r="E6014"/>
      <c r="F6014"/>
      <c r="G6014"/>
      <c r="H6014"/>
    </row>
    <row r="6015" spans="1:8" s="2" customFormat="1" x14ac:dyDescent="0.25">
      <c r="A6015"/>
      <c r="B6015"/>
      <c r="C6015" s="5"/>
      <c r="E6015"/>
      <c r="F6015"/>
      <c r="G6015"/>
      <c r="H6015"/>
    </row>
    <row r="6016" spans="1:8" s="2" customFormat="1" x14ac:dyDescent="0.25">
      <c r="A6016"/>
      <c r="B6016"/>
      <c r="C6016" s="5"/>
      <c r="E6016"/>
      <c r="F6016"/>
      <c r="G6016"/>
      <c r="H6016"/>
    </row>
    <row r="6017" spans="1:8" s="2" customFormat="1" x14ac:dyDescent="0.25">
      <c r="A6017"/>
      <c r="B6017"/>
      <c r="C6017" s="5"/>
      <c r="E6017"/>
      <c r="F6017"/>
      <c r="G6017"/>
      <c r="H6017"/>
    </row>
    <row r="6018" spans="1:8" s="2" customFormat="1" x14ac:dyDescent="0.25">
      <c r="A6018"/>
      <c r="B6018"/>
      <c r="C6018" s="5"/>
      <c r="E6018"/>
      <c r="F6018"/>
      <c r="G6018"/>
      <c r="H6018"/>
    </row>
    <row r="6019" spans="1:8" s="2" customFormat="1" x14ac:dyDescent="0.25">
      <c r="A6019"/>
      <c r="B6019"/>
      <c r="C6019" s="5"/>
      <c r="E6019"/>
      <c r="F6019"/>
      <c r="G6019"/>
      <c r="H6019"/>
    </row>
    <row r="6020" spans="1:8" s="2" customFormat="1" x14ac:dyDescent="0.25">
      <c r="A6020"/>
      <c r="B6020"/>
      <c r="C6020" s="5"/>
      <c r="E6020"/>
      <c r="F6020"/>
      <c r="G6020"/>
      <c r="H6020"/>
    </row>
    <row r="6021" spans="1:8" s="2" customFormat="1" x14ac:dyDescent="0.25">
      <c r="A6021"/>
      <c r="B6021"/>
      <c r="C6021" s="5"/>
      <c r="E6021"/>
      <c r="F6021"/>
      <c r="G6021"/>
      <c r="H6021"/>
    </row>
    <row r="6022" spans="1:8" s="2" customFormat="1" x14ac:dyDescent="0.25">
      <c r="A6022"/>
      <c r="B6022"/>
      <c r="C6022" s="5"/>
      <c r="E6022"/>
      <c r="F6022"/>
      <c r="G6022"/>
      <c r="H6022"/>
    </row>
    <row r="6023" spans="1:8" s="2" customFormat="1" x14ac:dyDescent="0.25">
      <c r="A6023"/>
      <c r="B6023"/>
      <c r="C6023" s="5"/>
      <c r="E6023"/>
      <c r="F6023"/>
      <c r="G6023"/>
      <c r="H6023"/>
    </row>
    <row r="6024" spans="1:8" s="2" customFormat="1" x14ac:dyDescent="0.25">
      <c r="A6024"/>
      <c r="B6024"/>
      <c r="C6024" s="5"/>
      <c r="E6024"/>
      <c r="F6024"/>
      <c r="G6024"/>
      <c r="H6024"/>
    </row>
    <row r="6025" spans="1:8" s="2" customFormat="1" x14ac:dyDescent="0.25">
      <c r="A6025"/>
      <c r="B6025"/>
      <c r="C6025" s="5"/>
      <c r="E6025"/>
      <c r="F6025"/>
      <c r="G6025"/>
      <c r="H6025"/>
    </row>
    <row r="6026" spans="1:8" s="2" customFormat="1" x14ac:dyDescent="0.25">
      <c r="A6026"/>
      <c r="B6026"/>
      <c r="C6026" s="5"/>
      <c r="E6026"/>
      <c r="F6026"/>
      <c r="G6026"/>
      <c r="H6026"/>
    </row>
    <row r="6027" spans="1:8" s="2" customFormat="1" x14ac:dyDescent="0.25">
      <c r="A6027"/>
      <c r="B6027"/>
      <c r="C6027" s="5"/>
      <c r="E6027"/>
      <c r="F6027"/>
      <c r="G6027"/>
      <c r="H6027"/>
    </row>
    <row r="6028" spans="1:8" s="2" customFormat="1" x14ac:dyDescent="0.25">
      <c r="A6028"/>
      <c r="B6028"/>
      <c r="C6028" s="5"/>
      <c r="E6028"/>
      <c r="F6028"/>
      <c r="G6028"/>
      <c r="H6028"/>
    </row>
    <row r="6029" spans="1:8" s="2" customFormat="1" x14ac:dyDescent="0.25">
      <c r="A6029"/>
      <c r="B6029"/>
      <c r="C6029" s="5"/>
      <c r="E6029"/>
      <c r="F6029"/>
      <c r="G6029"/>
      <c r="H6029"/>
    </row>
    <row r="6030" spans="1:8" s="2" customFormat="1" x14ac:dyDescent="0.25">
      <c r="A6030"/>
      <c r="B6030"/>
      <c r="C6030" s="5"/>
      <c r="E6030"/>
      <c r="F6030"/>
      <c r="G6030"/>
      <c r="H6030"/>
    </row>
    <row r="6031" spans="1:8" s="2" customFormat="1" x14ac:dyDescent="0.25">
      <c r="A6031"/>
      <c r="B6031"/>
      <c r="C6031" s="5"/>
      <c r="E6031"/>
      <c r="F6031"/>
      <c r="G6031"/>
      <c r="H6031"/>
    </row>
    <row r="6032" spans="1:8" s="2" customFormat="1" x14ac:dyDescent="0.25">
      <c r="A6032"/>
      <c r="B6032"/>
      <c r="C6032" s="5"/>
      <c r="E6032"/>
      <c r="F6032"/>
      <c r="G6032"/>
      <c r="H6032"/>
    </row>
    <row r="6033" spans="1:8" s="2" customFormat="1" x14ac:dyDescent="0.25">
      <c r="A6033"/>
      <c r="B6033"/>
      <c r="C6033" s="5"/>
      <c r="E6033"/>
      <c r="F6033"/>
      <c r="G6033"/>
      <c r="H6033"/>
    </row>
    <row r="6034" spans="1:8" s="2" customFormat="1" x14ac:dyDescent="0.25">
      <c r="A6034"/>
      <c r="B6034"/>
      <c r="C6034" s="5"/>
      <c r="E6034"/>
      <c r="F6034"/>
      <c r="G6034"/>
      <c r="H6034"/>
    </row>
    <row r="6035" spans="1:8" s="2" customFormat="1" x14ac:dyDescent="0.25">
      <c r="A6035"/>
      <c r="B6035"/>
      <c r="C6035" s="5"/>
      <c r="E6035"/>
      <c r="F6035"/>
      <c r="G6035"/>
      <c r="H6035"/>
    </row>
    <row r="6036" spans="1:8" s="2" customFormat="1" x14ac:dyDescent="0.25">
      <c r="A6036"/>
      <c r="B6036"/>
      <c r="C6036" s="5"/>
      <c r="E6036"/>
      <c r="F6036"/>
      <c r="G6036"/>
      <c r="H6036"/>
    </row>
    <row r="6037" spans="1:8" s="2" customFormat="1" x14ac:dyDescent="0.25">
      <c r="A6037"/>
      <c r="B6037"/>
      <c r="C6037" s="5"/>
      <c r="E6037"/>
      <c r="F6037"/>
      <c r="G6037"/>
      <c r="H6037"/>
    </row>
    <row r="6038" spans="1:8" s="2" customFormat="1" x14ac:dyDescent="0.25">
      <c r="A6038"/>
      <c r="B6038"/>
      <c r="C6038" s="5"/>
      <c r="E6038"/>
      <c r="F6038"/>
      <c r="G6038"/>
      <c r="H6038"/>
    </row>
    <row r="6039" spans="1:8" s="2" customFormat="1" x14ac:dyDescent="0.25">
      <c r="A6039"/>
      <c r="B6039"/>
      <c r="C6039" s="5"/>
      <c r="E6039"/>
      <c r="F6039"/>
      <c r="G6039"/>
      <c r="H6039"/>
    </row>
    <row r="6040" spans="1:8" s="2" customFormat="1" x14ac:dyDescent="0.25">
      <c r="A6040"/>
      <c r="B6040"/>
      <c r="C6040" s="5"/>
      <c r="E6040"/>
      <c r="F6040"/>
      <c r="G6040"/>
      <c r="H6040"/>
    </row>
    <row r="6041" spans="1:8" s="2" customFormat="1" x14ac:dyDescent="0.25">
      <c r="A6041"/>
      <c r="B6041"/>
      <c r="C6041" s="5"/>
      <c r="E6041"/>
      <c r="F6041"/>
      <c r="G6041"/>
      <c r="H6041"/>
    </row>
    <row r="6042" spans="1:8" s="2" customFormat="1" x14ac:dyDescent="0.25">
      <c r="A6042"/>
      <c r="B6042"/>
      <c r="C6042" s="5"/>
      <c r="E6042"/>
      <c r="F6042"/>
      <c r="G6042"/>
      <c r="H6042"/>
    </row>
    <row r="6043" spans="1:8" s="2" customFormat="1" x14ac:dyDescent="0.25">
      <c r="A6043"/>
      <c r="B6043"/>
      <c r="C6043" s="5"/>
      <c r="E6043"/>
      <c r="F6043"/>
      <c r="G6043"/>
      <c r="H6043"/>
    </row>
    <row r="6044" spans="1:8" s="2" customFormat="1" x14ac:dyDescent="0.25">
      <c r="A6044"/>
      <c r="B6044"/>
      <c r="C6044" s="5"/>
      <c r="E6044"/>
      <c r="F6044"/>
      <c r="G6044"/>
      <c r="H6044"/>
    </row>
    <row r="6045" spans="1:8" s="2" customFormat="1" x14ac:dyDescent="0.25">
      <c r="A6045"/>
      <c r="B6045"/>
      <c r="C6045" s="5"/>
      <c r="E6045"/>
      <c r="F6045"/>
      <c r="G6045"/>
      <c r="H6045"/>
    </row>
    <row r="6046" spans="1:8" s="2" customFormat="1" x14ac:dyDescent="0.25">
      <c r="A6046"/>
      <c r="B6046"/>
      <c r="C6046" s="5"/>
      <c r="E6046"/>
      <c r="F6046"/>
      <c r="G6046"/>
      <c r="H6046"/>
    </row>
    <row r="6047" spans="1:8" s="2" customFormat="1" x14ac:dyDescent="0.25">
      <c r="A6047"/>
      <c r="B6047"/>
      <c r="C6047" s="5"/>
      <c r="E6047"/>
      <c r="F6047"/>
      <c r="G6047"/>
      <c r="H6047"/>
    </row>
    <row r="6048" spans="1:8" s="2" customFormat="1" x14ac:dyDescent="0.25">
      <c r="A6048"/>
      <c r="B6048"/>
      <c r="C6048" s="5"/>
      <c r="E6048"/>
      <c r="F6048"/>
      <c r="G6048"/>
      <c r="H6048"/>
    </row>
    <row r="6049" spans="1:8" s="2" customFormat="1" x14ac:dyDescent="0.25">
      <c r="A6049"/>
      <c r="B6049"/>
      <c r="C6049" s="5"/>
      <c r="E6049"/>
      <c r="F6049"/>
      <c r="G6049"/>
      <c r="H6049"/>
    </row>
    <row r="6050" spans="1:8" s="2" customFormat="1" x14ac:dyDescent="0.25">
      <c r="A6050"/>
      <c r="B6050"/>
      <c r="C6050" s="5"/>
      <c r="E6050"/>
      <c r="F6050"/>
      <c r="G6050"/>
      <c r="H6050"/>
    </row>
    <row r="6051" spans="1:8" s="2" customFormat="1" x14ac:dyDescent="0.25">
      <c r="A6051"/>
      <c r="B6051"/>
      <c r="C6051" s="5"/>
      <c r="E6051"/>
      <c r="F6051"/>
      <c r="G6051"/>
      <c r="H6051"/>
    </row>
    <row r="6052" spans="1:8" s="2" customFormat="1" x14ac:dyDescent="0.25">
      <c r="A6052"/>
      <c r="B6052"/>
      <c r="C6052" s="5"/>
      <c r="E6052"/>
      <c r="F6052"/>
      <c r="G6052"/>
      <c r="H6052"/>
    </row>
    <row r="6053" spans="1:8" s="2" customFormat="1" x14ac:dyDescent="0.25">
      <c r="A6053"/>
      <c r="B6053"/>
      <c r="C6053" s="5"/>
      <c r="E6053"/>
      <c r="F6053"/>
      <c r="G6053"/>
      <c r="H6053"/>
    </row>
    <row r="6054" spans="1:8" s="2" customFormat="1" x14ac:dyDescent="0.25">
      <c r="A6054"/>
      <c r="B6054"/>
      <c r="C6054" s="5"/>
      <c r="E6054"/>
      <c r="F6054"/>
      <c r="G6054"/>
      <c r="H6054"/>
    </row>
    <row r="6055" spans="1:8" s="2" customFormat="1" x14ac:dyDescent="0.25">
      <c r="A6055"/>
      <c r="B6055"/>
      <c r="C6055" s="5"/>
      <c r="E6055"/>
      <c r="F6055"/>
      <c r="G6055"/>
      <c r="H6055"/>
    </row>
    <row r="6056" spans="1:8" s="2" customFormat="1" x14ac:dyDescent="0.25">
      <c r="A6056"/>
      <c r="B6056"/>
      <c r="C6056" s="5"/>
      <c r="E6056"/>
      <c r="F6056"/>
      <c r="G6056"/>
      <c r="H6056"/>
    </row>
    <row r="6057" spans="1:8" s="2" customFormat="1" x14ac:dyDescent="0.25">
      <c r="A6057"/>
      <c r="B6057"/>
      <c r="C6057" s="5"/>
      <c r="E6057"/>
      <c r="F6057"/>
      <c r="G6057"/>
      <c r="H6057"/>
    </row>
    <row r="6058" spans="1:8" s="2" customFormat="1" x14ac:dyDescent="0.25">
      <c r="A6058"/>
      <c r="B6058"/>
      <c r="C6058" s="5"/>
      <c r="E6058"/>
      <c r="F6058"/>
      <c r="G6058"/>
      <c r="H6058"/>
    </row>
    <row r="6059" spans="1:8" s="2" customFormat="1" x14ac:dyDescent="0.25">
      <c r="A6059"/>
      <c r="B6059"/>
      <c r="C6059" s="5"/>
      <c r="E6059"/>
      <c r="F6059"/>
      <c r="G6059"/>
      <c r="H6059"/>
    </row>
    <row r="6060" spans="1:8" s="2" customFormat="1" x14ac:dyDescent="0.25">
      <c r="A6060"/>
      <c r="B6060"/>
      <c r="C6060" s="5"/>
      <c r="E6060"/>
      <c r="F6060"/>
      <c r="G6060"/>
      <c r="H6060"/>
    </row>
    <row r="6061" spans="1:8" s="2" customFormat="1" x14ac:dyDescent="0.25">
      <c r="A6061"/>
      <c r="B6061"/>
      <c r="C6061" s="5"/>
      <c r="E6061"/>
      <c r="F6061"/>
      <c r="G6061"/>
      <c r="H6061"/>
    </row>
    <row r="6062" spans="1:8" s="2" customFormat="1" x14ac:dyDescent="0.25">
      <c r="A6062"/>
      <c r="B6062"/>
      <c r="C6062" s="5"/>
      <c r="E6062"/>
      <c r="F6062"/>
      <c r="G6062"/>
      <c r="H6062"/>
    </row>
    <row r="6063" spans="1:8" s="2" customFormat="1" x14ac:dyDescent="0.25">
      <c r="A6063"/>
      <c r="B6063"/>
      <c r="C6063" s="5"/>
      <c r="E6063"/>
      <c r="F6063"/>
      <c r="G6063"/>
      <c r="H6063"/>
    </row>
    <row r="6064" spans="1:8" s="2" customFormat="1" x14ac:dyDescent="0.25">
      <c r="A6064"/>
      <c r="B6064"/>
      <c r="C6064" s="5"/>
      <c r="E6064"/>
      <c r="F6064"/>
      <c r="G6064"/>
      <c r="H6064"/>
    </row>
    <row r="6065" spans="1:8" s="2" customFormat="1" x14ac:dyDescent="0.25">
      <c r="A6065"/>
      <c r="B6065"/>
      <c r="C6065" s="5"/>
      <c r="E6065"/>
      <c r="F6065"/>
      <c r="G6065"/>
      <c r="H6065"/>
    </row>
    <row r="6066" spans="1:8" s="2" customFormat="1" x14ac:dyDescent="0.25">
      <c r="A6066"/>
      <c r="B6066"/>
      <c r="C6066" s="5"/>
      <c r="E6066"/>
      <c r="F6066"/>
      <c r="G6066"/>
      <c r="H6066"/>
    </row>
    <row r="6067" spans="1:8" s="2" customFormat="1" x14ac:dyDescent="0.25">
      <c r="A6067"/>
      <c r="B6067"/>
      <c r="C6067" s="5"/>
      <c r="E6067"/>
      <c r="F6067"/>
      <c r="G6067"/>
      <c r="H6067"/>
    </row>
    <row r="6068" spans="1:8" s="2" customFormat="1" x14ac:dyDescent="0.25">
      <c r="A6068"/>
      <c r="B6068"/>
      <c r="C6068" s="5"/>
      <c r="E6068"/>
      <c r="F6068"/>
      <c r="G6068"/>
      <c r="H6068"/>
    </row>
    <row r="6069" spans="1:8" s="2" customFormat="1" x14ac:dyDescent="0.25">
      <c r="A6069"/>
      <c r="B6069"/>
      <c r="C6069" s="5"/>
      <c r="E6069"/>
      <c r="F6069"/>
      <c r="G6069"/>
      <c r="H6069"/>
    </row>
    <row r="6070" spans="1:8" s="2" customFormat="1" x14ac:dyDescent="0.25">
      <c r="A6070"/>
      <c r="B6070"/>
      <c r="C6070" s="5"/>
      <c r="E6070"/>
      <c r="F6070"/>
      <c r="G6070"/>
      <c r="H6070"/>
    </row>
    <row r="6071" spans="1:8" s="2" customFormat="1" x14ac:dyDescent="0.25">
      <c r="A6071"/>
      <c r="B6071"/>
      <c r="C6071" s="5"/>
      <c r="E6071"/>
      <c r="F6071"/>
      <c r="G6071"/>
      <c r="H6071"/>
    </row>
    <row r="6072" spans="1:8" s="2" customFormat="1" x14ac:dyDescent="0.25">
      <c r="A6072"/>
      <c r="B6072"/>
      <c r="C6072" s="5"/>
      <c r="E6072"/>
      <c r="F6072"/>
      <c r="G6072"/>
      <c r="H6072"/>
    </row>
    <row r="6073" spans="1:8" s="2" customFormat="1" x14ac:dyDescent="0.25">
      <c r="A6073"/>
      <c r="B6073"/>
      <c r="C6073" s="5"/>
      <c r="E6073"/>
      <c r="F6073"/>
      <c r="G6073"/>
      <c r="H6073"/>
    </row>
    <row r="6074" spans="1:8" s="2" customFormat="1" x14ac:dyDescent="0.25">
      <c r="A6074"/>
      <c r="B6074"/>
      <c r="C6074" s="5"/>
      <c r="E6074"/>
      <c r="F6074"/>
      <c r="G6074"/>
      <c r="H6074"/>
    </row>
    <row r="6075" spans="1:8" s="2" customFormat="1" x14ac:dyDescent="0.25">
      <c r="A6075"/>
      <c r="B6075"/>
      <c r="C6075" s="5"/>
      <c r="E6075"/>
      <c r="F6075"/>
      <c r="G6075"/>
      <c r="H6075"/>
    </row>
    <row r="6076" spans="1:8" s="2" customFormat="1" x14ac:dyDescent="0.25">
      <c r="A6076"/>
      <c r="B6076"/>
      <c r="C6076" s="5"/>
      <c r="E6076"/>
      <c r="F6076"/>
      <c r="G6076"/>
      <c r="H6076"/>
    </row>
    <row r="6077" spans="1:8" s="2" customFormat="1" x14ac:dyDescent="0.25">
      <c r="A6077"/>
      <c r="B6077"/>
      <c r="C6077" s="5"/>
      <c r="E6077"/>
      <c r="F6077"/>
      <c r="G6077"/>
      <c r="H6077"/>
    </row>
    <row r="6078" spans="1:8" s="2" customFormat="1" x14ac:dyDescent="0.25">
      <c r="A6078"/>
      <c r="B6078"/>
      <c r="C6078" s="5"/>
      <c r="E6078"/>
      <c r="F6078"/>
      <c r="G6078"/>
      <c r="H6078"/>
    </row>
    <row r="6079" spans="1:8" s="2" customFormat="1" x14ac:dyDescent="0.25">
      <c r="A6079"/>
      <c r="B6079"/>
      <c r="C6079" s="5"/>
      <c r="E6079"/>
      <c r="F6079"/>
      <c r="G6079"/>
      <c r="H6079"/>
    </row>
    <row r="6080" spans="1:8" s="2" customFormat="1" x14ac:dyDescent="0.25">
      <c r="A6080"/>
      <c r="B6080"/>
      <c r="C6080" s="5"/>
      <c r="E6080"/>
      <c r="F6080"/>
      <c r="G6080"/>
      <c r="H6080"/>
    </row>
    <row r="6081" spans="1:8" s="2" customFormat="1" x14ac:dyDescent="0.25">
      <c r="A6081"/>
      <c r="B6081"/>
      <c r="C6081" s="5"/>
      <c r="E6081"/>
      <c r="F6081"/>
      <c r="G6081"/>
      <c r="H6081"/>
    </row>
    <row r="6082" spans="1:8" s="2" customFormat="1" x14ac:dyDescent="0.25">
      <c r="A6082"/>
      <c r="B6082"/>
      <c r="C6082" s="5"/>
      <c r="E6082"/>
      <c r="F6082"/>
      <c r="G6082"/>
      <c r="H6082"/>
    </row>
    <row r="6083" spans="1:8" s="2" customFormat="1" x14ac:dyDescent="0.25">
      <c r="A6083"/>
      <c r="B6083"/>
      <c r="C6083" s="5"/>
      <c r="E6083"/>
      <c r="F6083"/>
      <c r="G6083"/>
      <c r="H6083"/>
    </row>
    <row r="6084" spans="1:8" s="2" customFormat="1" x14ac:dyDescent="0.25">
      <c r="A6084"/>
      <c r="B6084"/>
      <c r="C6084" s="5"/>
      <c r="E6084"/>
      <c r="F6084"/>
      <c r="G6084"/>
      <c r="H6084"/>
    </row>
    <row r="6085" spans="1:8" s="2" customFormat="1" x14ac:dyDescent="0.25">
      <c r="A6085"/>
      <c r="B6085"/>
      <c r="C6085" s="5"/>
      <c r="E6085"/>
      <c r="F6085"/>
      <c r="G6085"/>
      <c r="H6085"/>
    </row>
    <row r="6086" spans="1:8" s="2" customFormat="1" x14ac:dyDescent="0.25">
      <c r="A6086"/>
      <c r="B6086"/>
      <c r="C6086" s="5"/>
      <c r="E6086"/>
      <c r="F6086"/>
      <c r="G6086"/>
      <c r="H6086"/>
    </row>
    <row r="6087" spans="1:8" s="2" customFormat="1" x14ac:dyDescent="0.25">
      <c r="A6087"/>
      <c r="B6087"/>
      <c r="C6087" s="5"/>
      <c r="E6087"/>
      <c r="F6087"/>
      <c r="G6087"/>
      <c r="H6087"/>
    </row>
    <row r="6088" spans="1:8" s="2" customFormat="1" x14ac:dyDescent="0.25">
      <c r="A6088"/>
      <c r="B6088"/>
      <c r="C6088" s="5"/>
      <c r="E6088"/>
      <c r="F6088"/>
      <c r="G6088"/>
      <c r="H6088"/>
    </row>
    <row r="6089" spans="1:8" s="2" customFormat="1" x14ac:dyDescent="0.25">
      <c r="A6089"/>
      <c r="B6089"/>
      <c r="C6089" s="5"/>
      <c r="E6089"/>
      <c r="F6089"/>
      <c r="G6089"/>
      <c r="H6089"/>
    </row>
    <row r="6090" spans="1:8" s="2" customFormat="1" x14ac:dyDescent="0.25">
      <c r="A6090"/>
      <c r="B6090"/>
      <c r="C6090" s="5"/>
      <c r="E6090"/>
      <c r="F6090"/>
      <c r="G6090"/>
      <c r="H6090"/>
    </row>
    <row r="6091" spans="1:8" s="2" customFormat="1" x14ac:dyDescent="0.25">
      <c r="A6091"/>
      <c r="B6091"/>
      <c r="C6091" s="5"/>
      <c r="E6091"/>
      <c r="F6091"/>
      <c r="G6091"/>
      <c r="H6091"/>
    </row>
    <row r="6092" spans="1:8" s="2" customFormat="1" x14ac:dyDescent="0.25">
      <c r="A6092"/>
      <c r="B6092"/>
      <c r="C6092" s="5"/>
      <c r="E6092"/>
      <c r="F6092"/>
      <c r="G6092"/>
      <c r="H6092"/>
    </row>
    <row r="6093" spans="1:8" s="2" customFormat="1" x14ac:dyDescent="0.25">
      <c r="A6093"/>
      <c r="B6093"/>
      <c r="C6093" s="5"/>
      <c r="E6093"/>
      <c r="F6093"/>
      <c r="G6093"/>
      <c r="H6093"/>
    </row>
    <row r="6094" spans="1:8" s="2" customFormat="1" x14ac:dyDescent="0.25">
      <c r="A6094"/>
      <c r="B6094"/>
      <c r="C6094" s="5"/>
      <c r="E6094"/>
      <c r="F6094"/>
      <c r="G6094"/>
      <c r="H6094"/>
    </row>
    <row r="6095" spans="1:8" s="2" customFormat="1" x14ac:dyDescent="0.25">
      <c r="A6095"/>
      <c r="B6095"/>
      <c r="C6095" s="5"/>
      <c r="E6095"/>
      <c r="F6095"/>
      <c r="G6095"/>
      <c r="H6095"/>
    </row>
    <row r="6096" spans="1:8" s="2" customFormat="1" x14ac:dyDescent="0.25">
      <c r="A6096"/>
      <c r="B6096"/>
      <c r="C6096" s="5"/>
      <c r="E6096"/>
      <c r="F6096"/>
      <c r="G6096"/>
      <c r="H6096"/>
    </row>
    <row r="6097" spans="1:8" s="2" customFormat="1" x14ac:dyDescent="0.25">
      <c r="A6097"/>
      <c r="B6097"/>
      <c r="C6097" s="5"/>
      <c r="E6097"/>
      <c r="F6097"/>
      <c r="G6097"/>
      <c r="H6097"/>
    </row>
    <row r="6098" spans="1:8" s="2" customFormat="1" x14ac:dyDescent="0.25">
      <c r="A6098"/>
      <c r="B6098"/>
      <c r="C6098" s="5"/>
      <c r="E6098"/>
      <c r="F6098"/>
      <c r="G6098"/>
      <c r="H6098"/>
    </row>
    <row r="6099" spans="1:8" s="2" customFormat="1" x14ac:dyDescent="0.25">
      <c r="A6099"/>
      <c r="B6099"/>
      <c r="C6099" s="5"/>
      <c r="E6099"/>
      <c r="F6099"/>
      <c r="G6099"/>
      <c r="H6099"/>
    </row>
    <row r="6100" spans="1:8" s="2" customFormat="1" x14ac:dyDescent="0.25">
      <c r="A6100"/>
      <c r="B6100"/>
      <c r="C6100" s="5"/>
      <c r="E6100"/>
      <c r="F6100"/>
      <c r="G6100"/>
      <c r="H6100"/>
    </row>
    <row r="6101" spans="1:8" s="2" customFormat="1" x14ac:dyDescent="0.25">
      <c r="A6101"/>
      <c r="B6101"/>
      <c r="C6101" s="5"/>
      <c r="E6101"/>
      <c r="F6101"/>
      <c r="G6101"/>
      <c r="H6101"/>
    </row>
    <row r="6102" spans="1:8" s="2" customFormat="1" x14ac:dyDescent="0.25">
      <c r="A6102"/>
      <c r="B6102"/>
      <c r="C6102" s="5"/>
      <c r="E6102"/>
      <c r="F6102"/>
      <c r="G6102"/>
      <c r="H6102"/>
    </row>
    <row r="6103" spans="1:8" s="2" customFormat="1" x14ac:dyDescent="0.25">
      <c r="A6103"/>
      <c r="B6103"/>
      <c r="C6103" s="5"/>
      <c r="E6103"/>
      <c r="F6103"/>
      <c r="G6103"/>
      <c r="H6103"/>
    </row>
    <row r="6104" spans="1:8" s="2" customFormat="1" x14ac:dyDescent="0.25">
      <c r="A6104"/>
      <c r="B6104"/>
      <c r="C6104" s="5"/>
      <c r="E6104"/>
      <c r="F6104"/>
      <c r="G6104"/>
      <c r="H6104"/>
    </row>
    <row r="6105" spans="1:8" s="2" customFormat="1" x14ac:dyDescent="0.25">
      <c r="A6105"/>
      <c r="B6105"/>
      <c r="C6105" s="5"/>
      <c r="E6105"/>
      <c r="F6105"/>
      <c r="G6105"/>
      <c r="H6105"/>
    </row>
    <row r="6106" spans="1:8" s="2" customFormat="1" x14ac:dyDescent="0.25">
      <c r="A6106"/>
      <c r="B6106"/>
      <c r="C6106" s="5"/>
      <c r="E6106"/>
      <c r="F6106"/>
      <c r="G6106"/>
      <c r="H6106"/>
    </row>
    <row r="6107" spans="1:8" s="2" customFormat="1" x14ac:dyDescent="0.25">
      <c r="A6107"/>
      <c r="B6107"/>
      <c r="C6107" s="5"/>
      <c r="E6107"/>
      <c r="F6107"/>
      <c r="G6107"/>
      <c r="H6107"/>
    </row>
    <row r="6108" spans="1:8" s="2" customFormat="1" x14ac:dyDescent="0.25">
      <c r="A6108"/>
      <c r="B6108"/>
      <c r="C6108" s="5"/>
      <c r="E6108"/>
      <c r="F6108"/>
      <c r="G6108"/>
      <c r="H6108"/>
    </row>
    <row r="6109" spans="1:8" s="2" customFormat="1" x14ac:dyDescent="0.25">
      <c r="A6109"/>
      <c r="B6109"/>
      <c r="C6109" s="5"/>
      <c r="E6109"/>
      <c r="F6109"/>
      <c r="G6109"/>
      <c r="H6109"/>
    </row>
    <row r="6110" spans="1:8" s="2" customFormat="1" x14ac:dyDescent="0.25">
      <c r="A6110"/>
      <c r="B6110"/>
      <c r="C6110" s="5"/>
      <c r="E6110"/>
      <c r="F6110"/>
      <c r="G6110"/>
      <c r="H6110"/>
    </row>
    <row r="6111" spans="1:8" s="2" customFormat="1" x14ac:dyDescent="0.25">
      <c r="A6111"/>
      <c r="B6111"/>
      <c r="C6111" s="5"/>
      <c r="E6111"/>
      <c r="F6111"/>
      <c r="G6111"/>
      <c r="H6111"/>
    </row>
    <row r="6112" spans="1:8" s="2" customFormat="1" x14ac:dyDescent="0.25">
      <c r="A6112"/>
      <c r="B6112"/>
      <c r="C6112" s="5"/>
      <c r="E6112"/>
      <c r="F6112"/>
      <c r="G6112"/>
      <c r="H6112"/>
    </row>
    <row r="6113" spans="1:8" s="2" customFormat="1" x14ac:dyDescent="0.25">
      <c r="A6113"/>
      <c r="B6113"/>
      <c r="C6113" s="5"/>
      <c r="E6113"/>
      <c r="F6113"/>
      <c r="G6113"/>
      <c r="H6113"/>
    </row>
    <row r="6114" spans="1:8" s="2" customFormat="1" x14ac:dyDescent="0.25">
      <c r="A6114"/>
      <c r="B6114"/>
      <c r="C6114" s="5"/>
      <c r="E6114"/>
      <c r="F6114"/>
      <c r="G6114"/>
      <c r="H6114"/>
    </row>
    <row r="6115" spans="1:8" s="2" customFormat="1" x14ac:dyDescent="0.25">
      <c r="A6115"/>
      <c r="B6115"/>
      <c r="C6115" s="5"/>
      <c r="E6115"/>
      <c r="F6115"/>
      <c r="G6115"/>
      <c r="H6115"/>
    </row>
    <row r="6116" spans="1:8" s="2" customFormat="1" x14ac:dyDescent="0.25">
      <c r="A6116"/>
      <c r="B6116"/>
      <c r="C6116" s="5"/>
      <c r="E6116"/>
      <c r="F6116"/>
      <c r="G6116"/>
      <c r="H6116"/>
    </row>
    <row r="6117" spans="1:8" s="2" customFormat="1" x14ac:dyDescent="0.25">
      <c r="A6117"/>
      <c r="B6117"/>
      <c r="C6117" s="5"/>
      <c r="E6117"/>
      <c r="F6117"/>
      <c r="G6117"/>
      <c r="H6117"/>
    </row>
    <row r="6118" spans="1:8" s="2" customFormat="1" x14ac:dyDescent="0.25">
      <c r="A6118"/>
      <c r="B6118"/>
      <c r="C6118" s="5"/>
      <c r="E6118"/>
      <c r="F6118"/>
      <c r="G6118"/>
      <c r="H6118"/>
    </row>
    <row r="6119" spans="1:8" s="2" customFormat="1" x14ac:dyDescent="0.25">
      <c r="A6119"/>
      <c r="B6119"/>
      <c r="C6119" s="5"/>
      <c r="E6119"/>
      <c r="F6119"/>
      <c r="G6119"/>
      <c r="H6119"/>
    </row>
    <row r="6120" spans="1:8" s="2" customFormat="1" x14ac:dyDescent="0.25">
      <c r="A6120"/>
      <c r="B6120"/>
      <c r="C6120" s="5"/>
      <c r="E6120"/>
      <c r="F6120"/>
      <c r="G6120"/>
      <c r="H6120"/>
    </row>
    <row r="6121" spans="1:8" s="2" customFormat="1" x14ac:dyDescent="0.25">
      <c r="A6121"/>
      <c r="B6121"/>
      <c r="C6121" s="5"/>
      <c r="E6121"/>
      <c r="F6121"/>
      <c r="G6121"/>
      <c r="H6121"/>
    </row>
    <row r="6122" spans="1:8" s="2" customFormat="1" x14ac:dyDescent="0.25">
      <c r="A6122"/>
      <c r="B6122"/>
      <c r="C6122" s="5"/>
      <c r="E6122"/>
      <c r="F6122"/>
      <c r="G6122"/>
      <c r="H6122"/>
    </row>
    <row r="6123" spans="1:8" s="2" customFormat="1" x14ac:dyDescent="0.25">
      <c r="A6123"/>
      <c r="B6123"/>
      <c r="C6123" s="5"/>
      <c r="E6123"/>
      <c r="F6123"/>
      <c r="G6123"/>
      <c r="H6123"/>
    </row>
    <row r="6124" spans="1:8" s="2" customFormat="1" x14ac:dyDescent="0.25">
      <c r="A6124"/>
      <c r="B6124"/>
      <c r="C6124" s="5"/>
      <c r="E6124"/>
      <c r="F6124"/>
      <c r="G6124"/>
      <c r="H6124"/>
    </row>
    <row r="6125" spans="1:8" s="2" customFormat="1" x14ac:dyDescent="0.25">
      <c r="A6125"/>
      <c r="B6125"/>
      <c r="C6125" s="5"/>
      <c r="E6125"/>
      <c r="F6125"/>
      <c r="G6125"/>
      <c r="H6125"/>
    </row>
    <row r="6126" spans="1:8" s="2" customFormat="1" x14ac:dyDescent="0.25">
      <c r="A6126"/>
      <c r="B6126"/>
      <c r="C6126" s="5"/>
      <c r="E6126"/>
      <c r="F6126"/>
      <c r="G6126"/>
      <c r="H6126"/>
    </row>
    <row r="6127" spans="1:8" s="2" customFormat="1" x14ac:dyDescent="0.25">
      <c r="A6127"/>
      <c r="B6127"/>
      <c r="C6127" s="5"/>
      <c r="E6127"/>
      <c r="F6127"/>
      <c r="G6127"/>
      <c r="H6127"/>
    </row>
    <row r="6128" spans="1:8" s="2" customFormat="1" x14ac:dyDescent="0.25">
      <c r="A6128"/>
      <c r="B6128"/>
      <c r="C6128" s="5"/>
      <c r="E6128"/>
      <c r="F6128"/>
      <c r="G6128"/>
      <c r="H6128"/>
    </row>
    <row r="6129" spans="1:8" s="2" customFormat="1" x14ac:dyDescent="0.25">
      <c r="A6129"/>
      <c r="B6129"/>
      <c r="C6129" s="5"/>
      <c r="E6129"/>
      <c r="F6129"/>
      <c r="G6129"/>
      <c r="H6129"/>
    </row>
    <row r="6130" spans="1:8" s="2" customFormat="1" x14ac:dyDescent="0.25">
      <c r="A6130"/>
      <c r="B6130"/>
      <c r="C6130" s="5"/>
      <c r="E6130"/>
      <c r="F6130"/>
      <c r="G6130"/>
      <c r="H6130"/>
    </row>
    <row r="6131" spans="1:8" s="2" customFormat="1" x14ac:dyDescent="0.25">
      <c r="A6131"/>
      <c r="B6131"/>
      <c r="C6131" s="5"/>
      <c r="E6131"/>
      <c r="F6131"/>
      <c r="G6131"/>
      <c r="H6131"/>
    </row>
    <row r="6132" spans="1:8" s="2" customFormat="1" x14ac:dyDescent="0.25">
      <c r="A6132"/>
      <c r="B6132"/>
      <c r="C6132" s="5"/>
      <c r="E6132"/>
      <c r="F6132"/>
      <c r="G6132"/>
      <c r="H6132"/>
    </row>
    <row r="6133" spans="1:8" s="2" customFormat="1" x14ac:dyDescent="0.25">
      <c r="A6133"/>
      <c r="B6133"/>
      <c r="C6133" s="5"/>
      <c r="E6133"/>
      <c r="F6133"/>
      <c r="G6133"/>
      <c r="H6133"/>
    </row>
    <row r="6134" spans="1:8" s="2" customFormat="1" x14ac:dyDescent="0.25">
      <c r="A6134"/>
      <c r="B6134"/>
      <c r="C6134" s="5"/>
      <c r="E6134"/>
      <c r="F6134"/>
      <c r="G6134"/>
      <c r="H6134"/>
    </row>
    <row r="6135" spans="1:8" s="2" customFormat="1" x14ac:dyDescent="0.25">
      <c r="A6135"/>
      <c r="B6135"/>
      <c r="C6135" s="5"/>
      <c r="E6135"/>
      <c r="F6135"/>
      <c r="G6135"/>
      <c r="H6135"/>
    </row>
    <row r="6136" spans="1:8" s="2" customFormat="1" x14ac:dyDescent="0.25">
      <c r="A6136"/>
      <c r="B6136"/>
      <c r="C6136" s="5"/>
      <c r="E6136"/>
      <c r="F6136"/>
      <c r="G6136"/>
      <c r="H6136"/>
    </row>
    <row r="6137" spans="1:8" s="2" customFormat="1" x14ac:dyDescent="0.25">
      <c r="A6137"/>
      <c r="B6137"/>
      <c r="C6137" s="5"/>
      <c r="E6137"/>
      <c r="F6137"/>
      <c r="G6137"/>
      <c r="H6137"/>
    </row>
    <row r="6138" spans="1:8" s="2" customFormat="1" x14ac:dyDescent="0.25">
      <c r="A6138"/>
      <c r="B6138"/>
      <c r="C6138" s="5"/>
      <c r="E6138"/>
      <c r="F6138"/>
      <c r="G6138"/>
      <c r="H6138"/>
    </row>
    <row r="6139" spans="1:8" s="2" customFormat="1" x14ac:dyDescent="0.25">
      <c r="A6139"/>
      <c r="B6139"/>
      <c r="C6139" s="5"/>
      <c r="E6139"/>
      <c r="F6139"/>
      <c r="G6139"/>
      <c r="H6139"/>
    </row>
    <row r="6140" spans="1:8" s="2" customFormat="1" x14ac:dyDescent="0.25">
      <c r="A6140"/>
      <c r="B6140"/>
      <c r="C6140" s="5"/>
      <c r="E6140"/>
      <c r="F6140"/>
      <c r="G6140"/>
      <c r="H6140"/>
    </row>
    <row r="6141" spans="1:8" s="2" customFormat="1" x14ac:dyDescent="0.25">
      <c r="A6141"/>
      <c r="B6141"/>
      <c r="C6141" s="5"/>
      <c r="E6141"/>
      <c r="F6141"/>
      <c r="G6141"/>
      <c r="H6141"/>
    </row>
    <row r="6142" spans="1:8" s="2" customFormat="1" x14ac:dyDescent="0.25">
      <c r="A6142"/>
      <c r="B6142"/>
      <c r="C6142" s="5"/>
      <c r="E6142"/>
      <c r="F6142"/>
      <c r="G6142"/>
      <c r="H6142"/>
    </row>
    <row r="6143" spans="1:8" s="2" customFormat="1" x14ac:dyDescent="0.25">
      <c r="A6143"/>
      <c r="B6143"/>
      <c r="C6143" s="5"/>
      <c r="E6143"/>
      <c r="F6143"/>
      <c r="G6143"/>
      <c r="H6143"/>
    </row>
    <row r="6144" spans="1:8" s="2" customFormat="1" x14ac:dyDescent="0.25">
      <c r="A6144"/>
      <c r="B6144"/>
      <c r="C6144" s="5"/>
      <c r="E6144"/>
      <c r="F6144"/>
      <c r="G6144"/>
      <c r="H6144"/>
    </row>
    <row r="6145" spans="1:8" s="2" customFormat="1" x14ac:dyDescent="0.25">
      <c r="A6145"/>
      <c r="B6145"/>
      <c r="C6145" s="5"/>
      <c r="E6145"/>
      <c r="F6145"/>
      <c r="G6145"/>
      <c r="H6145"/>
    </row>
    <row r="6146" spans="1:8" s="2" customFormat="1" x14ac:dyDescent="0.25">
      <c r="A6146"/>
      <c r="B6146"/>
      <c r="C6146" s="5"/>
      <c r="E6146"/>
      <c r="F6146"/>
      <c r="G6146"/>
      <c r="H6146"/>
    </row>
    <row r="6147" spans="1:8" s="2" customFormat="1" x14ac:dyDescent="0.25">
      <c r="A6147"/>
      <c r="B6147"/>
      <c r="C6147" s="5"/>
      <c r="E6147"/>
      <c r="F6147"/>
      <c r="G6147"/>
      <c r="H6147"/>
    </row>
    <row r="6148" spans="1:8" s="2" customFormat="1" x14ac:dyDescent="0.25">
      <c r="A6148"/>
      <c r="B6148"/>
      <c r="C6148" s="5"/>
      <c r="E6148"/>
      <c r="F6148"/>
      <c r="G6148"/>
      <c r="H6148"/>
    </row>
    <row r="6149" spans="1:8" s="2" customFormat="1" x14ac:dyDescent="0.25">
      <c r="A6149"/>
      <c r="B6149"/>
      <c r="C6149" s="5"/>
      <c r="E6149"/>
      <c r="F6149"/>
      <c r="G6149"/>
      <c r="H6149"/>
    </row>
    <row r="6150" spans="1:8" s="2" customFormat="1" x14ac:dyDescent="0.25">
      <c r="A6150"/>
      <c r="B6150"/>
      <c r="C6150" s="5"/>
      <c r="E6150"/>
      <c r="F6150"/>
      <c r="G6150"/>
      <c r="H6150"/>
    </row>
    <row r="6151" spans="1:8" s="2" customFormat="1" x14ac:dyDescent="0.25">
      <c r="A6151"/>
      <c r="B6151"/>
      <c r="C6151" s="5"/>
      <c r="E6151"/>
      <c r="F6151"/>
      <c r="G6151"/>
      <c r="H6151"/>
    </row>
    <row r="6152" spans="1:8" s="2" customFormat="1" x14ac:dyDescent="0.25">
      <c r="A6152"/>
      <c r="B6152"/>
      <c r="C6152" s="5"/>
      <c r="E6152"/>
      <c r="F6152"/>
      <c r="G6152"/>
      <c r="H6152"/>
    </row>
    <row r="6153" spans="1:8" s="2" customFormat="1" x14ac:dyDescent="0.25">
      <c r="A6153"/>
      <c r="B6153"/>
      <c r="C6153" s="5"/>
      <c r="E6153"/>
      <c r="F6153"/>
      <c r="G6153"/>
      <c r="H6153"/>
    </row>
    <row r="6154" spans="1:8" s="2" customFormat="1" x14ac:dyDescent="0.25">
      <c r="A6154"/>
      <c r="B6154"/>
      <c r="C6154" s="5"/>
      <c r="E6154"/>
      <c r="F6154"/>
      <c r="G6154"/>
      <c r="H6154"/>
    </row>
    <row r="6155" spans="1:8" s="2" customFormat="1" x14ac:dyDescent="0.25">
      <c r="A6155"/>
      <c r="B6155"/>
      <c r="C6155" s="5"/>
      <c r="E6155"/>
      <c r="F6155"/>
      <c r="G6155"/>
      <c r="H6155"/>
    </row>
    <row r="6156" spans="1:8" s="2" customFormat="1" x14ac:dyDescent="0.25">
      <c r="A6156"/>
      <c r="B6156"/>
      <c r="C6156" s="5"/>
      <c r="E6156"/>
      <c r="F6156"/>
      <c r="G6156"/>
      <c r="H6156"/>
    </row>
    <row r="6157" spans="1:8" s="2" customFormat="1" x14ac:dyDescent="0.25">
      <c r="A6157"/>
      <c r="B6157"/>
      <c r="C6157" s="5"/>
      <c r="E6157"/>
      <c r="F6157"/>
      <c r="G6157"/>
      <c r="H6157"/>
    </row>
    <row r="6158" spans="1:8" s="2" customFormat="1" x14ac:dyDescent="0.25">
      <c r="A6158"/>
      <c r="B6158"/>
      <c r="C6158" s="5"/>
      <c r="E6158"/>
      <c r="F6158"/>
      <c r="G6158"/>
      <c r="H6158"/>
    </row>
    <row r="6159" spans="1:8" s="2" customFormat="1" x14ac:dyDescent="0.25">
      <c r="A6159"/>
      <c r="B6159"/>
      <c r="C6159" s="5"/>
      <c r="E6159"/>
      <c r="F6159"/>
      <c r="G6159"/>
      <c r="H6159"/>
    </row>
    <row r="6160" spans="1:8" s="2" customFormat="1" x14ac:dyDescent="0.25">
      <c r="A6160"/>
      <c r="B6160"/>
      <c r="C6160" s="5"/>
      <c r="E6160"/>
      <c r="F6160"/>
      <c r="G6160"/>
      <c r="H6160"/>
    </row>
    <row r="6161" spans="1:8" s="2" customFormat="1" x14ac:dyDescent="0.25">
      <c r="A6161"/>
      <c r="B6161"/>
      <c r="C6161" s="5"/>
      <c r="E6161"/>
      <c r="F6161"/>
      <c r="G6161"/>
      <c r="H6161"/>
    </row>
    <row r="6162" spans="1:8" s="2" customFormat="1" x14ac:dyDescent="0.25">
      <c r="A6162"/>
      <c r="B6162"/>
      <c r="C6162" s="5"/>
      <c r="E6162"/>
      <c r="F6162"/>
      <c r="G6162"/>
      <c r="H6162"/>
    </row>
    <row r="6163" spans="1:8" s="2" customFormat="1" x14ac:dyDescent="0.25">
      <c r="A6163"/>
      <c r="B6163"/>
      <c r="C6163" s="5"/>
      <c r="E6163"/>
      <c r="F6163"/>
      <c r="G6163"/>
      <c r="H6163"/>
    </row>
    <row r="6164" spans="1:8" s="2" customFormat="1" x14ac:dyDescent="0.25">
      <c r="A6164"/>
      <c r="B6164"/>
      <c r="C6164" s="5"/>
      <c r="E6164"/>
      <c r="F6164"/>
      <c r="G6164"/>
      <c r="H6164"/>
    </row>
    <row r="6165" spans="1:8" s="2" customFormat="1" x14ac:dyDescent="0.25">
      <c r="A6165"/>
      <c r="B6165"/>
      <c r="C6165" s="5"/>
      <c r="E6165"/>
      <c r="F6165"/>
      <c r="G6165"/>
      <c r="H6165"/>
    </row>
    <row r="6166" spans="1:8" s="2" customFormat="1" x14ac:dyDescent="0.25">
      <c r="A6166"/>
      <c r="B6166"/>
      <c r="C6166" s="5"/>
      <c r="E6166"/>
      <c r="F6166"/>
      <c r="G6166"/>
      <c r="H6166"/>
    </row>
    <row r="6167" spans="1:8" s="2" customFormat="1" x14ac:dyDescent="0.25">
      <c r="A6167"/>
      <c r="B6167"/>
      <c r="C6167" s="5"/>
      <c r="E6167"/>
      <c r="F6167"/>
      <c r="G6167"/>
      <c r="H6167"/>
    </row>
    <row r="6168" spans="1:8" s="2" customFormat="1" x14ac:dyDescent="0.25">
      <c r="A6168"/>
      <c r="B6168"/>
      <c r="C6168" s="5"/>
      <c r="E6168"/>
      <c r="F6168"/>
      <c r="G6168"/>
      <c r="H6168"/>
    </row>
    <row r="6169" spans="1:8" s="2" customFormat="1" x14ac:dyDescent="0.25">
      <c r="A6169"/>
      <c r="B6169"/>
      <c r="C6169" s="5"/>
      <c r="E6169"/>
      <c r="F6169"/>
      <c r="G6169"/>
      <c r="H6169"/>
    </row>
    <row r="6170" spans="1:8" s="2" customFormat="1" x14ac:dyDescent="0.25">
      <c r="A6170"/>
      <c r="B6170"/>
      <c r="C6170" s="5"/>
      <c r="E6170"/>
      <c r="F6170"/>
      <c r="G6170"/>
      <c r="H6170"/>
    </row>
    <row r="6171" spans="1:8" s="2" customFormat="1" x14ac:dyDescent="0.25">
      <c r="A6171"/>
      <c r="B6171"/>
      <c r="C6171" s="5"/>
      <c r="E6171"/>
      <c r="F6171"/>
      <c r="G6171"/>
      <c r="H6171"/>
    </row>
    <row r="6172" spans="1:8" s="2" customFormat="1" x14ac:dyDescent="0.25">
      <c r="A6172"/>
      <c r="B6172"/>
      <c r="C6172" s="5"/>
      <c r="E6172"/>
      <c r="F6172"/>
      <c r="G6172"/>
      <c r="H6172"/>
    </row>
    <row r="6173" spans="1:8" s="2" customFormat="1" x14ac:dyDescent="0.25">
      <c r="A6173"/>
      <c r="B6173"/>
      <c r="C6173" s="5"/>
      <c r="E6173"/>
      <c r="F6173"/>
      <c r="G6173"/>
      <c r="H6173"/>
    </row>
    <row r="6174" spans="1:8" s="2" customFormat="1" x14ac:dyDescent="0.25">
      <c r="A6174"/>
      <c r="B6174"/>
      <c r="C6174" s="5"/>
      <c r="E6174"/>
      <c r="F6174"/>
      <c r="G6174"/>
      <c r="H6174"/>
    </row>
    <row r="6175" spans="1:8" s="2" customFormat="1" x14ac:dyDescent="0.25">
      <c r="A6175"/>
      <c r="B6175"/>
      <c r="C6175" s="5"/>
      <c r="E6175"/>
      <c r="F6175"/>
      <c r="G6175"/>
      <c r="H6175"/>
    </row>
    <row r="6176" spans="1:8" s="2" customFormat="1" x14ac:dyDescent="0.25">
      <c r="A6176"/>
      <c r="B6176"/>
      <c r="C6176" s="5"/>
      <c r="E6176"/>
      <c r="F6176"/>
      <c r="G6176"/>
      <c r="H6176"/>
    </row>
    <row r="6177" spans="1:8" s="2" customFormat="1" x14ac:dyDescent="0.25">
      <c r="A6177"/>
      <c r="B6177"/>
      <c r="C6177" s="5"/>
      <c r="E6177"/>
      <c r="F6177"/>
      <c r="G6177"/>
      <c r="H6177"/>
    </row>
    <row r="6178" spans="1:8" s="2" customFormat="1" x14ac:dyDescent="0.25">
      <c r="A6178"/>
      <c r="B6178"/>
      <c r="C6178" s="5"/>
      <c r="E6178"/>
      <c r="F6178"/>
      <c r="G6178"/>
      <c r="H6178"/>
    </row>
    <row r="6179" spans="1:8" s="2" customFormat="1" x14ac:dyDescent="0.25">
      <c r="A6179"/>
      <c r="B6179"/>
      <c r="C6179" s="5"/>
      <c r="E6179"/>
      <c r="F6179"/>
      <c r="G6179"/>
      <c r="H6179"/>
    </row>
    <row r="6180" spans="1:8" s="2" customFormat="1" x14ac:dyDescent="0.25">
      <c r="A6180"/>
      <c r="B6180"/>
      <c r="C6180" s="5"/>
      <c r="E6180"/>
      <c r="F6180"/>
      <c r="G6180"/>
      <c r="H6180"/>
    </row>
    <row r="6181" spans="1:8" s="2" customFormat="1" x14ac:dyDescent="0.25">
      <c r="A6181"/>
      <c r="B6181"/>
      <c r="C6181" s="5"/>
      <c r="E6181"/>
      <c r="F6181"/>
      <c r="G6181"/>
      <c r="H6181"/>
    </row>
    <row r="6182" spans="1:8" s="2" customFormat="1" x14ac:dyDescent="0.25">
      <c r="A6182"/>
      <c r="B6182"/>
      <c r="C6182" s="5"/>
      <c r="E6182"/>
      <c r="F6182"/>
      <c r="G6182"/>
      <c r="H6182"/>
    </row>
    <row r="6183" spans="1:8" s="2" customFormat="1" x14ac:dyDescent="0.25">
      <c r="A6183"/>
      <c r="B6183"/>
      <c r="C6183" s="5"/>
      <c r="E6183"/>
      <c r="F6183"/>
      <c r="G6183"/>
      <c r="H6183"/>
    </row>
    <row r="6184" spans="1:8" s="2" customFormat="1" x14ac:dyDescent="0.25">
      <c r="A6184"/>
      <c r="B6184"/>
      <c r="C6184" s="5"/>
      <c r="E6184"/>
      <c r="F6184"/>
      <c r="G6184"/>
      <c r="H6184"/>
    </row>
    <row r="6185" spans="1:8" s="2" customFormat="1" x14ac:dyDescent="0.25">
      <c r="A6185"/>
      <c r="B6185"/>
      <c r="C6185" s="5"/>
      <c r="E6185"/>
      <c r="F6185"/>
      <c r="G6185"/>
      <c r="H6185"/>
    </row>
    <row r="6186" spans="1:8" s="2" customFormat="1" x14ac:dyDescent="0.25">
      <c r="A6186"/>
      <c r="B6186"/>
      <c r="C6186" s="5"/>
      <c r="E6186"/>
      <c r="F6186"/>
      <c r="G6186"/>
      <c r="H6186"/>
    </row>
    <row r="6187" spans="1:8" s="2" customFormat="1" x14ac:dyDescent="0.25">
      <c r="A6187"/>
      <c r="B6187"/>
      <c r="C6187" s="5"/>
      <c r="E6187"/>
      <c r="F6187"/>
      <c r="G6187"/>
      <c r="H6187"/>
    </row>
    <row r="6188" spans="1:8" s="2" customFormat="1" x14ac:dyDescent="0.25">
      <c r="A6188"/>
      <c r="B6188"/>
      <c r="C6188" s="5"/>
      <c r="E6188"/>
      <c r="F6188"/>
      <c r="G6188"/>
      <c r="H6188"/>
    </row>
    <row r="6189" spans="1:8" s="2" customFormat="1" x14ac:dyDescent="0.25">
      <c r="A6189"/>
      <c r="B6189"/>
      <c r="C6189" s="5"/>
      <c r="E6189"/>
      <c r="F6189"/>
      <c r="G6189"/>
      <c r="H6189"/>
    </row>
    <row r="6190" spans="1:8" s="2" customFormat="1" x14ac:dyDescent="0.25">
      <c r="A6190"/>
      <c r="B6190"/>
      <c r="C6190" s="5"/>
      <c r="E6190"/>
      <c r="F6190"/>
      <c r="G6190"/>
      <c r="H6190"/>
    </row>
    <row r="6191" spans="1:8" s="2" customFormat="1" x14ac:dyDescent="0.25">
      <c r="A6191"/>
      <c r="B6191"/>
      <c r="C6191" s="5"/>
      <c r="E6191"/>
      <c r="F6191"/>
      <c r="G6191"/>
      <c r="H6191"/>
    </row>
    <row r="6192" spans="1:8" s="2" customFormat="1" x14ac:dyDescent="0.25">
      <c r="A6192"/>
      <c r="B6192"/>
      <c r="C6192" s="5"/>
      <c r="E6192"/>
      <c r="F6192"/>
      <c r="G6192"/>
      <c r="H6192"/>
    </row>
    <row r="6193" spans="1:8" s="2" customFormat="1" x14ac:dyDescent="0.25">
      <c r="A6193"/>
      <c r="B6193"/>
      <c r="C6193" s="5"/>
      <c r="E6193"/>
      <c r="F6193"/>
      <c r="G6193"/>
      <c r="H6193"/>
    </row>
    <row r="6194" spans="1:8" s="2" customFormat="1" x14ac:dyDescent="0.25">
      <c r="A6194"/>
      <c r="B6194"/>
      <c r="C6194" s="5"/>
      <c r="E6194"/>
      <c r="F6194"/>
      <c r="G6194"/>
      <c r="H6194"/>
    </row>
    <row r="6195" spans="1:8" s="2" customFormat="1" x14ac:dyDescent="0.25">
      <c r="A6195"/>
      <c r="B6195"/>
      <c r="C6195" s="5"/>
      <c r="E6195"/>
      <c r="F6195"/>
      <c r="G6195"/>
      <c r="H6195"/>
    </row>
    <row r="6196" spans="1:8" s="2" customFormat="1" x14ac:dyDescent="0.25">
      <c r="A6196"/>
      <c r="B6196"/>
      <c r="C6196" s="5"/>
      <c r="E6196"/>
      <c r="F6196"/>
      <c r="G6196"/>
      <c r="H6196"/>
    </row>
    <row r="6197" spans="1:8" s="2" customFormat="1" x14ac:dyDescent="0.25">
      <c r="A6197"/>
      <c r="B6197"/>
      <c r="C6197" s="5"/>
      <c r="E6197"/>
      <c r="F6197"/>
      <c r="G6197"/>
      <c r="H6197"/>
    </row>
    <row r="6198" spans="1:8" s="2" customFormat="1" x14ac:dyDescent="0.25">
      <c r="A6198"/>
      <c r="B6198"/>
      <c r="C6198" s="5"/>
      <c r="E6198"/>
      <c r="F6198"/>
      <c r="G6198"/>
      <c r="H6198"/>
    </row>
    <row r="6199" spans="1:8" s="2" customFormat="1" x14ac:dyDescent="0.25">
      <c r="A6199"/>
      <c r="B6199"/>
      <c r="C6199" s="5"/>
      <c r="E6199"/>
      <c r="F6199"/>
      <c r="G6199"/>
      <c r="H6199"/>
    </row>
    <row r="6200" spans="1:8" s="2" customFormat="1" x14ac:dyDescent="0.25">
      <c r="A6200"/>
      <c r="B6200"/>
      <c r="C6200" s="5"/>
      <c r="E6200"/>
      <c r="F6200"/>
      <c r="G6200"/>
      <c r="H6200"/>
    </row>
    <row r="6201" spans="1:8" s="2" customFormat="1" x14ac:dyDescent="0.25">
      <c r="A6201"/>
      <c r="B6201"/>
      <c r="C6201" s="5"/>
      <c r="E6201"/>
      <c r="F6201"/>
      <c r="G6201"/>
      <c r="H6201"/>
    </row>
    <row r="6202" spans="1:8" s="2" customFormat="1" x14ac:dyDescent="0.25">
      <c r="A6202"/>
      <c r="B6202"/>
      <c r="C6202" s="5"/>
      <c r="E6202"/>
      <c r="F6202"/>
      <c r="G6202"/>
      <c r="H6202"/>
    </row>
    <row r="6203" spans="1:8" s="2" customFormat="1" x14ac:dyDescent="0.25">
      <c r="A6203"/>
      <c r="B6203"/>
      <c r="C6203" s="5"/>
      <c r="E6203"/>
      <c r="F6203"/>
      <c r="G6203"/>
      <c r="H6203"/>
    </row>
    <row r="6204" spans="1:8" s="2" customFormat="1" x14ac:dyDescent="0.25">
      <c r="A6204"/>
      <c r="B6204"/>
      <c r="C6204" s="5"/>
      <c r="E6204"/>
      <c r="F6204"/>
      <c r="G6204"/>
      <c r="H6204"/>
    </row>
    <row r="6205" spans="1:8" s="2" customFormat="1" x14ac:dyDescent="0.25">
      <c r="A6205"/>
      <c r="B6205"/>
      <c r="C6205" s="5"/>
      <c r="E6205"/>
      <c r="F6205"/>
      <c r="G6205"/>
      <c r="H6205"/>
    </row>
    <row r="6206" spans="1:8" s="2" customFormat="1" x14ac:dyDescent="0.25">
      <c r="A6206"/>
      <c r="B6206"/>
      <c r="C6206" s="5"/>
      <c r="E6206"/>
      <c r="F6206"/>
      <c r="G6206"/>
      <c r="H6206"/>
    </row>
    <row r="6207" spans="1:8" s="2" customFormat="1" x14ac:dyDescent="0.25">
      <c r="A6207"/>
      <c r="B6207"/>
      <c r="C6207" s="5"/>
      <c r="E6207"/>
      <c r="F6207"/>
      <c r="G6207"/>
      <c r="H6207"/>
    </row>
    <row r="6208" spans="1:8" s="2" customFormat="1" x14ac:dyDescent="0.25">
      <c r="A6208"/>
      <c r="B6208"/>
      <c r="C6208" s="5"/>
      <c r="E6208"/>
      <c r="F6208"/>
      <c r="G6208"/>
      <c r="H6208"/>
    </row>
    <row r="6209" spans="1:8" s="2" customFormat="1" x14ac:dyDescent="0.25">
      <c r="A6209"/>
      <c r="B6209"/>
      <c r="C6209" s="5"/>
      <c r="E6209"/>
      <c r="F6209"/>
      <c r="G6209"/>
      <c r="H6209"/>
    </row>
    <row r="6210" spans="1:8" s="2" customFormat="1" x14ac:dyDescent="0.25">
      <c r="A6210"/>
      <c r="B6210"/>
      <c r="C6210" s="5"/>
      <c r="E6210"/>
      <c r="F6210"/>
      <c r="G6210"/>
      <c r="H6210"/>
    </row>
    <row r="6211" spans="1:8" s="2" customFormat="1" x14ac:dyDescent="0.25">
      <c r="A6211"/>
      <c r="B6211"/>
      <c r="C6211" s="5"/>
      <c r="E6211"/>
      <c r="F6211"/>
      <c r="G6211"/>
      <c r="H6211"/>
    </row>
    <row r="6212" spans="1:8" s="2" customFormat="1" x14ac:dyDescent="0.25">
      <c r="A6212"/>
      <c r="B6212"/>
      <c r="C6212" s="5"/>
      <c r="E6212"/>
      <c r="F6212"/>
      <c r="G6212"/>
      <c r="H6212"/>
    </row>
    <row r="6213" spans="1:8" s="2" customFormat="1" x14ac:dyDescent="0.25">
      <c r="A6213"/>
      <c r="B6213"/>
      <c r="C6213" s="5"/>
      <c r="E6213"/>
      <c r="F6213"/>
      <c r="G6213"/>
      <c r="H6213"/>
    </row>
    <row r="6214" spans="1:8" s="2" customFormat="1" x14ac:dyDescent="0.25">
      <c r="A6214"/>
      <c r="B6214"/>
      <c r="C6214" s="5"/>
      <c r="E6214"/>
      <c r="F6214"/>
      <c r="G6214"/>
      <c r="H6214"/>
    </row>
    <row r="6215" spans="1:8" s="2" customFormat="1" x14ac:dyDescent="0.25">
      <c r="A6215"/>
      <c r="B6215"/>
      <c r="C6215" s="5"/>
      <c r="E6215"/>
      <c r="F6215"/>
      <c r="G6215"/>
      <c r="H6215"/>
    </row>
    <row r="6216" spans="1:8" s="2" customFormat="1" x14ac:dyDescent="0.25">
      <c r="A6216"/>
      <c r="B6216"/>
      <c r="C6216" s="5"/>
      <c r="E6216"/>
      <c r="F6216"/>
      <c r="G6216"/>
      <c r="H6216"/>
    </row>
    <row r="6217" spans="1:8" s="2" customFormat="1" x14ac:dyDescent="0.25">
      <c r="A6217"/>
      <c r="B6217"/>
      <c r="C6217" s="5"/>
      <c r="E6217"/>
      <c r="F6217"/>
      <c r="G6217"/>
      <c r="H6217"/>
    </row>
    <row r="6218" spans="1:8" s="2" customFormat="1" x14ac:dyDescent="0.25">
      <c r="A6218"/>
      <c r="B6218"/>
      <c r="C6218" s="5"/>
      <c r="E6218"/>
      <c r="F6218"/>
      <c r="G6218"/>
      <c r="H6218"/>
    </row>
    <row r="6219" spans="1:8" s="2" customFormat="1" x14ac:dyDescent="0.25">
      <c r="A6219"/>
      <c r="B6219"/>
      <c r="C6219" s="5"/>
      <c r="E6219"/>
      <c r="F6219"/>
      <c r="G6219"/>
      <c r="H6219"/>
    </row>
    <row r="6220" spans="1:8" s="2" customFormat="1" x14ac:dyDescent="0.25">
      <c r="A6220"/>
      <c r="B6220"/>
      <c r="C6220" s="5"/>
      <c r="E6220"/>
      <c r="F6220"/>
      <c r="G6220"/>
      <c r="H6220"/>
    </row>
    <row r="6221" spans="1:8" s="2" customFormat="1" x14ac:dyDescent="0.25">
      <c r="A6221"/>
      <c r="B6221"/>
      <c r="C6221" s="5"/>
      <c r="E6221"/>
      <c r="F6221"/>
      <c r="G6221"/>
      <c r="H6221"/>
    </row>
    <row r="6222" spans="1:8" s="2" customFormat="1" x14ac:dyDescent="0.25">
      <c r="A6222"/>
      <c r="B6222"/>
      <c r="C6222" s="5"/>
      <c r="E6222"/>
      <c r="F6222"/>
      <c r="G6222"/>
      <c r="H6222"/>
    </row>
    <row r="6223" spans="1:8" s="2" customFormat="1" x14ac:dyDescent="0.25">
      <c r="A6223"/>
      <c r="B6223"/>
      <c r="C6223" s="5"/>
      <c r="E6223"/>
      <c r="F6223"/>
      <c r="G6223"/>
      <c r="H6223"/>
    </row>
    <row r="6224" spans="1:8" s="2" customFormat="1" x14ac:dyDescent="0.25">
      <c r="A6224"/>
      <c r="B6224"/>
      <c r="C6224" s="5"/>
      <c r="E6224"/>
      <c r="F6224"/>
      <c r="G6224"/>
      <c r="H6224"/>
    </row>
    <row r="6225" spans="1:8" s="2" customFormat="1" x14ac:dyDescent="0.25">
      <c r="A6225"/>
      <c r="B6225"/>
      <c r="C6225" s="5"/>
      <c r="E6225"/>
      <c r="F6225"/>
      <c r="G6225"/>
      <c r="H6225"/>
    </row>
    <row r="6226" spans="1:8" s="2" customFormat="1" x14ac:dyDescent="0.25">
      <c r="A6226"/>
      <c r="B6226"/>
      <c r="C6226" s="5"/>
      <c r="E6226"/>
      <c r="F6226"/>
      <c r="G6226"/>
      <c r="H6226"/>
    </row>
    <row r="6227" spans="1:8" s="2" customFormat="1" x14ac:dyDescent="0.25">
      <c r="A6227"/>
      <c r="B6227"/>
      <c r="C6227" s="5"/>
      <c r="E6227"/>
      <c r="F6227"/>
      <c r="G6227"/>
      <c r="H6227"/>
    </row>
    <row r="6228" spans="1:8" s="2" customFormat="1" x14ac:dyDescent="0.25">
      <c r="A6228"/>
      <c r="B6228"/>
      <c r="C6228" s="5"/>
      <c r="E6228"/>
      <c r="F6228"/>
      <c r="G6228"/>
      <c r="H6228"/>
    </row>
    <row r="6229" spans="1:8" s="2" customFormat="1" x14ac:dyDescent="0.25">
      <c r="A6229"/>
      <c r="B6229"/>
      <c r="C6229" s="5"/>
      <c r="E6229"/>
      <c r="F6229"/>
      <c r="G6229"/>
      <c r="H6229"/>
    </row>
    <row r="6230" spans="1:8" s="2" customFormat="1" x14ac:dyDescent="0.25">
      <c r="A6230"/>
      <c r="B6230"/>
      <c r="C6230" s="5"/>
      <c r="E6230"/>
      <c r="F6230"/>
      <c r="G6230"/>
      <c r="H6230"/>
    </row>
    <row r="6231" spans="1:8" s="2" customFormat="1" x14ac:dyDescent="0.25">
      <c r="A6231"/>
      <c r="B6231"/>
      <c r="C6231" s="5"/>
      <c r="E6231"/>
      <c r="F6231"/>
      <c r="G6231"/>
      <c r="H6231"/>
    </row>
    <row r="6232" spans="1:8" s="2" customFormat="1" x14ac:dyDescent="0.25">
      <c r="A6232"/>
      <c r="B6232"/>
      <c r="C6232" s="5"/>
      <c r="E6232"/>
      <c r="F6232"/>
      <c r="G6232"/>
      <c r="H6232"/>
    </row>
    <row r="6233" spans="1:8" s="2" customFormat="1" x14ac:dyDescent="0.25">
      <c r="A6233"/>
      <c r="B6233"/>
      <c r="C6233" s="5"/>
      <c r="E6233"/>
      <c r="F6233"/>
      <c r="G6233"/>
      <c r="H6233"/>
    </row>
    <row r="6234" spans="1:8" s="2" customFormat="1" x14ac:dyDescent="0.25">
      <c r="A6234"/>
      <c r="B6234"/>
      <c r="C6234" s="5"/>
      <c r="E6234"/>
      <c r="F6234"/>
      <c r="G6234"/>
      <c r="H6234"/>
    </row>
    <row r="6235" spans="1:8" s="2" customFormat="1" x14ac:dyDescent="0.25">
      <c r="A6235"/>
      <c r="B6235"/>
      <c r="C6235" s="5"/>
      <c r="E6235"/>
      <c r="F6235"/>
      <c r="G6235"/>
      <c r="H6235"/>
    </row>
    <row r="6236" spans="1:8" s="2" customFormat="1" x14ac:dyDescent="0.25">
      <c r="A6236"/>
      <c r="B6236"/>
      <c r="C6236" s="5"/>
      <c r="E6236"/>
      <c r="F6236"/>
      <c r="G6236"/>
      <c r="H6236"/>
    </row>
    <row r="6237" spans="1:8" s="2" customFormat="1" x14ac:dyDescent="0.25">
      <c r="A6237"/>
      <c r="B6237"/>
      <c r="C6237" s="5"/>
      <c r="E6237"/>
      <c r="F6237"/>
      <c r="G6237"/>
      <c r="H6237"/>
    </row>
    <row r="6238" spans="1:8" s="2" customFormat="1" x14ac:dyDescent="0.25">
      <c r="A6238"/>
      <c r="B6238"/>
      <c r="C6238" s="5"/>
      <c r="E6238"/>
      <c r="F6238"/>
      <c r="G6238"/>
      <c r="H6238"/>
    </row>
    <row r="6239" spans="1:8" s="2" customFormat="1" x14ac:dyDescent="0.25">
      <c r="A6239"/>
      <c r="B6239"/>
      <c r="C6239" s="5"/>
      <c r="E6239"/>
      <c r="F6239"/>
      <c r="G6239"/>
      <c r="H6239"/>
    </row>
    <row r="6240" spans="1:8" s="2" customFormat="1" x14ac:dyDescent="0.25">
      <c r="A6240"/>
      <c r="B6240"/>
      <c r="C6240" s="5"/>
      <c r="E6240"/>
      <c r="F6240"/>
      <c r="G6240"/>
      <c r="H6240"/>
    </row>
    <row r="6241" spans="1:8" s="2" customFormat="1" x14ac:dyDescent="0.25">
      <c r="A6241"/>
      <c r="B6241"/>
      <c r="C6241" s="5"/>
      <c r="E6241"/>
      <c r="F6241"/>
      <c r="G6241"/>
      <c r="H6241"/>
    </row>
    <row r="6242" spans="1:8" s="2" customFormat="1" x14ac:dyDescent="0.25">
      <c r="A6242"/>
      <c r="B6242"/>
      <c r="C6242" s="5"/>
      <c r="E6242"/>
      <c r="F6242"/>
      <c r="G6242"/>
      <c r="H6242"/>
    </row>
    <row r="6243" spans="1:8" s="2" customFormat="1" x14ac:dyDescent="0.25">
      <c r="A6243"/>
      <c r="B6243"/>
      <c r="C6243" s="5"/>
      <c r="E6243"/>
      <c r="F6243"/>
      <c r="G6243"/>
      <c r="H6243"/>
    </row>
    <row r="6244" spans="1:8" s="2" customFormat="1" x14ac:dyDescent="0.25">
      <c r="A6244"/>
      <c r="B6244"/>
      <c r="C6244" s="5"/>
      <c r="E6244"/>
      <c r="F6244"/>
      <c r="G6244"/>
      <c r="H6244"/>
    </row>
    <row r="6245" spans="1:8" s="2" customFormat="1" x14ac:dyDescent="0.25">
      <c r="A6245"/>
      <c r="B6245"/>
      <c r="C6245" s="5"/>
      <c r="E6245"/>
      <c r="F6245"/>
      <c r="G6245"/>
      <c r="H6245"/>
    </row>
    <row r="6246" spans="1:8" s="2" customFormat="1" x14ac:dyDescent="0.25">
      <c r="A6246"/>
      <c r="B6246"/>
      <c r="C6246" s="5"/>
      <c r="E6246"/>
      <c r="F6246"/>
      <c r="G6246"/>
      <c r="H6246"/>
    </row>
    <row r="6247" spans="1:8" s="2" customFormat="1" x14ac:dyDescent="0.25">
      <c r="A6247"/>
      <c r="B6247"/>
      <c r="C6247" s="5"/>
      <c r="E6247"/>
      <c r="F6247"/>
      <c r="G6247"/>
      <c r="H6247"/>
    </row>
    <row r="6248" spans="1:8" s="2" customFormat="1" x14ac:dyDescent="0.25">
      <c r="A6248"/>
      <c r="B6248"/>
      <c r="C6248" s="5"/>
      <c r="E6248"/>
      <c r="F6248"/>
      <c r="G6248"/>
      <c r="H6248"/>
    </row>
    <row r="6249" spans="1:8" s="2" customFormat="1" x14ac:dyDescent="0.25">
      <c r="A6249"/>
      <c r="B6249"/>
      <c r="C6249" s="5"/>
      <c r="E6249"/>
      <c r="F6249"/>
      <c r="G6249"/>
      <c r="H6249"/>
    </row>
    <row r="6250" spans="1:8" s="2" customFormat="1" x14ac:dyDescent="0.25">
      <c r="A6250"/>
      <c r="B6250"/>
      <c r="C6250" s="5"/>
      <c r="E6250"/>
      <c r="F6250"/>
      <c r="G6250"/>
      <c r="H6250"/>
    </row>
    <row r="6251" spans="1:8" s="2" customFormat="1" x14ac:dyDescent="0.25">
      <c r="A6251"/>
      <c r="B6251"/>
      <c r="C6251" s="5"/>
      <c r="E6251"/>
      <c r="F6251"/>
      <c r="G6251"/>
      <c r="H6251"/>
    </row>
    <row r="6252" spans="1:8" s="2" customFormat="1" x14ac:dyDescent="0.25">
      <c r="A6252"/>
      <c r="B6252"/>
      <c r="C6252" s="5"/>
      <c r="E6252"/>
      <c r="F6252"/>
      <c r="G6252"/>
      <c r="H6252"/>
    </row>
    <row r="6253" spans="1:8" s="2" customFormat="1" x14ac:dyDescent="0.25">
      <c r="A6253"/>
      <c r="B6253"/>
      <c r="C6253" s="5"/>
      <c r="E6253"/>
      <c r="F6253"/>
      <c r="G6253"/>
      <c r="H6253"/>
    </row>
    <row r="6254" spans="1:8" s="2" customFormat="1" x14ac:dyDescent="0.25">
      <c r="A6254"/>
      <c r="B6254"/>
      <c r="C6254" s="5"/>
      <c r="E6254"/>
      <c r="F6254"/>
      <c r="G6254"/>
      <c r="H6254"/>
    </row>
    <row r="6255" spans="1:8" s="2" customFormat="1" x14ac:dyDescent="0.25">
      <c r="A6255"/>
      <c r="B6255"/>
      <c r="C6255" s="5"/>
      <c r="E6255"/>
      <c r="F6255"/>
      <c r="G6255"/>
      <c r="H6255"/>
    </row>
    <row r="6256" spans="1:8" s="2" customFormat="1" x14ac:dyDescent="0.25">
      <c r="A6256"/>
      <c r="B6256"/>
      <c r="C6256" s="5"/>
      <c r="E6256"/>
      <c r="F6256"/>
      <c r="G6256"/>
      <c r="H6256"/>
    </row>
    <row r="6257" spans="1:8" s="2" customFormat="1" x14ac:dyDescent="0.25">
      <c r="A6257"/>
      <c r="B6257"/>
      <c r="C6257" s="5"/>
      <c r="E6257"/>
      <c r="F6257"/>
      <c r="G6257"/>
      <c r="H6257"/>
    </row>
    <row r="6258" spans="1:8" s="2" customFormat="1" x14ac:dyDescent="0.25">
      <c r="A6258"/>
      <c r="B6258"/>
      <c r="C6258" s="5"/>
      <c r="E6258"/>
      <c r="F6258"/>
      <c r="G6258"/>
      <c r="H6258"/>
    </row>
    <row r="6259" spans="1:8" s="2" customFormat="1" x14ac:dyDescent="0.25">
      <c r="A6259"/>
      <c r="B6259"/>
      <c r="C6259" s="5"/>
      <c r="E6259"/>
      <c r="F6259"/>
      <c r="G6259"/>
      <c r="H6259"/>
    </row>
    <row r="6260" spans="1:8" s="2" customFormat="1" x14ac:dyDescent="0.25">
      <c r="A6260"/>
      <c r="B6260"/>
      <c r="C6260" s="5"/>
      <c r="E6260"/>
      <c r="F6260"/>
      <c r="G6260"/>
      <c r="H6260"/>
    </row>
    <row r="6261" spans="1:8" s="2" customFormat="1" x14ac:dyDescent="0.25">
      <c r="A6261"/>
      <c r="B6261"/>
      <c r="C6261" s="5"/>
      <c r="E6261"/>
      <c r="F6261"/>
      <c r="G6261"/>
      <c r="H6261"/>
    </row>
    <row r="6262" spans="1:8" s="2" customFormat="1" x14ac:dyDescent="0.25">
      <c r="A6262"/>
      <c r="B6262"/>
      <c r="C6262" s="5"/>
      <c r="E6262"/>
      <c r="F6262"/>
      <c r="G6262"/>
      <c r="H6262"/>
    </row>
    <row r="6263" spans="1:8" s="2" customFormat="1" x14ac:dyDescent="0.25">
      <c r="A6263"/>
      <c r="B6263"/>
      <c r="C6263" s="5"/>
      <c r="E6263"/>
      <c r="F6263"/>
      <c r="G6263"/>
      <c r="H6263"/>
    </row>
    <row r="6264" spans="1:8" s="2" customFormat="1" x14ac:dyDescent="0.25">
      <c r="A6264"/>
      <c r="B6264"/>
      <c r="C6264" s="5"/>
      <c r="E6264"/>
      <c r="F6264"/>
      <c r="G6264"/>
      <c r="H6264"/>
    </row>
    <row r="6265" spans="1:8" s="2" customFormat="1" x14ac:dyDescent="0.25">
      <c r="A6265"/>
      <c r="B6265"/>
      <c r="C6265" s="5"/>
      <c r="E6265"/>
      <c r="F6265"/>
      <c r="G6265"/>
      <c r="H6265"/>
    </row>
    <row r="6266" spans="1:8" s="2" customFormat="1" x14ac:dyDescent="0.25">
      <c r="A6266"/>
      <c r="B6266"/>
      <c r="C6266" s="5"/>
      <c r="E6266"/>
      <c r="F6266"/>
      <c r="G6266"/>
      <c r="H6266"/>
    </row>
    <row r="6267" spans="1:8" s="2" customFormat="1" x14ac:dyDescent="0.25">
      <c r="A6267"/>
      <c r="B6267"/>
      <c r="C6267" s="5"/>
      <c r="E6267"/>
      <c r="F6267"/>
      <c r="G6267"/>
      <c r="H6267"/>
    </row>
    <row r="6268" spans="1:8" s="2" customFormat="1" x14ac:dyDescent="0.25">
      <c r="A6268"/>
      <c r="B6268"/>
      <c r="C6268" s="5"/>
      <c r="E6268"/>
      <c r="F6268"/>
      <c r="G6268"/>
      <c r="H6268"/>
    </row>
    <row r="6269" spans="1:8" s="2" customFormat="1" x14ac:dyDescent="0.25">
      <c r="A6269"/>
      <c r="B6269"/>
      <c r="C6269" s="5"/>
      <c r="E6269"/>
      <c r="F6269"/>
      <c r="G6269"/>
      <c r="H6269"/>
    </row>
    <row r="6270" spans="1:8" s="2" customFormat="1" x14ac:dyDescent="0.25">
      <c r="A6270"/>
      <c r="B6270"/>
      <c r="C6270" s="5"/>
      <c r="E6270"/>
      <c r="F6270"/>
      <c r="G6270"/>
      <c r="H6270"/>
    </row>
    <row r="6271" spans="1:8" s="2" customFormat="1" x14ac:dyDescent="0.25">
      <c r="A6271"/>
      <c r="B6271"/>
      <c r="C6271" s="5"/>
      <c r="E6271"/>
      <c r="F6271"/>
      <c r="G6271"/>
      <c r="H6271"/>
    </row>
    <row r="6272" spans="1:8" s="2" customFormat="1" x14ac:dyDescent="0.25">
      <c r="A6272"/>
      <c r="B6272"/>
      <c r="C6272" s="5"/>
      <c r="E6272"/>
      <c r="F6272"/>
      <c r="G6272"/>
      <c r="H6272"/>
    </row>
    <row r="6273" spans="1:8" s="2" customFormat="1" x14ac:dyDescent="0.25">
      <c r="A6273"/>
      <c r="B6273"/>
      <c r="C6273" s="5"/>
      <c r="E6273"/>
      <c r="F6273"/>
      <c r="G6273"/>
      <c r="H6273"/>
    </row>
    <row r="6274" spans="1:8" s="2" customFormat="1" x14ac:dyDescent="0.25">
      <c r="A6274"/>
      <c r="B6274"/>
      <c r="C6274" s="5"/>
      <c r="E6274"/>
      <c r="F6274"/>
      <c r="G6274"/>
      <c r="H6274"/>
    </row>
    <row r="6275" spans="1:8" s="2" customFormat="1" x14ac:dyDescent="0.25">
      <c r="A6275"/>
      <c r="B6275"/>
      <c r="C6275" s="5"/>
      <c r="E6275"/>
      <c r="F6275"/>
      <c r="G6275"/>
      <c r="H6275"/>
    </row>
    <row r="6276" spans="1:8" s="2" customFormat="1" x14ac:dyDescent="0.25">
      <c r="A6276"/>
      <c r="B6276"/>
      <c r="C6276" s="5"/>
      <c r="E6276"/>
      <c r="F6276"/>
      <c r="G6276"/>
      <c r="H6276"/>
    </row>
    <row r="6277" spans="1:8" s="2" customFormat="1" x14ac:dyDescent="0.25">
      <c r="A6277"/>
      <c r="B6277"/>
      <c r="C6277" s="5"/>
      <c r="E6277"/>
      <c r="F6277"/>
      <c r="G6277"/>
      <c r="H6277"/>
    </row>
    <row r="6278" spans="1:8" s="2" customFormat="1" x14ac:dyDescent="0.25">
      <c r="A6278"/>
      <c r="B6278"/>
      <c r="C6278" s="5"/>
      <c r="E6278"/>
      <c r="F6278"/>
      <c r="G6278"/>
      <c r="H6278"/>
    </row>
    <row r="6279" spans="1:8" s="2" customFormat="1" x14ac:dyDescent="0.25">
      <c r="A6279"/>
      <c r="B6279"/>
      <c r="C6279" s="5"/>
      <c r="E6279"/>
      <c r="F6279"/>
      <c r="G6279"/>
      <c r="H6279"/>
    </row>
    <row r="6280" spans="1:8" s="2" customFormat="1" x14ac:dyDescent="0.25">
      <c r="A6280"/>
      <c r="B6280"/>
      <c r="C6280" s="5"/>
      <c r="E6280"/>
      <c r="F6280"/>
      <c r="G6280"/>
      <c r="H6280"/>
    </row>
    <row r="6281" spans="1:8" s="2" customFormat="1" x14ac:dyDescent="0.25">
      <c r="A6281"/>
      <c r="B6281"/>
      <c r="C6281" s="5"/>
      <c r="E6281"/>
      <c r="F6281"/>
      <c r="G6281"/>
      <c r="H6281"/>
    </row>
    <row r="6282" spans="1:8" s="2" customFormat="1" x14ac:dyDescent="0.25">
      <c r="A6282"/>
      <c r="B6282"/>
      <c r="C6282" s="5"/>
      <c r="E6282"/>
      <c r="F6282"/>
      <c r="G6282"/>
      <c r="H6282"/>
    </row>
    <row r="6283" spans="1:8" s="2" customFormat="1" x14ac:dyDescent="0.25">
      <c r="A6283"/>
      <c r="B6283"/>
      <c r="C6283" s="5"/>
      <c r="E6283"/>
      <c r="F6283"/>
      <c r="G6283"/>
      <c r="H6283"/>
    </row>
    <row r="6284" spans="1:8" s="2" customFormat="1" x14ac:dyDescent="0.25">
      <c r="A6284"/>
      <c r="B6284"/>
      <c r="C6284" s="5"/>
      <c r="E6284"/>
      <c r="F6284"/>
      <c r="G6284"/>
      <c r="H6284"/>
    </row>
    <row r="6285" spans="1:8" s="2" customFormat="1" x14ac:dyDescent="0.25">
      <c r="A6285"/>
      <c r="B6285"/>
      <c r="C6285" s="5"/>
      <c r="E6285"/>
      <c r="F6285"/>
      <c r="G6285"/>
      <c r="H6285"/>
    </row>
    <row r="6286" spans="1:8" s="2" customFormat="1" x14ac:dyDescent="0.25">
      <c r="A6286"/>
      <c r="B6286"/>
      <c r="C6286" s="5"/>
      <c r="E6286"/>
      <c r="F6286"/>
      <c r="G6286"/>
      <c r="H6286"/>
    </row>
    <row r="6287" spans="1:8" s="2" customFormat="1" x14ac:dyDescent="0.25">
      <c r="A6287"/>
      <c r="B6287"/>
      <c r="C6287" s="5"/>
      <c r="E6287"/>
      <c r="F6287"/>
      <c r="G6287"/>
      <c r="H6287"/>
    </row>
    <row r="6288" spans="1:8" s="2" customFormat="1" x14ac:dyDescent="0.25">
      <c r="A6288"/>
      <c r="B6288"/>
      <c r="C6288" s="5"/>
      <c r="E6288"/>
      <c r="F6288"/>
      <c r="G6288"/>
      <c r="H6288"/>
    </row>
    <row r="6289" spans="1:8" s="2" customFormat="1" x14ac:dyDescent="0.25">
      <c r="A6289"/>
      <c r="B6289"/>
      <c r="C6289" s="5"/>
      <c r="E6289"/>
      <c r="F6289"/>
      <c r="G6289"/>
      <c r="H6289"/>
    </row>
    <row r="6290" spans="1:8" s="2" customFormat="1" x14ac:dyDescent="0.25">
      <c r="A6290"/>
      <c r="B6290"/>
      <c r="C6290" s="5"/>
      <c r="E6290"/>
      <c r="F6290"/>
      <c r="G6290"/>
      <c r="H6290"/>
    </row>
    <row r="6291" spans="1:8" s="2" customFormat="1" x14ac:dyDescent="0.25">
      <c r="A6291"/>
      <c r="B6291"/>
      <c r="C6291" s="5"/>
      <c r="E6291"/>
      <c r="F6291"/>
      <c r="G6291"/>
      <c r="H6291"/>
    </row>
    <row r="6292" spans="1:8" s="2" customFormat="1" x14ac:dyDescent="0.25">
      <c r="A6292"/>
      <c r="B6292"/>
      <c r="C6292" s="5"/>
      <c r="E6292"/>
      <c r="F6292"/>
      <c r="G6292"/>
      <c r="H6292"/>
    </row>
    <row r="6293" spans="1:8" s="2" customFormat="1" x14ac:dyDescent="0.25">
      <c r="A6293"/>
      <c r="B6293"/>
      <c r="C6293" s="5"/>
      <c r="E6293"/>
      <c r="F6293"/>
      <c r="G6293"/>
      <c r="H6293"/>
    </row>
    <row r="6294" spans="1:8" s="2" customFormat="1" x14ac:dyDescent="0.25">
      <c r="A6294"/>
      <c r="B6294"/>
      <c r="C6294" s="5"/>
      <c r="E6294"/>
      <c r="F6294"/>
      <c r="G6294"/>
      <c r="H6294"/>
    </row>
    <row r="6295" spans="1:8" s="2" customFormat="1" x14ac:dyDescent="0.25">
      <c r="A6295"/>
      <c r="B6295"/>
      <c r="C6295" s="5"/>
      <c r="E6295"/>
      <c r="F6295"/>
      <c r="G6295"/>
      <c r="H6295"/>
    </row>
    <row r="6296" spans="1:8" s="2" customFormat="1" x14ac:dyDescent="0.25">
      <c r="A6296"/>
      <c r="B6296"/>
      <c r="C6296" s="5"/>
      <c r="E6296"/>
      <c r="F6296"/>
      <c r="G6296"/>
      <c r="H6296"/>
    </row>
    <row r="6297" spans="1:8" s="2" customFormat="1" x14ac:dyDescent="0.25">
      <c r="A6297"/>
      <c r="B6297"/>
      <c r="C6297" s="5"/>
      <c r="E6297"/>
      <c r="F6297"/>
      <c r="G6297"/>
      <c r="H6297"/>
    </row>
    <row r="6298" spans="1:8" s="2" customFormat="1" x14ac:dyDescent="0.25">
      <c r="A6298"/>
      <c r="B6298"/>
      <c r="C6298" s="5"/>
      <c r="E6298"/>
      <c r="F6298"/>
      <c r="G6298"/>
      <c r="H6298"/>
    </row>
    <row r="6299" spans="1:8" s="2" customFormat="1" x14ac:dyDescent="0.25">
      <c r="A6299"/>
      <c r="B6299"/>
      <c r="C6299" s="5"/>
      <c r="E6299"/>
      <c r="F6299"/>
      <c r="G6299"/>
      <c r="H6299"/>
    </row>
    <row r="6300" spans="1:8" s="2" customFormat="1" x14ac:dyDescent="0.25">
      <c r="A6300"/>
      <c r="B6300"/>
      <c r="C6300" s="5"/>
      <c r="E6300"/>
      <c r="F6300"/>
      <c r="G6300"/>
      <c r="H6300"/>
    </row>
    <row r="6301" spans="1:8" s="2" customFormat="1" x14ac:dyDescent="0.25">
      <c r="A6301"/>
      <c r="B6301"/>
      <c r="C6301" s="5"/>
      <c r="E6301"/>
      <c r="F6301"/>
      <c r="G6301"/>
      <c r="H6301"/>
    </row>
    <row r="6302" spans="1:8" s="2" customFormat="1" x14ac:dyDescent="0.25">
      <c r="A6302"/>
      <c r="B6302"/>
      <c r="C6302" s="5"/>
      <c r="E6302"/>
      <c r="F6302"/>
      <c r="G6302"/>
      <c r="H6302"/>
    </row>
    <row r="6303" spans="1:8" s="2" customFormat="1" x14ac:dyDescent="0.25">
      <c r="A6303"/>
      <c r="B6303"/>
      <c r="C6303" s="5"/>
      <c r="E6303"/>
      <c r="F6303"/>
      <c r="G6303"/>
      <c r="H6303"/>
    </row>
    <row r="6304" spans="1:8" s="2" customFormat="1" x14ac:dyDescent="0.25">
      <c r="A6304"/>
      <c r="B6304"/>
      <c r="C6304" s="5"/>
      <c r="E6304"/>
      <c r="F6304"/>
      <c r="G6304"/>
      <c r="H6304"/>
    </row>
    <row r="6305" spans="1:8" s="2" customFormat="1" x14ac:dyDescent="0.25">
      <c r="A6305"/>
      <c r="B6305"/>
      <c r="C6305" s="5"/>
      <c r="E6305"/>
      <c r="F6305"/>
      <c r="G6305"/>
      <c r="H6305"/>
    </row>
    <row r="6306" spans="1:8" s="2" customFormat="1" x14ac:dyDescent="0.25">
      <c r="A6306"/>
      <c r="B6306"/>
      <c r="C6306" s="5"/>
      <c r="E6306"/>
      <c r="F6306"/>
      <c r="G6306"/>
      <c r="H6306"/>
    </row>
    <row r="6307" spans="1:8" s="2" customFormat="1" x14ac:dyDescent="0.25">
      <c r="A6307"/>
      <c r="B6307"/>
      <c r="C6307" s="5"/>
      <c r="E6307"/>
      <c r="F6307"/>
      <c r="G6307"/>
      <c r="H6307"/>
    </row>
    <row r="6308" spans="1:8" s="2" customFormat="1" x14ac:dyDescent="0.25">
      <c r="A6308"/>
      <c r="B6308"/>
      <c r="C6308" s="5"/>
      <c r="E6308"/>
      <c r="F6308"/>
      <c r="G6308"/>
      <c r="H6308"/>
    </row>
    <row r="6309" spans="1:8" s="2" customFormat="1" x14ac:dyDescent="0.25">
      <c r="A6309"/>
      <c r="B6309"/>
      <c r="C6309" s="5"/>
      <c r="E6309"/>
      <c r="F6309"/>
      <c r="G6309"/>
      <c r="H6309"/>
    </row>
    <row r="6310" spans="1:8" s="2" customFormat="1" x14ac:dyDescent="0.25">
      <c r="A6310"/>
      <c r="B6310"/>
      <c r="C6310" s="5"/>
      <c r="E6310"/>
      <c r="F6310"/>
      <c r="G6310"/>
      <c r="H6310"/>
    </row>
    <row r="6311" spans="1:8" s="2" customFormat="1" x14ac:dyDescent="0.25">
      <c r="A6311"/>
      <c r="B6311"/>
      <c r="C6311" s="5"/>
      <c r="E6311"/>
      <c r="F6311"/>
      <c r="G6311"/>
      <c r="H6311"/>
    </row>
    <row r="6312" spans="1:8" s="2" customFormat="1" x14ac:dyDescent="0.25">
      <c r="A6312"/>
      <c r="B6312"/>
      <c r="C6312" s="5"/>
      <c r="E6312"/>
      <c r="F6312"/>
      <c r="G6312"/>
      <c r="H6312"/>
    </row>
    <row r="6313" spans="1:8" s="2" customFormat="1" x14ac:dyDescent="0.25">
      <c r="A6313"/>
      <c r="B6313"/>
      <c r="C6313" s="5"/>
      <c r="E6313"/>
      <c r="F6313"/>
      <c r="G6313"/>
      <c r="H6313"/>
    </row>
    <row r="6314" spans="1:8" s="2" customFormat="1" x14ac:dyDescent="0.25">
      <c r="A6314"/>
      <c r="B6314"/>
      <c r="C6314" s="5"/>
      <c r="E6314"/>
      <c r="F6314"/>
      <c r="G6314"/>
      <c r="H6314"/>
    </row>
    <row r="6315" spans="1:8" s="2" customFormat="1" x14ac:dyDescent="0.25">
      <c r="A6315"/>
      <c r="B6315"/>
      <c r="C6315" s="5"/>
      <c r="E6315"/>
      <c r="F6315"/>
      <c r="G6315"/>
      <c r="H6315"/>
    </row>
    <row r="6316" spans="1:8" s="2" customFormat="1" x14ac:dyDescent="0.25">
      <c r="A6316"/>
      <c r="B6316"/>
      <c r="C6316" s="5"/>
      <c r="E6316"/>
      <c r="F6316"/>
      <c r="G6316"/>
      <c r="H6316"/>
    </row>
    <row r="6317" spans="1:8" s="2" customFormat="1" x14ac:dyDescent="0.25">
      <c r="A6317"/>
      <c r="B6317"/>
      <c r="C6317" s="5"/>
      <c r="E6317"/>
      <c r="F6317"/>
      <c r="G6317"/>
      <c r="H6317"/>
    </row>
    <row r="6318" spans="1:8" s="2" customFormat="1" x14ac:dyDescent="0.25">
      <c r="A6318"/>
      <c r="B6318"/>
      <c r="C6318" s="5"/>
      <c r="E6318"/>
      <c r="F6318"/>
      <c r="G6318"/>
      <c r="H6318"/>
    </row>
    <row r="6319" spans="1:8" s="2" customFormat="1" x14ac:dyDescent="0.25">
      <c r="A6319"/>
      <c r="B6319"/>
      <c r="C6319" s="5"/>
      <c r="E6319"/>
      <c r="F6319"/>
      <c r="G6319"/>
      <c r="H6319"/>
    </row>
    <row r="6320" spans="1:8" s="2" customFormat="1" x14ac:dyDescent="0.25">
      <c r="A6320"/>
      <c r="B6320"/>
      <c r="C6320" s="5"/>
      <c r="E6320"/>
      <c r="F6320"/>
      <c r="G6320"/>
      <c r="H6320"/>
    </row>
    <row r="6321" spans="1:8" s="2" customFormat="1" x14ac:dyDescent="0.25">
      <c r="A6321"/>
      <c r="B6321"/>
      <c r="C6321" s="5"/>
      <c r="E6321"/>
      <c r="F6321"/>
      <c r="G6321"/>
      <c r="H6321"/>
    </row>
    <row r="6322" spans="1:8" s="2" customFormat="1" x14ac:dyDescent="0.25">
      <c r="A6322"/>
      <c r="B6322"/>
      <c r="C6322" s="5"/>
      <c r="E6322"/>
      <c r="F6322"/>
      <c r="G6322"/>
      <c r="H6322"/>
    </row>
    <row r="6323" spans="1:8" s="2" customFormat="1" x14ac:dyDescent="0.25">
      <c r="A6323"/>
      <c r="B6323"/>
      <c r="C6323" s="5"/>
      <c r="E6323"/>
      <c r="F6323"/>
      <c r="G6323"/>
      <c r="H6323"/>
    </row>
    <row r="6324" spans="1:8" s="2" customFormat="1" x14ac:dyDescent="0.25">
      <c r="A6324"/>
      <c r="B6324"/>
      <c r="C6324" s="5"/>
      <c r="E6324"/>
      <c r="F6324"/>
      <c r="G6324"/>
      <c r="H6324"/>
    </row>
    <row r="6325" spans="1:8" s="2" customFormat="1" x14ac:dyDescent="0.25">
      <c r="A6325"/>
      <c r="B6325"/>
      <c r="C6325" s="5"/>
      <c r="E6325"/>
      <c r="F6325"/>
      <c r="G6325"/>
      <c r="H6325"/>
    </row>
    <row r="6326" spans="1:8" s="2" customFormat="1" x14ac:dyDescent="0.25">
      <c r="A6326"/>
      <c r="B6326"/>
      <c r="C6326" s="5"/>
      <c r="E6326"/>
      <c r="F6326"/>
      <c r="G6326"/>
      <c r="H6326"/>
    </row>
    <row r="6327" spans="1:8" s="2" customFormat="1" x14ac:dyDescent="0.25">
      <c r="A6327"/>
      <c r="B6327"/>
      <c r="C6327" s="5"/>
      <c r="E6327"/>
      <c r="F6327"/>
      <c r="G6327"/>
      <c r="H6327"/>
    </row>
    <row r="6328" spans="1:8" s="2" customFormat="1" x14ac:dyDescent="0.25">
      <c r="A6328"/>
      <c r="B6328"/>
      <c r="C6328" s="5"/>
      <c r="E6328"/>
      <c r="F6328"/>
      <c r="G6328"/>
      <c r="H6328"/>
    </row>
    <row r="6329" spans="1:8" s="2" customFormat="1" x14ac:dyDescent="0.25">
      <c r="A6329"/>
      <c r="B6329"/>
      <c r="C6329" s="5"/>
      <c r="E6329"/>
      <c r="F6329"/>
      <c r="G6329"/>
      <c r="H6329"/>
    </row>
    <row r="6330" spans="1:8" s="2" customFormat="1" x14ac:dyDescent="0.25">
      <c r="A6330"/>
      <c r="B6330"/>
      <c r="C6330" s="5"/>
      <c r="E6330"/>
      <c r="F6330"/>
      <c r="G6330"/>
      <c r="H6330"/>
    </row>
    <row r="6331" spans="1:8" s="2" customFormat="1" x14ac:dyDescent="0.25">
      <c r="A6331"/>
      <c r="B6331"/>
      <c r="C6331" s="5"/>
      <c r="E6331"/>
      <c r="F6331"/>
      <c r="G6331"/>
      <c r="H6331"/>
    </row>
    <row r="6332" spans="1:8" s="2" customFormat="1" x14ac:dyDescent="0.25">
      <c r="A6332"/>
      <c r="B6332"/>
      <c r="C6332" s="5"/>
      <c r="E6332"/>
      <c r="F6332"/>
      <c r="G6332"/>
      <c r="H6332"/>
    </row>
    <row r="6333" spans="1:8" s="2" customFormat="1" x14ac:dyDescent="0.25">
      <c r="A6333"/>
      <c r="B6333"/>
      <c r="C6333" s="5"/>
      <c r="E6333"/>
      <c r="F6333"/>
      <c r="G6333"/>
      <c r="H6333"/>
    </row>
    <row r="6334" spans="1:8" s="2" customFormat="1" x14ac:dyDescent="0.25">
      <c r="A6334"/>
      <c r="B6334"/>
      <c r="C6334" s="5"/>
      <c r="E6334"/>
      <c r="F6334"/>
      <c r="G6334"/>
      <c r="H6334"/>
    </row>
    <row r="6335" spans="1:8" s="2" customFormat="1" x14ac:dyDescent="0.25">
      <c r="A6335"/>
      <c r="B6335"/>
      <c r="C6335" s="5"/>
      <c r="E6335"/>
      <c r="F6335"/>
      <c r="G6335"/>
      <c r="H6335"/>
    </row>
    <row r="6336" spans="1:8" s="2" customFormat="1" x14ac:dyDescent="0.25">
      <c r="A6336"/>
      <c r="B6336"/>
      <c r="C6336" s="5"/>
      <c r="E6336"/>
      <c r="F6336"/>
      <c r="G6336"/>
      <c r="H6336"/>
    </row>
    <row r="6337" spans="1:8" s="2" customFormat="1" x14ac:dyDescent="0.25">
      <c r="A6337"/>
      <c r="B6337"/>
      <c r="C6337" s="5"/>
      <c r="E6337"/>
      <c r="F6337"/>
      <c r="G6337"/>
      <c r="H6337"/>
    </row>
    <row r="6338" spans="1:8" s="2" customFormat="1" x14ac:dyDescent="0.25">
      <c r="A6338"/>
      <c r="B6338"/>
      <c r="C6338" s="5"/>
      <c r="E6338"/>
      <c r="F6338"/>
      <c r="G6338"/>
      <c r="H6338"/>
    </row>
    <row r="6339" spans="1:8" s="2" customFormat="1" x14ac:dyDescent="0.25">
      <c r="A6339"/>
      <c r="B6339"/>
      <c r="C6339" s="5"/>
      <c r="E6339"/>
      <c r="F6339"/>
      <c r="G6339"/>
      <c r="H6339"/>
    </row>
    <row r="6340" spans="1:8" s="2" customFormat="1" x14ac:dyDescent="0.25">
      <c r="A6340"/>
      <c r="B6340"/>
      <c r="C6340" s="5"/>
      <c r="E6340"/>
      <c r="F6340"/>
      <c r="G6340"/>
      <c r="H6340"/>
    </row>
    <row r="6341" spans="1:8" s="2" customFormat="1" x14ac:dyDescent="0.25">
      <c r="A6341"/>
      <c r="B6341"/>
      <c r="C6341" s="5"/>
      <c r="E6341"/>
      <c r="F6341"/>
      <c r="G6341"/>
      <c r="H6341"/>
    </row>
    <row r="6342" spans="1:8" s="2" customFormat="1" x14ac:dyDescent="0.25">
      <c r="A6342"/>
      <c r="B6342"/>
      <c r="C6342" s="5"/>
      <c r="E6342"/>
      <c r="F6342"/>
      <c r="G6342"/>
      <c r="H6342"/>
    </row>
    <row r="6343" spans="1:8" s="2" customFormat="1" x14ac:dyDescent="0.25">
      <c r="A6343"/>
      <c r="B6343"/>
      <c r="C6343" s="5"/>
      <c r="E6343"/>
      <c r="F6343"/>
      <c r="G6343"/>
      <c r="H6343"/>
    </row>
    <row r="6344" spans="1:8" s="2" customFormat="1" x14ac:dyDescent="0.25">
      <c r="A6344"/>
      <c r="B6344"/>
      <c r="C6344" s="5"/>
      <c r="E6344"/>
      <c r="F6344"/>
      <c r="G6344"/>
      <c r="H6344"/>
    </row>
    <row r="6345" spans="1:8" s="2" customFormat="1" x14ac:dyDescent="0.25">
      <c r="A6345"/>
      <c r="B6345"/>
      <c r="C6345" s="5"/>
      <c r="E6345"/>
      <c r="F6345"/>
      <c r="G6345"/>
      <c r="H6345"/>
    </row>
    <row r="6346" spans="1:8" s="2" customFormat="1" x14ac:dyDescent="0.25">
      <c r="A6346"/>
      <c r="B6346"/>
      <c r="C6346" s="5"/>
      <c r="E6346"/>
      <c r="F6346"/>
      <c r="G6346"/>
      <c r="H6346"/>
    </row>
    <row r="6347" spans="1:8" s="2" customFormat="1" x14ac:dyDescent="0.25">
      <c r="A6347"/>
      <c r="B6347"/>
      <c r="C6347" s="5"/>
      <c r="E6347"/>
      <c r="F6347"/>
      <c r="G6347"/>
      <c r="H6347"/>
    </row>
    <row r="6348" spans="1:8" s="2" customFormat="1" x14ac:dyDescent="0.25">
      <c r="A6348"/>
      <c r="B6348"/>
      <c r="C6348" s="5"/>
      <c r="E6348"/>
      <c r="F6348"/>
      <c r="G6348"/>
      <c r="H6348"/>
    </row>
    <row r="6349" spans="1:8" s="2" customFormat="1" x14ac:dyDescent="0.25">
      <c r="A6349"/>
      <c r="B6349"/>
      <c r="C6349" s="5"/>
      <c r="E6349"/>
      <c r="F6349"/>
      <c r="G6349"/>
      <c r="H6349"/>
    </row>
    <row r="6350" spans="1:8" s="2" customFormat="1" x14ac:dyDescent="0.25">
      <c r="A6350"/>
      <c r="B6350"/>
      <c r="C6350" s="5"/>
      <c r="E6350"/>
      <c r="F6350"/>
      <c r="G6350"/>
      <c r="H6350"/>
    </row>
    <row r="6351" spans="1:8" s="2" customFormat="1" x14ac:dyDescent="0.25">
      <c r="A6351"/>
      <c r="B6351"/>
      <c r="C6351" s="5"/>
      <c r="E6351"/>
      <c r="F6351"/>
      <c r="G6351"/>
      <c r="H6351"/>
    </row>
    <row r="6352" spans="1:8" s="2" customFormat="1" x14ac:dyDescent="0.25">
      <c r="A6352"/>
      <c r="B6352"/>
      <c r="C6352" s="5"/>
      <c r="E6352"/>
      <c r="F6352"/>
      <c r="G6352"/>
      <c r="H6352"/>
    </row>
    <row r="6353" spans="1:8" s="2" customFormat="1" x14ac:dyDescent="0.25">
      <c r="A6353"/>
      <c r="B6353"/>
      <c r="C6353" s="5"/>
      <c r="E6353"/>
      <c r="F6353"/>
      <c r="G6353"/>
      <c r="H6353"/>
    </row>
    <row r="6354" spans="1:8" s="2" customFormat="1" x14ac:dyDescent="0.25">
      <c r="A6354"/>
      <c r="B6354"/>
      <c r="C6354" s="5"/>
      <c r="E6354"/>
      <c r="F6354"/>
      <c r="G6354"/>
      <c r="H6354"/>
    </row>
    <row r="6355" spans="1:8" s="2" customFormat="1" x14ac:dyDescent="0.25">
      <c r="A6355"/>
      <c r="B6355"/>
      <c r="C6355" s="5"/>
      <c r="E6355"/>
      <c r="F6355"/>
      <c r="G6355"/>
      <c r="H6355"/>
    </row>
    <row r="6356" spans="1:8" s="2" customFormat="1" x14ac:dyDescent="0.25">
      <c r="A6356"/>
      <c r="B6356"/>
      <c r="C6356" s="5"/>
      <c r="E6356"/>
      <c r="F6356"/>
      <c r="G6356"/>
      <c r="H6356"/>
    </row>
    <row r="6357" spans="1:8" s="2" customFormat="1" x14ac:dyDescent="0.25">
      <c r="A6357"/>
      <c r="B6357"/>
      <c r="C6357" s="5"/>
      <c r="E6357"/>
      <c r="F6357"/>
      <c r="G6357"/>
      <c r="H6357"/>
    </row>
    <row r="6358" spans="1:8" s="2" customFormat="1" x14ac:dyDescent="0.25">
      <c r="A6358"/>
      <c r="B6358"/>
      <c r="C6358" s="5"/>
      <c r="E6358"/>
      <c r="F6358"/>
      <c r="G6358"/>
      <c r="H6358"/>
    </row>
    <row r="6359" spans="1:8" s="2" customFormat="1" x14ac:dyDescent="0.25">
      <c r="A6359"/>
      <c r="B6359"/>
      <c r="C6359" s="5"/>
      <c r="E6359"/>
      <c r="F6359"/>
      <c r="G6359"/>
      <c r="H6359"/>
    </row>
    <row r="6360" spans="1:8" s="2" customFormat="1" x14ac:dyDescent="0.25">
      <c r="A6360"/>
      <c r="B6360"/>
      <c r="C6360" s="5"/>
      <c r="E6360"/>
      <c r="F6360"/>
      <c r="G6360"/>
      <c r="H6360"/>
    </row>
    <row r="6361" spans="1:8" s="2" customFormat="1" x14ac:dyDescent="0.25">
      <c r="A6361"/>
      <c r="B6361"/>
      <c r="C6361" s="5"/>
      <c r="E6361"/>
      <c r="F6361"/>
      <c r="G6361"/>
      <c r="H6361"/>
    </row>
    <row r="6362" spans="1:8" s="2" customFormat="1" x14ac:dyDescent="0.25">
      <c r="A6362"/>
      <c r="B6362"/>
      <c r="C6362" s="5"/>
      <c r="E6362"/>
      <c r="F6362"/>
      <c r="G6362"/>
      <c r="H6362"/>
    </row>
    <row r="6363" spans="1:8" s="2" customFormat="1" x14ac:dyDescent="0.25">
      <c r="A6363"/>
      <c r="B6363"/>
      <c r="C6363" s="5"/>
      <c r="E6363"/>
      <c r="F6363"/>
      <c r="G6363"/>
      <c r="H6363"/>
    </row>
    <row r="6364" spans="1:8" s="2" customFormat="1" x14ac:dyDescent="0.25">
      <c r="A6364"/>
      <c r="B6364"/>
      <c r="C6364" s="5"/>
      <c r="E6364"/>
      <c r="F6364"/>
      <c r="G6364"/>
      <c r="H6364"/>
    </row>
    <row r="6365" spans="1:8" s="2" customFormat="1" x14ac:dyDescent="0.25">
      <c r="A6365"/>
      <c r="B6365"/>
      <c r="C6365" s="5"/>
      <c r="E6365"/>
      <c r="F6365"/>
      <c r="G6365"/>
      <c r="H6365"/>
    </row>
    <row r="6366" spans="1:8" s="2" customFormat="1" x14ac:dyDescent="0.25">
      <c r="A6366"/>
      <c r="B6366"/>
      <c r="C6366" s="5"/>
      <c r="E6366"/>
      <c r="F6366"/>
      <c r="G6366"/>
      <c r="H6366"/>
    </row>
    <row r="6367" spans="1:8" s="2" customFormat="1" x14ac:dyDescent="0.25">
      <c r="A6367"/>
      <c r="B6367"/>
      <c r="C6367" s="5"/>
      <c r="E6367"/>
      <c r="F6367"/>
      <c r="G6367"/>
      <c r="H6367"/>
    </row>
    <row r="6368" spans="1:8" s="2" customFormat="1" x14ac:dyDescent="0.25">
      <c r="A6368"/>
      <c r="B6368"/>
      <c r="C6368" s="5"/>
      <c r="E6368"/>
      <c r="F6368"/>
      <c r="G6368"/>
      <c r="H6368"/>
    </row>
    <row r="6369" spans="1:8" s="2" customFormat="1" x14ac:dyDescent="0.25">
      <c r="A6369"/>
      <c r="B6369"/>
      <c r="C6369" s="5"/>
      <c r="E6369"/>
      <c r="F6369"/>
      <c r="G6369"/>
      <c r="H6369"/>
    </row>
    <row r="6370" spans="1:8" s="2" customFormat="1" x14ac:dyDescent="0.25">
      <c r="A6370"/>
      <c r="B6370"/>
      <c r="C6370" s="5"/>
      <c r="E6370"/>
      <c r="F6370"/>
      <c r="G6370"/>
      <c r="H6370"/>
    </row>
    <row r="6371" spans="1:8" s="2" customFormat="1" x14ac:dyDescent="0.25">
      <c r="A6371"/>
      <c r="B6371"/>
      <c r="C6371" s="5"/>
      <c r="E6371"/>
      <c r="F6371"/>
      <c r="G6371"/>
      <c r="H6371"/>
    </row>
    <row r="6372" spans="1:8" s="2" customFormat="1" x14ac:dyDescent="0.25">
      <c r="A6372"/>
      <c r="B6372"/>
      <c r="C6372" s="5"/>
      <c r="E6372"/>
      <c r="F6372"/>
      <c r="G6372"/>
      <c r="H6372"/>
    </row>
    <row r="6373" spans="1:8" s="2" customFormat="1" x14ac:dyDescent="0.25">
      <c r="A6373"/>
      <c r="B6373"/>
      <c r="C6373" s="5"/>
      <c r="E6373"/>
      <c r="F6373"/>
      <c r="G6373"/>
      <c r="H6373"/>
    </row>
    <row r="6374" spans="1:8" s="2" customFormat="1" x14ac:dyDescent="0.25">
      <c r="A6374"/>
      <c r="B6374"/>
      <c r="C6374" s="5"/>
      <c r="E6374"/>
      <c r="F6374"/>
      <c r="G6374"/>
      <c r="H6374"/>
    </row>
    <row r="6375" spans="1:8" s="2" customFormat="1" x14ac:dyDescent="0.25">
      <c r="A6375"/>
      <c r="B6375"/>
      <c r="C6375" s="5"/>
      <c r="E6375"/>
      <c r="F6375"/>
      <c r="G6375"/>
      <c r="H6375"/>
    </row>
    <row r="6376" spans="1:8" s="2" customFormat="1" x14ac:dyDescent="0.25">
      <c r="A6376"/>
      <c r="B6376"/>
      <c r="C6376" s="5"/>
      <c r="E6376"/>
      <c r="F6376"/>
      <c r="G6376"/>
      <c r="H6376"/>
    </row>
    <row r="6377" spans="1:8" s="2" customFormat="1" x14ac:dyDescent="0.25">
      <c r="A6377"/>
      <c r="B6377"/>
      <c r="C6377" s="5"/>
      <c r="E6377"/>
      <c r="F6377"/>
      <c r="G6377"/>
      <c r="H6377"/>
    </row>
    <row r="6378" spans="1:8" s="2" customFormat="1" x14ac:dyDescent="0.25">
      <c r="A6378"/>
      <c r="B6378"/>
      <c r="C6378" s="5"/>
      <c r="E6378"/>
      <c r="F6378"/>
      <c r="G6378"/>
      <c r="H6378"/>
    </row>
    <row r="6379" spans="1:8" s="2" customFormat="1" x14ac:dyDescent="0.25">
      <c r="A6379"/>
      <c r="B6379"/>
      <c r="C6379" s="5"/>
      <c r="E6379"/>
      <c r="F6379"/>
      <c r="G6379"/>
      <c r="H6379"/>
    </row>
    <row r="6380" spans="1:8" s="2" customFormat="1" x14ac:dyDescent="0.25">
      <c r="A6380"/>
      <c r="B6380"/>
      <c r="C6380" s="5"/>
      <c r="E6380"/>
      <c r="F6380"/>
      <c r="G6380"/>
      <c r="H6380"/>
    </row>
    <row r="6381" spans="1:8" s="2" customFormat="1" x14ac:dyDescent="0.25">
      <c r="A6381"/>
      <c r="B6381"/>
      <c r="C6381" s="5"/>
      <c r="E6381"/>
      <c r="F6381"/>
      <c r="G6381"/>
      <c r="H6381"/>
    </row>
    <row r="6382" spans="1:8" s="2" customFormat="1" x14ac:dyDescent="0.25">
      <c r="A6382"/>
      <c r="B6382"/>
      <c r="C6382" s="5"/>
      <c r="E6382"/>
      <c r="F6382"/>
      <c r="G6382"/>
      <c r="H6382"/>
    </row>
    <row r="6383" spans="1:8" s="2" customFormat="1" x14ac:dyDescent="0.25">
      <c r="A6383"/>
      <c r="B6383"/>
      <c r="C6383" s="5"/>
      <c r="E6383"/>
      <c r="F6383"/>
      <c r="G6383"/>
      <c r="H6383"/>
    </row>
    <row r="6384" spans="1:8" s="2" customFormat="1" x14ac:dyDescent="0.25">
      <c r="A6384"/>
      <c r="B6384"/>
      <c r="C6384" s="5"/>
      <c r="E6384"/>
      <c r="F6384"/>
      <c r="G6384"/>
      <c r="H6384"/>
    </row>
    <row r="6385" spans="1:8" s="2" customFormat="1" x14ac:dyDescent="0.25">
      <c r="A6385"/>
      <c r="B6385"/>
      <c r="C6385" s="5"/>
      <c r="E6385"/>
      <c r="F6385"/>
      <c r="G6385"/>
      <c r="H6385"/>
    </row>
    <row r="6386" spans="1:8" s="2" customFormat="1" x14ac:dyDescent="0.25">
      <c r="A6386"/>
      <c r="B6386"/>
      <c r="C6386" s="5"/>
      <c r="E6386"/>
      <c r="F6386"/>
      <c r="G6386"/>
      <c r="H6386"/>
    </row>
    <row r="6387" spans="1:8" s="2" customFormat="1" x14ac:dyDescent="0.25">
      <c r="A6387"/>
      <c r="B6387"/>
      <c r="C6387" s="5"/>
      <c r="E6387"/>
      <c r="F6387"/>
      <c r="G6387"/>
      <c r="H6387"/>
    </row>
    <row r="6388" spans="1:8" s="2" customFormat="1" x14ac:dyDescent="0.25">
      <c r="A6388"/>
      <c r="B6388"/>
      <c r="C6388" s="5"/>
      <c r="E6388"/>
      <c r="F6388"/>
      <c r="G6388"/>
      <c r="H6388"/>
    </row>
    <row r="6389" spans="1:8" s="2" customFormat="1" x14ac:dyDescent="0.25">
      <c r="A6389"/>
      <c r="B6389"/>
      <c r="C6389" s="5"/>
      <c r="E6389"/>
      <c r="F6389"/>
      <c r="G6389"/>
      <c r="H6389"/>
    </row>
    <row r="6390" spans="1:8" s="2" customFormat="1" x14ac:dyDescent="0.25">
      <c r="A6390"/>
      <c r="B6390"/>
      <c r="C6390" s="5"/>
      <c r="E6390"/>
      <c r="F6390"/>
      <c r="G6390"/>
      <c r="H6390"/>
    </row>
    <row r="6391" spans="1:8" s="2" customFormat="1" x14ac:dyDescent="0.25">
      <c r="A6391"/>
      <c r="B6391"/>
      <c r="C6391" s="5"/>
      <c r="E6391"/>
      <c r="F6391"/>
      <c r="G6391"/>
      <c r="H6391"/>
    </row>
    <row r="6392" spans="1:8" s="2" customFormat="1" x14ac:dyDescent="0.25">
      <c r="A6392"/>
      <c r="B6392"/>
      <c r="C6392" s="5"/>
      <c r="E6392"/>
      <c r="F6392"/>
      <c r="G6392"/>
      <c r="H6392"/>
    </row>
    <row r="6393" spans="1:8" s="2" customFormat="1" x14ac:dyDescent="0.25">
      <c r="A6393"/>
      <c r="B6393"/>
      <c r="C6393" s="5"/>
      <c r="E6393"/>
      <c r="F6393"/>
      <c r="G6393"/>
      <c r="H6393"/>
    </row>
    <row r="6394" spans="1:8" s="2" customFormat="1" x14ac:dyDescent="0.25">
      <c r="A6394"/>
      <c r="B6394"/>
      <c r="C6394" s="5"/>
      <c r="E6394"/>
      <c r="F6394"/>
      <c r="G6394"/>
      <c r="H6394"/>
    </row>
    <row r="6395" spans="1:8" s="2" customFormat="1" x14ac:dyDescent="0.25">
      <c r="A6395"/>
      <c r="B6395"/>
      <c r="C6395" s="5"/>
      <c r="E6395"/>
      <c r="F6395"/>
      <c r="G6395"/>
      <c r="H6395"/>
    </row>
    <row r="6396" spans="1:8" s="2" customFormat="1" x14ac:dyDescent="0.25">
      <c r="A6396"/>
      <c r="B6396"/>
      <c r="C6396" s="5"/>
      <c r="E6396"/>
      <c r="F6396"/>
      <c r="G6396"/>
      <c r="H6396"/>
    </row>
    <row r="6397" spans="1:8" s="2" customFormat="1" x14ac:dyDescent="0.25">
      <c r="A6397"/>
      <c r="B6397"/>
      <c r="C6397" s="5"/>
      <c r="E6397"/>
      <c r="F6397"/>
      <c r="G6397"/>
      <c r="H6397"/>
    </row>
    <row r="6398" spans="1:8" s="2" customFormat="1" x14ac:dyDescent="0.25">
      <c r="A6398"/>
      <c r="B6398"/>
      <c r="C6398" s="5"/>
      <c r="E6398"/>
      <c r="F6398"/>
      <c r="G6398"/>
      <c r="H6398"/>
    </row>
    <row r="6399" spans="1:8" s="2" customFormat="1" x14ac:dyDescent="0.25">
      <c r="A6399"/>
      <c r="B6399"/>
      <c r="C6399" s="5"/>
      <c r="E6399"/>
      <c r="F6399"/>
      <c r="G6399"/>
      <c r="H6399"/>
    </row>
    <row r="6400" spans="1:8" s="2" customFormat="1" x14ac:dyDescent="0.25">
      <c r="A6400"/>
      <c r="B6400"/>
      <c r="C6400" s="5"/>
      <c r="E6400"/>
      <c r="F6400"/>
      <c r="G6400"/>
      <c r="H6400"/>
    </row>
    <row r="6401" spans="1:8" s="2" customFormat="1" x14ac:dyDescent="0.25">
      <c r="A6401"/>
      <c r="B6401"/>
      <c r="C6401" s="5"/>
      <c r="E6401"/>
      <c r="F6401"/>
      <c r="G6401"/>
      <c r="H6401"/>
    </row>
    <row r="6402" spans="1:8" s="2" customFormat="1" x14ac:dyDescent="0.25">
      <c r="A6402"/>
      <c r="B6402"/>
      <c r="C6402" s="5"/>
      <c r="E6402"/>
      <c r="F6402"/>
      <c r="G6402"/>
      <c r="H6402"/>
    </row>
    <row r="6403" spans="1:8" s="2" customFormat="1" x14ac:dyDescent="0.25">
      <c r="A6403"/>
      <c r="B6403"/>
      <c r="C6403" s="5"/>
      <c r="E6403"/>
      <c r="F6403"/>
      <c r="G6403"/>
      <c r="H6403"/>
    </row>
    <row r="6404" spans="1:8" s="2" customFormat="1" x14ac:dyDescent="0.25">
      <c r="A6404"/>
      <c r="B6404"/>
      <c r="C6404" s="5"/>
      <c r="E6404"/>
      <c r="F6404"/>
      <c r="G6404"/>
      <c r="H6404"/>
    </row>
    <row r="6405" spans="1:8" s="2" customFormat="1" x14ac:dyDescent="0.25">
      <c r="A6405"/>
      <c r="B6405"/>
      <c r="C6405" s="5"/>
      <c r="E6405"/>
      <c r="F6405"/>
      <c r="G6405"/>
      <c r="H6405"/>
    </row>
    <row r="6406" spans="1:8" s="2" customFormat="1" x14ac:dyDescent="0.25">
      <c r="A6406"/>
      <c r="B6406"/>
      <c r="C6406" s="5"/>
      <c r="E6406"/>
      <c r="F6406"/>
      <c r="G6406"/>
      <c r="H6406"/>
    </row>
    <row r="6407" spans="1:8" s="2" customFormat="1" x14ac:dyDescent="0.25">
      <c r="A6407"/>
      <c r="B6407"/>
      <c r="C6407" s="5"/>
      <c r="E6407"/>
      <c r="F6407"/>
      <c r="G6407"/>
      <c r="H6407"/>
    </row>
    <row r="6408" spans="1:8" s="2" customFormat="1" x14ac:dyDescent="0.25">
      <c r="A6408"/>
      <c r="B6408"/>
      <c r="C6408" s="5"/>
      <c r="E6408"/>
      <c r="F6408"/>
      <c r="G6408"/>
      <c r="H6408"/>
    </row>
    <row r="6409" spans="1:8" s="2" customFormat="1" x14ac:dyDescent="0.25">
      <c r="A6409"/>
      <c r="B6409"/>
      <c r="C6409" s="5"/>
      <c r="E6409"/>
      <c r="F6409"/>
      <c r="G6409"/>
      <c r="H6409"/>
    </row>
    <row r="6410" spans="1:8" s="2" customFormat="1" x14ac:dyDescent="0.25">
      <c r="A6410"/>
      <c r="B6410"/>
      <c r="C6410" s="5"/>
      <c r="E6410"/>
      <c r="F6410"/>
      <c r="G6410"/>
      <c r="H6410"/>
    </row>
    <row r="6411" spans="1:8" s="2" customFormat="1" x14ac:dyDescent="0.25">
      <c r="A6411"/>
      <c r="B6411"/>
      <c r="C6411" s="5"/>
      <c r="E6411"/>
      <c r="F6411"/>
      <c r="G6411"/>
      <c r="H6411"/>
    </row>
    <row r="6412" spans="1:8" s="2" customFormat="1" x14ac:dyDescent="0.25">
      <c r="A6412"/>
      <c r="B6412"/>
      <c r="C6412" s="5"/>
      <c r="E6412"/>
      <c r="F6412"/>
      <c r="G6412"/>
      <c r="H6412"/>
    </row>
    <row r="6413" spans="1:8" s="2" customFormat="1" x14ac:dyDescent="0.25">
      <c r="A6413"/>
      <c r="B6413"/>
      <c r="C6413" s="5"/>
      <c r="E6413"/>
      <c r="F6413"/>
      <c r="G6413"/>
      <c r="H6413"/>
    </row>
    <row r="6414" spans="1:8" s="2" customFormat="1" x14ac:dyDescent="0.25">
      <c r="A6414"/>
      <c r="B6414"/>
      <c r="C6414" s="5"/>
      <c r="E6414"/>
      <c r="F6414"/>
      <c r="G6414"/>
      <c r="H6414"/>
    </row>
    <row r="6415" spans="1:8" s="2" customFormat="1" x14ac:dyDescent="0.25">
      <c r="A6415"/>
      <c r="B6415"/>
      <c r="C6415" s="5"/>
      <c r="E6415"/>
      <c r="F6415"/>
      <c r="G6415"/>
      <c r="H6415"/>
    </row>
    <row r="6416" spans="1:8" s="2" customFormat="1" x14ac:dyDescent="0.25">
      <c r="A6416"/>
      <c r="B6416"/>
      <c r="C6416" s="5"/>
      <c r="E6416"/>
      <c r="F6416"/>
      <c r="G6416"/>
      <c r="H6416"/>
    </row>
    <row r="6417" spans="1:8" s="2" customFormat="1" x14ac:dyDescent="0.25">
      <c r="A6417"/>
      <c r="B6417"/>
      <c r="C6417" s="5"/>
      <c r="E6417"/>
      <c r="F6417"/>
      <c r="G6417"/>
      <c r="H6417"/>
    </row>
    <row r="6418" spans="1:8" s="2" customFormat="1" x14ac:dyDescent="0.25">
      <c r="A6418"/>
      <c r="B6418"/>
      <c r="C6418" s="5"/>
      <c r="E6418"/>
      <c r="F6418"/>
      <c r="G6418"/>
      <c r="H6418"/>
    </row>
    <row r="6419" spans="1:8" s="2" customFormat="1" x14ac:dyDescent="0.25">
      <c r="A6419"/>
      <c r="B6419"/>
      <c r="C6419" s="5"/>
      <c r="E6419"/>
      <c r="F6419"/>
      <c r="G6419"/>
      <c r="H6419"/>
    </row>
    <row r="6420" spans="1:8" s="2" customFormat="1" x14ac:dyDescent="0.25">
      <c r="A6420"/>
      <c r="B6420"/>
      <c r="C6420" s="5"/>
      <c r="E6420"/>
      <c r="F6420"/>
      <c r="G6420"/>
      <c r="H6420"/>
    </row>
    <row r="6421" spans="1:8" s="2" customFormat="1" x14ac:dyDescent="0.25">
      <c r="A6421"/>
      <c r="B6421"/>
      <c r="C6421" s="5"/>
      <c r="E6421"/>
      <c r="F6421"/>
      <c r="G6421"/>
      <c r="H6421"/>
    </row>
    <row r="6422" spans="1:8" s="2" customFormat="1" x14ac:dyDescent="0.25">
      <c r="A6422"/>
      <c r="B6422"/>
      <c r="C6422" s="5"/>
      <c r="E6422"/>
      <c r="F6422"/>
      <c r="G6422"/>
      <c r="H6422"/>
    </row>
    <row r="6423" spans="1:8" s="2" customFormat="1" x14ac:dyDescent="0.25">
      <c r="A6423"/>
      <c r="B6423"/>
      <c r="C6423" s="5"/>
      <c r="E6423"/>
      <c r="F6423"/>
      <c r="G6423"/>
      <c r="H6423"/>
    </row>
    <row r="6424" spans="1:8" s="2" customFormat="1" x14ac:dyDescent="0.25">
      <c r="A6424"/>
      <c r="B6424"/>
      <c r="C6424" s="5"/>
      <c r="E6424"/>
      <c r="F6424"/>
      <c r="G6424"/>
      <c r="H6424"/>
    </row>
    <row r="6425" spans="1:8" s="2" customFormat="1" x14ac:dyDescent="0.25">
      <c r="A6425"/>
      <c r="B6425"/>
      <c r="C6425" s="5"/>
      <c r="E6425"/>
      <c r="F6425"/>
      <c r="G6425"/>
      <c r="H6425"/>
    </row>
    <row r="6426" spans="1:8" s="2" customFormat="1" x14ac:dyDescent="0.25">
      <c r="A6426"/>
      <c r="B6426"/>
      <c r="C6426" s="5"/>
      <c r="E6426"/>
      <c r="F6426"/>
      <c r="G6426"/>
      <c r="H6426"/>
    </row>
    <row r="6427" spans="1:8" s="2" customFormat="1" x14ac:dyDescent="0.25">
      <c r="A6427"/>
      <c r="B6427"/>
      <c r="C6427" s="5"/>
      <c r="E6427"/>
      <c r="F6427"/>
      <c r="G6427"/>
      <c r="H6427"/>
    </row>
    <row r="6428" spans="1:8" s="2" customFormat="1" x14ac:dyDescent="0.25">
      <c r="A6428"/>
      <c r="B6428"/>
      <c r="C6428" s="5"/>
      <c r="E6428"/>
      <c r="F6428"/>
      <c r="G6428"/>
      <c r="H6428"/>
    </row>
    <row r="6429" spans="1:8" s="2" customFormat="1" x14ac:dyDescent="0.25">
      <c r="A6429"/>
      <c r="B6429"/>
      <c r="C6429" s="5"/>
      <c r="E6429"/>
      <c r="F6429"/>
      <c r="G6429"/>
      <c r="H6429"/>
    </row>
    <row r="6430" spans="1:8" s="2" customFormat="1" x14ac:dyDescent="0.25">
      <c r="A6430"/>
      <c r="B6430"/>
      <c r="C6430" s="5"/>
      <c r="E6430"/>
      <c r="F6430"/>
      <c r="G6430"/>
      <c r="H6430"/>
    </row>
    <row r="6431" spans="1:8" s="2" customFormat="1" x14ac:dyDescent="0.25">
      <c r="A6431"/>
      <c r="B6431"/>
      <c r="C6431" s="5"/>
      <c r="E6431"/>
      <c r="F6431"/>
      <c r="G6431"/>
      <c r="H6431"/>
    </row>
    <row r="6432" spans="1:8" s="2" customFormat="1" x14ac:dyDescent="0.25">
      <c r="A6432"/>
      <c r="B6432"/>
      <c r="C6432" s="5"/>
      <c r="E6432"/>
      <c r="F6432"/>
      <c r="G6432"/>
      <c r="H6432"/>
    </row>
    <row r="6433" spans="1:8" s="2" customFormat="1" x14ac:dyDescent="0.25">
      <c r="A6433"/>
      <c r="B6433"/>
      <c r="C6433" s="5"/>
      <c r="E6433"/>
      <c r="F6433"/>
      <c r="G6433"/>
      <c r="H6433"/>
    </row>
    <row r="6434" spans="1:8" s="2" customFormat="1" x14ac:dyDescent="0.25">
      <c r="A6434"/>
      <c r="B6434"/>
      <c r="C6434" s="5"/>
      <c r="E6434"/>
      <c r="F6434"/>
      <c r="G6434"/>
      <c r="H6434"/>
    </row>
    <row r="6435" spans="1:8" s="2" customFormat="1" x14ac:dyDescent="0.25">
      <c r="A6435"/>
      <c r="B6435"/>
      <c r="C6435" s="5"/>
      <c r="E6435"/>
      <c r="F6435"/>
      <c r="G6435"/>
      <c r="H6435"/>
    </row>
    <row r="6436" spans="1:8" s="2" customFormat="1" x14ac:dyDescent="0.25">
      <c r="A6436"/>
      <c r="B6436"/>
      <c r="C6436" s="5"/>
      <c r="E6436"/>
      <c r="F6436"/>
      <c r="G6436"/>
      <c r="H6436"/>
    </row>
    <row r="6437" spans="1:8" s="2" customFormat="1" x14ac:dyDescent="0.25">
      <c r="A6437"/>
      <c r="B6437"/>
      <c r="C6437" s="5"/>
      <c r="E6437"/>
      <c r="F6437"/>
      <c r="G6437"/>
      <c r="H6437"/>
    </row>
    <row r="6438" spans="1:8" s="2" customFormat="1" x14ac:dyDescent="0.25">
      <c r="A6438"/>
      <c r="B6438"/>
      <c r="C6438" s="5"/>
      <c r="E6438"/>
      <c r="F6438"/>
      <c r="G6438"/>
      <c r="H6438"/>
    </row>
    <row r="6439" spans="1:8" s="2" customFormat="1" x14ac:dyDescent="0.25">
      <c r="A6439"/>
      <c r="B6439"/>
      <c r="C6439" s="5"/>
      <c r="E6439"/>
      <c r="F6439"/>
      <c r="G6439"/>
      <c r="H6439"/>
    </row>
    <row r="6440" spans="1:8" s="2" customFormat="1" x14ac:dyDescent="0.25">
      <c r="A6440"/>
      <c r="B6440"/>
      <c r="C6440" s="5"/>
      <c r="E6440"/>
      <c r="F6440"/>
      <c r="G6440"/>
      <c r="H6440"/>
    </row>
    <row r="6441" spans="1:8" s="2" customFormat="1" x14ac:dyDescent="0.25">
      <c r="A6441"/>
      <c r="B6441"/>
      <c r="C6441" s="5"/>
      <c r="E6441"/>
      <c r="F6441"/>
      <c r="G6441"/>
      <c r="H6441"/>
    </row>
    <row r="6442" spans="1:8" s="2" customFormat="1" x14ac:dyDescent="0.25">
      <c r="A6442"/>
      <c r="B6442"/>
      <c r="C6442" s="5"/>
      <c r="E6442"/>
      <c r="F6442"/>
      <c r="G6442"/>
      <c r="H6442"/>
    </row>
    <row r="6443" spans="1:8" s="2" customFormat="1" x14ac:dyDescent="0.25">
      <c r="A6443"/>
      <c r="B6443"/>
      <c r="C6443" s="5"/>
      <c r="E6443"/>
      <c r="F6443"/>
      <c r="G6443"/>
      <c r="H6443"/>
    </row>
    <row r="6444" spans="1:8" s="2" customFormat="1" x14ac:dyDescent="0.25">
      <c r="A6444"/>
      <c r="B6444"/>
      <c r="C6444" s="5"/>
      <c r="E6444"/>
      <c r="F6444"/>
      <c r="G6444"/>
      <c r="H6444"/>
    </row>
    <row r="6445" spans="1:8" s="2" customFormat="1" x14ac:dyDescent="0.25">
      <c r="A6445"/>
      <c r="B6445"/>
      <c r="C6445" s="5"/>
      <c r="E6445"/>
      <c r="F6445"/>
      <c r="G6445"/>
      <c r="H6445"/>
    </row>
    <row r="6446" spans="1:8" s="2" customFormat="1" x14ac:dyDescent="0.25">
      <c r="A6446"/>
      <c r="B6446"/>
      <c r="C6446" s="5"/>
      <c r="E6446"/>
      <c r="F6446"/>
      <c r="G6446"/>
      <c r="H6446"/>
    </row>
    <row r="6447" spans="1:8" s="2" customFormat="1" x14ac:dyDescent="0.25">
      <c r="A6447"/>
      <c r="B6447"/>
      <c r="C6447" s="5"/>
      <c r="E6447"/>
      <c r="F6447"/>
      <c r="G6447"/>
      <c r="H6447"/>
    </row>
    <row r="6448" spans="1:8" s="2" customFormat="1" x14ac:dyDescent="0.25">
      <c r="A6448"/>
      <c r="B6448"/>
      <c r="C6448" s="5"/>
      <c r="E6448"/>
      <c r="F6448"/>
      <c r="G6448"/>
      <c r="H6448"/>
    </row>
    <row r="6449" spans="1:8" s="2" customFormat="1" x14ac:dyDescent="0.25">
      <c r="A6449"/>
      <c r="B6449"/>
      <c r="C6449" s="5"/>
      <c r="E6449"/>
      <c r="F6449"/>
      <c r="G6449"/>
      <c r="H6449"/>
    </row>
    <row r="6450" spans="1:8" s="2" customFormat="1" x14ac:dyDescent="0.25">
      <c r="A6450"/>
      <c r="B6450"/>
      <c r="C6450" s="5"/>
      <c r="E6450"/>
      <c r="F6450"/>
      <c r="G6450"/>
      <c r="H6450"/>
    </row>
    <row r="6451" spans="1:8" s="2" customFormat="1" x14ac:dyDescent="0.25">
      <c r="A6451"/>
      <c r="B6451"/>
      <c r="C6451" s="5"/>
      <c r="E6451"/>
      <c r="F6451"/>
      <c r="G6451"/>
      <c r="H6451"/>
    </row>
    <row r="6452" spans="1:8" s="2" customFormat="1" x14ac:dyDescent="0.25">
      <c r="A6452"/>
      <c r="B6452"/>
      <c r="C6452" s="5"/>
      <c r="E6452"/>
      <c r="F6452"/>
      <c r="G6452"/>
      <c r="H6452"/>
    </row>
    <row r="6453" spans="1:8" s="2" customFormat="1" x14ac:dyDescent="0.25">
      <c r="A6453"/>
      <c r="B6453"/>
      <c r="C6453" s="5"/>
      <c r="E6453"/>
      <c r="F6453"/>
      <c r="G6453"/>
      <c r="H6453"/>
    </row>
    <row r="6454" spans="1:8" s="2" customFormat="1" x14ac:dyDescent="0.25">
      <c r="A6454"/>
      <c r="B6454"/>
      <c r="C6454" s="5"/>
      <c r="E6454"/>
      <c r="F6454"/>
      <c r="G6454"/>
      <c r="H6454"/>
    </row>
    <row r="6455" spans="1:8" s="2" customFormat="1" x14ac:dyDescent="0.25">
      <c r="A6455"/>
      <c r="B6455"/>
      <c r="C6455" s="5"/>
      <c r="E6455"/>
      <c r="F6455"/>
      <c r="G6455"/>
      <c r="H6455"/>
    </row>
    <row r="6456" spans="1:8" s="2" customFormat="1" x14ac:dyDescent="0.25">
      <c r="A6456"/>
      <c r="B6456"/>
      <c r="C6456" s="5"/>
      <c r="E6456"/>
      <c r="F6456"/>
      <c r="G6456"/>
      <c r="H6456"/>
    </row>
    <row r="6457" spans="1:8" s="2" customFormat="1" x14ac:dyDescent="0.25">
      <c r="A6457"/>
      <c r="B6457"/>
      <c r="C6457" s="5"/>
      <c r="E6457"/>
      <c r="F6457"/>
      <c r="G6457"/>
      <c r="H6457"/>
    </row>
    <row r="6458" spans="1:8" s="2" customFormat="1" x14ac:dyDescent="0.25">
      <c r="A6458"/>
      <c r="B6458"/>
      <c r="C6458" s="5"/>
      <c r="E6458"/>
      <c r="F6458"/>
      <c r="G6458"/>
      <c r="H6458"/>
    </row>
    <row r="6459" spans="1:8" s="2" customFormat="1" x14ac:dyDescent="0.25">
      <c r="A6459"/>
      <c r="B6459"/>
      <c r="C6459" s="5"/>
      <c r="E6459"/>
      <c r="F6459"/>
      <c r="G6459"/>
      <c r="H6459"/>
    </row>
    <row r="6460" spans="1:8" s="2" customFormat="1" x14ac:dyDescent="0.25">
      <c r="A6460"/>
      <c r="B6460"/>
      <c r="C6460" s="5"/>
      <c r="E6460"/>
      <c r="F6460"/>
      <c r="G6460"/>
      <c r="H6460"/>
    </row>
    <row r="6461" spans="1:8" s="2" customFormat="1" x14ac:dyDescent="0.25">
      <c r="A6461"/>
      <c r="B6461"/>
      <c r="C6461" s="5"/>
      <c r="E6461"/>
      <c r="F6461"/>
      <c r="G6461"/>
      <c r="H6461"/>
    </row>
    <row r="6462" spans="1:8" s="2" customFormat="1" x14ac:dyDescent="0.25">
      <c r="A6462"/>
      <c r="B6462"/>
      <c r="C6462" s="5"/>
      <c r="E6462"/>
      <c r="F6462"/>
      <c r="G6462"/>
      <c r="H6462"/>
    </row>
    <row r="6463" spans="1:8" s="2" customFormat="1" x14ac:dyDescent="0.25">
      <c r="A6463"/>
      <c r="B6463"/>
      <c r="C6463" s="5"/>
      <c r="E6463"/>
      <c r="F6463"/>
      <c r="G6463"/>
      <c r="H6463"/>
    </row>
    <row r="6464" spans="1:8" s="2" customFormat="1" x14ac:dyDescent="0.25">
      <c r="A6464"/>
      <c r="B6464"/>
      <c r="C6464" s="5"/>
      <c r="E6464"/>
      <c r="F6464"/>
      <c r="G6464"/>
      <c r="H6464"/>
    </row>
    <row r="6465" spans="1:8" s="2" customFormat="1" x14ac:dyDescent="0.25">
      <c r="A6465"/>
      <c r="B6465"/>
      <c r="C6465" s="5"/>
      <c r="E6465"/>
      <c r="F6465"/>
      <c r="G6465"/>
      <c r="H6465"/>
    </row>
    <row r="6466" spans="1:8" s="2" customFormat="1" x14ac:dyDescent="0.25">
      <c r="A6466"/>
      <c r="B6466"/>
      <c r="C6466" s="5"/>
      <c r="E6466"/>
      <c r="F6466"/>
      <c r="G6466"/>
      <c r="H6466"/>
    </row>
    <row r="6467" spans="1:8" s="2" customFormat="1" x14ac:dyDescent="0.25">
      <c r="A6467"/>
      <c r="B6467"/>
      <c r="C6467" s="5"/>
      <c r="E6467"/>
      <c r="F6467"/>
      <c r="G6467"/>
      <c r="H6467"/>
    </row>
    <row r="6468" spans="1:8" s="2" customFormat="1" x14ac:dyDescent="0.25">
      <c r="A6468"/>
      <c r="B6468"/>
      <c r="C6468" s="5"/>
      <c r="E6468"/>
      <c r="F6468"/>
      <c r="G6468"/>
      <c r="H6468"/>
    </row>
    <row r="6469" spans="1:8" s="2" customFormat="1" x14ac:dyDescent="0.25">
      <c r="A6469"/>
      <c r="B6469"/>
      <c r="C6469" s="5"/>
      <c r="E6469"/>
      <c r="F6469"/>
      <c r="G6469"/>
      <c r="H6469"/>
    </row>
    <row r="6470" spans="1:8" s="2" customFormat="1" x14ac:dyDescent="0.25">
      <c r="A6470"/>
      <c r="B6470"/>
      <c r="C6470" s="5"/>
      <c r="E6470"/>
      <c r="F6470"/>
      <c r="G6470"/>
      <c r="H6470"/>
    </row>
    <row r="6471" spans="1:8" s="2" customFormat="1" x14ac:dyDescent="0.25">
      <c r="A6471"/>
      <c r="B6471"/>
      <c r="C6471" s="5"/>
      <c r="E6471"/>
      <c r="F6471"/>
      <c r="G6471"/>
      <c r="H6471"/>
    </row>
    <row r="6472" spans="1:8" s="2" customFormat="1" x14ac:dyDescent="0.25">
      <c r="A6472"/>
      <c r="B6472"/>
      <c r="C6472" s="5"/>
      <c r="E6472"/>
      <c r="F6472"/>
      <c r="G6472"/>
      <c r="H6472"/>
    </row>
    <row r="6473" spans="1:8" s="2" customFormat="1" x14ac:dyDescent="0.25">
      <c r="A6473"/>
      <c r="B6473"/>
      <c r="C6473" s="5"/>
      <c r="E6473"/>
      <c r="F6473"/>
      <c r="G6473"/>
      <c r="H6473"/>
    </row>
    <row r="6474" spans="1:8" s="2" customFormat="1" x14ac:dyDescent="0.25">
      <c r="A6474"/>
      <c r="B6474"/>
      <c r="C6474" s="5"/>
      <c r="E6474"/>
      <c r="F6474"/>
      <c r="G6474"/>
      <c r="H6474"/>
    </row>
    <row r="6475" spans="1:8" s="2" customFormat="1" x14ac:dyDescent="0.25">
      <c r="A6475"/>
      <c r="B6475"/>
      <c r="C6475" s="5"/>
      <c r="E6475"/>
      <c r="F6475"/>
      <c r="G6475"/>
      <c r="H6475"/>
    </row>
    <row r="6476" spans="1:8" s="2" customFormat="1" x14ac:dyDescent="0.25">
      <c r="A6476"/>
      <c r="B6476"/>
      <c r="C6476" s="5"/>
      <c r="E6476"/>
      <c r="F6476"/>
      <c r="G6476"/>
      <c r="H6476"/>
    </row>
    <row r="6477" spans="1:8" s="2" customFormat="1" x14ac:dyDescent="0.25">
      <c r="A6477"/>
      <c r="B6477"/>
      <c r="C6477" s="5"/>
      <c r="E6477"/>
      <c r="F6477"/>
      <c r="G6477"/>
      <c r="H6477"/>
    </row>
    <row r="6478" spans="1:8" s="2" customFormat="1" x14ac:dyDescent="0.25">
      <c r="A6478"/>
      <c r="B6478"/>
      <c r="C6478" s="5"/>
      <c r="E6478"/>
      <c r="F6478"/>
      <c r="G6478"/>
      <c r="H6478"/>
    </row>
    <row r="6479" spans="1:8" s="2" customFormat="1" x14ac:dyDescent="0.25">
      <c r="A6479"/>
      <c r="B6479"/>
      <c r="C6479" s="5"/>
      <c r="E6479"/>
      <c r="F6479"/>
      <c r="G6479"/>
      <c r="H6479"/>
    </row>
    <row r="6480" spans="1:8" s="2" customFormat="1" x14ac:dyDescent="0.25">
      <c r="A6480"/>
      <c r="B6480"/>
      <c r="C6480" s="5"/>
      <c r="E6480"/>
      <c r="F6480"/>
      <c r="G6480"/>
      <c r="H6480"/>
    </row>
    <row r="6481" spans="1:8" s="2" customFormat="1" x14ac:dyDescent="0.25">
      <c r="A6481"/>
      <c r="B6481"/>
      <c r="C6481" s="5"/>
      <c r="E6481"/>
      <c r="F6481"/>
      <c r="G6481"/>
      <c r="H6481"/>
    </row>
    <row r="6482" spans="1:8" s="2" customFormat="1" x14ac:dyDescent="0.25">
      <c r="A6482"/>
      <c r="B6482"/>
      <c r="C6482" s="5"/>
      <c r="E6482"/>
      <c r="F6482"/>
      <c r="G6482"/>
      <c r="H6482"/>
    </row>
    <row r="6483" spans="1:8" s="2" customFormat="1" x14ac:dyDescent="0.25">
      <c r="A6483"/>
      <c r="B6483"/>
      <c r="C6483" s="5"/>
      <c r="E6483"/>
      <c r="F6483"/>
      <c r="G6483"/>
      <c r="H6483"/>
    </row>
    <row r="6484" spans="1:8" s="2" customFormat="1" x14ac:dyDescent="0.25">
      <c r="A6484"/>
      <c r="B6484"/>
      <c r="C6484" s="5"/>
      <c r="E6484"/>
      <c r="F6484"/>
      <c r="G6484"/>
      <c r="H6484"/>
    </row>
    <row r="6485" spans="1:8" s="2" customFormat="1" x14ac:dyDescent="0.25">
      <c r="A6485"/>
      <c r="B6485"/>
      <c r="C6485" s="5"/>
      <c r="E6485"/>
      <c r="F6485"/>
      <c r="G6485"/>
      <c r="H6485"/>
    </row>
    <row r="6486" spans="1:8" s="2" customFormat="1" x14ac:dyDescent="0.25">
      <c r="A6486"/>
      <c r="B6486"/>
      <c r="C6486" s="5"/>
      <c r="E6486"/>
      <c r="F6486"/>
      <c r="G6486"/>
      <c r="H6486"/>
    </row>
    <row r="6487" spans="1:8" s="2" customFormat="1" x14ac:dyDescent="0.25">
      <c r="A6487"/>
      <c r="B6487"/>
      <c r="C6487" s="5"/>
      <c r="E6487"/>
      <c r="F6487"/>
      <c r="G6487"/>
      <c r="H6487"/>
    </row>
    <row r="6488" spans="1:8" s="2" customFormat="1" x14ac:dyDescent="0.25">
      <c r="A6488"/>
      <c r="B6488"/>
      <c r="C6488" s="5"/>
      <c r="E6488"/>
      <c r="F6488"/>
      <c r="G6488"/>
      <c r="H6488"/>
    </row>
    <row r="6489" spans="1:8" s="2" customFormat="1" x14ac:dyDescent="0.25">
      <c r="A6489"/>
      <c r="B6489"/>
      <c r="C6489" s="5"/>
      <c r="E6489"/>
      <c r="F6489"/>
      <c r="G6489"/>
      <c r="H6489"/>
    </row>
    <row r="6490" spans="1:8" s="2" customFormat="1" x14ac:dyDescent="0.25">
      <c r="A6490"/>
      <c r="B6490"/>
      <c r="C6490" s="5"/>
      <c r="E6490"/>
      <c r="F6490"/>
      <c r="G6490"/>
      <c r="H6490"/>
    </row>
    <row r="6491" spans="1:8" s="2" customFormat="1" x14ac:dyDescent="0.25">
      <c r="A6491"/>
      <c r="B6491"/>
      <c r="C6491" s="5"/>
      <c r="E6491"/>
      <c r="F6491"/>
      <c r="G6491"/>
      <c r="H6491"/>
    </row>
    <row r="6492" spans="1:8" s="2" customFormat="1" x14ac:dyDescent="0.25">
      <c r="A6492"/>
      <c r="B6492"/>
      <c r="C6492" s="5"/>
      <c r="E6492"/>
      <c r="F6492"/>
      <c r="G6492"/>
      <c r="H6492"/>
    </row>
    <row r="6493" spans="1:8" s="2" customFormat="1" x14ac:dyDescent="0.25">
      <c r="A6493"/>
      <c r="B6493"/>
      <c r="C6493" s="5"/>
      <c r="E6493"/>
      <c r="F6493"/>
      <c r="G6493"/>
      <c r="H6493"/>
    </row>
    <row r="6494" spans="1:8" s="2" customFormat="1" x14ac:dyDescent="0.25">
      <c r="A6494"/>
      <c r="B6494"/>
      <c r="C6494" s="5"/>
      <c r="E6494"/>
      <c r="F6494"/>
      <c r="G6494"/>
      <c r="H6494"/>
    </row>
    <row r="6495" spans="1:8" s="2" customFormat="1" x14ac:dyDescent="0.25">
      <c r="A6495"/>
      <c r="B6495"/>
      <c r="C6495" s="5"/>
      <c r="E6495"/>
      <c r="F6495"/>
      <c r="G6495"/>
      <c r="H6495"/>
    </row>
    <row r="6496" spans="1:8" s="2" customFormat="1" x14ac:dyDescent="0.25">
      <c r="A6496"/>
      <c r="B6496"/>
      <c r="C6496" s="5"/>
      <c r="E6496"/>
      <c r="F6496"/>
      <c r="G6496"/>
      <c r="H6496"/>
    </row>
    <row r="6497" spans="1:8" s="2" customFormat="1" x14ac:dyDescent="0.25">
      <c r="A6497"/>
      <c r="B6497"/>
      <c r="C6497" s="5"/>
      <c r="E6497"/>
      <c r="F6497"/>
      <c r="G6497"/>
      <c r="H6497"/>
    </row>
    <row r="6498" spans="1:8" s="2" customFormat="1" x14ac:dyDescent="0.25">
      <c r="A6498"/>
      <c r="B6498"/>
      <c r="C6498" s="5"/>
      <c r="E6498"/>
      <c r="F6498"/>
      <c r="G6498"/>
      <c r="H6498"/>
    </row>
    <row r="6499" spans="1:8" s="2" customFormat="1" x14ac:dyDescent="0.25">
      <c r="A6499"/>
      <c r="B6499"/>
      <c r="C6499" s="5"/>
      <c r="E6499"/>
      <c r="F6499"/>
      <c r="G6499"/>
      <c r="H6499"/>
    </row>
    <row r="6500" spans="1:8" s="2" customFormat="1" x14ac:dyDescent="0.25">
      <c r="A6500"/>
      <c r="B6500"/>
      <c r="C6500" s="5"/>
      <c r="E6500"/>
      <c r="F6500"/>
      <c r="G6500"/>
      <c r="H6500"/>
    </row>
    <row r="6501" spans="1:8" s="2" customFormat="1" x14ac:dyDescent="0.25">
      <c r="A6501"/>
      <c r="B6501"/>
      <c r="C6501" s="5"/>
      <c r="E6501"/>
      <c r="F6501"/>
      <c r="G6501"/>
      <c r="H6501"/>
    </row>
    <row r="6502" spans="1:8" s="2" customFormat="1" x14ac:dyDescent="0.25">
      <c r="A6502"/>
      <c r="B6502"/>
      <c r="C6502" s="5"/>
      <c r="E6502"/>
      <c r="F6502"/>
      <c r="G6502"/>
      <c r="H6502"/>
    </row>
    <row r="6503" spans="1:8" s="2" customFormat="1" x14ac:dyDescent="0.25">
      <c r="A6503"/>
      <c r="B6503"/>
      <c r="C6503" s="5"/>
      <c r="E6503"/>
      <c r="F6503"/>
      <c r="G6503"/>
      <c r="H6503"/>
    </row>
    <row r="6504" spans="1:8" s="2" customFormat="1" x14ac:dyDescent="0.25">
      <c r="A6504"/>
      <c r="B6504"/>
      <c r="C6504" s="5"/>
      <c r="E6504"/>
      <c r="F6504"/>
      <c r="G6504"/>
      <c r="H6504"/>
    </row>
    <row r="6505" spans="1:8" s="2" customFormat="1" x14ac:dyDescent="0.25">
      <c r="A6505"/>
      <c r="B6505"/>
      <c r="C6505" s="5"/>
      <c r="E6505"/>
      <c r="F6505"/>
      <c r="G6505"/>
      <c r="H6505"/>
    </row>
    <row r="6506" spans="1:8" s="2" customFormat="1" x14ac:dyDescent="0.25">
      <c r="A6506"/>
      <c r="B6506"/>
      <c r="C6506" s="5"/>
      <c r="E6506"/>
      <c r="F6506"/>
      <c r="G6506"/>
      <c r="H6506"/>
    </row>
    <row r="6507" spans="1:8" s="2" customFormat="1" x14ac:dyDescent="0.25">
      <c r="A6507"/>
      <c r="B6507"/>
      <c r="C6507" s="5"/>
      <c r="E6507"/>
      <c r="F6507"/>
      <c r="G6507"/>
      <c r="H6507"/>
    </row>
    <row r="6508" spans="1:8" s="2" customFormat="1" x14ac:dyDescent="0.25">
      <c r="A6508"/>
      <c r="B6508"/>
      <c r="C6508" s="5"/>
      <c r="E6508"/>
      <c r="F6508"/>
      <c r="G6508"/>
      <c r="H6508"/>
    </row>
    <row r="6509" spans="1:8" s="2" customFormat="1" x14ac:dyDescent="0.25">
      <c r="A6509"/>
      <c r="B6509"/>
      <c r="C6509" s="5"/>
      <c r="E6509"/>
      <c r="F6509"/>
      <c r="G6509"/>
      <c r="H6509"/>
    </row>
    <row r="6510" spans="1:8" s="2" customFormat="1" x14ac:dyDescent="0.25">
      <c r="A6510"/>
      <c r="B6510"/>
      <c r="C6510" s="5"/>
      <c r="E6510"/>
      <c r="F6510"/>
      <c r="G6510"/>
      <c r="H6510"/>
    </row>
    <row r="6511" spans="1:8" s="2" customFormat="1" x14ac:dyDescent="0.25">
      <c r="A6511"/>
      <c r="B6511"/>
      <c r="C6511" s="5"/>
      <c r="E6511"/>
      <c r="F6511"/>
      <c r="G6511"/>
      <c r="H6511"/>
    </row>
    <row r="6512" spans="1:8" s="2" customFormat="1" x14ac:dyDescent="0.25">
      <c r="A6512"/>
      <c r="B6512"/>
      <c r="C6512" s="5"/>
      <c r="E6512"/>
      <c r="F6512"/>
      <c r="G6512"/>
      <c r="H6512"/>
    </row>
    <row r="6513" spans="1:8" s="2" customFormat="1" x14ac:dyDescent="0.25">
      <c r="A6513"/>
      <c r="B6513"/>
      <c r="C6513" s="5"/>
      <c r="E6513"/>
      <c r="F6513"/>
      <c r="G6513"/>
      <c r="H6513"/>
    </row>
    <row r="6514" spans="1:8" s="2" customFormat="1" x14ac:dyDescent="0.25">
      <c r="A6514"/>
      <c r="B6514"/>
      <c r="C6514" s="5"/>
      <c r="E6514"/>
      <c r="F6514"/>
      <c r="G6514"/>
      <c r="H6514"/>
    </row>
    <row r="6515" spans="1:8" s="2" customFormat="1" x14ac:dyDescent="0.25">
      <c r="A6515"/>
      <c r="B6515"/>
      <c r="C6515" s="5"/>
      <c r="E6515"/>
      <c r="F6515"/>
      <c r="G6515"/>
      <c r="H6515"/>
    </row>
    <row r="6516" spans="1:8" s="2" customFormat="1" x14ac:dyDescent="0.25">
      <c r="A6516"/>
      <c r="B6516"/>
      <c r="C6516" s="5"/>
      <c r="E6516"/>
      <c r="F6516"/>
      <c r="G6516"/>
      <c r="H6516"/>
    </row>
    <row r="6517" spans="1:8" s="2" customFormat="1" x14ac:dyDescent="0.25">
      <c r="A6517"/>
      <c r="B6517"/>
      <c r="C6517" s="5"/>
      <c r="E6517"/>
      <c r="F6517"/>
      <c r="G6517"/>
      <c r="H6517"/>
    </row>
    <row r="6518" spans="1:8" s="2" customFormat="1" x14ac:dyDescent="0.25">
      <c r="A6518"/>
      <c r="B6518"/>
      <c r="C6518" s="5"/>
      <c r="E6518"/>
      <c r="F6518"/>
      <c r="G6518"/>
      <c r="H6518"/>
    </row>
    <row r="6519" spans="1:8" s="2" customFormat="1" x14ac:dyDescent="0.25">
      <c r="A6519"/>
      <c r="B6519"/>
      <c r="C6519" s="5"/>
      <c r="E6519"/>
      <c r="F6519"/>
      <c r="G6519"/>
      <c r="H6519"/>
    </row>
    <row r="6520" spans="1:8" s="2" customFormat="1" x14ac:dyDescent="0.25">
      <c r="A6520"/>
      <c r="B6520"/>
      <c r="C6520" s="5"/>
      <c r="E6520"/>
      <c r="F6520"/>
      <c r="G6520"/>
      <c r="H6520"/>
    </row>
    <row r="6521" spans="1:8" s="2" customFormat="1" x14ac:dyDescent="0.25">
      <c r="A6521"/>
      <c r="B6521"/>
      <c r="C6521" s="5"/>
      <c r="E6521"/>
      <c r="F6521"/>
      <c r="G6521"/>
      <c r="H6521"/>
    </row>
    <row r="6522" spans="1:8" s="2" customFormat="1" x14ac:dyDescent="0.25">
      <c r="A6522"/>
      <c r="B6522"/>
      <c r="C6522" s="5"/>
      <c r="E6522"/>
      <c r="F6522"/>
      <c r="G6522"/>
      <c r="H6522"/>
    </row>
    <row r="6523" spans="1:8" s="2" customFormat="1" x14ac:dyDescent="0.25">
      <c r="A6523"/>
      <c r="B6523"/>
      <c r="C6523" s="5"/>
      <c r="E6523"/>
      <c r="F6523"/>
      <c r="G6523"/>
      <c r="H6523"/>
    </row>
    <row r="6524" spans="1:8" s="2" customFormat="1" x14ac:dyDescent="0.25">
      <c r="A6524"/>
      <c r="B6524"/>
      <c r="C6524" s="5"/>
      <c r="E6524"/>
      <c r="F6524"/>
      <c r="G6524"/>
      <c r="H6524"/>
    </row>
    <row r="6525" spans="1:8" s="2" customFormat="1" x14ac:dyDescent="0.25">
      <c r="A6525"/>
      <c r="B6525"/>
      <c r="C6525" s="5"/>
      <c r="E6525"/>
      <c r="F6525"/>
      <c r="G6525"/>
      <c r="H6525"/>
    </row>
    <row r="6526" spans="1:8" s="2" customFormat="1" x14ac:dyDescent="0.25">
      <c r="A6526"/>
      <c r="B6526"/>
      <c r="C6526" s="5"/>
      <c r="E6526"/>
      <c r="F6526"/>
      <c r="G6526"/>
      <c r="H6526"/>
    </row>
    <row r="6527" spans="1:8" s="2" customFormat="1" x14ac:dyDescent="0.25">
      <c r="A6527"/>
      <c r="B6527"/>
      <c r="C6527" s="5"/>
      <c r="E6527"/>
      <c r="F6527"/>
      <c r="G6527"/>
      <c r="H6527"/>
    </row>
    <row r="6528" spans="1:8" s="2" customFormat="1" x14ac:dyDescent="0.25">
      <c r="A6528"/>
      <c r="B6528"/>
      <c r="C6528" s="5"/>
      <c r="E6528"/>
      <c r="F6528"/>
      <c r="G6528"/>
      <c r="H6528"/>
    </row>
    <row r="6529" spans="1:8" s="2" customFormat="1" x14ac:dyDescent="0.25">
      <c r="A6529"/>
      <c r="B6529"/>
      <c r="C6529" s="5"/>
      <c r="E6529"/>
      <c r="F6529"/>
      <c r="G6529"/>
      <c r="H6529"/>
    </row>
    <row r="6530" spans="1:8" s="2" customFormat="1" x14ac:dyDescent="0.25">
      <c r="A6530"/>
      <c r="B6530"/>
      <c r="C6530" s="5"/>
      <c r="E6530"/>
      <c r="F6530"/>
      <c r="G6530"/>
      <c r="H6530"/>
    </row>
    <row r="6531" spans="1:8" s="2" customFormat="1" x14ac:dyDescent="0.25">
      <c r="A6531"/>
      <c r="B6531"/>
      <c r="C6531" s="5"/>
      <c r="E6531"/>
      <c r="F6531"/>
      <c r="G6531"/>
      <c r="H6531"/>
    </row>
    <row r="6532" spans="1:8" s="2" customFormat="1" x14ac:dyDescent="0.25">
      <c r="A6532"/>
      <c r="B6532"/>
      <c r="C6532" s="5"/>
      <c r="E6532"/>
      <c r="F6532"/>
      <c r="G6532"/>
      <c r="H6532"/>
    </row>
    <row r="6533" spans="1:8" s="2" customFormat="1" x14ac:dyDescent="0.25">
      <c r="A6533"/>
      <c r="B6533"/>
      <c r="C6533" s="5"/>
      <c r="E6533"/>
      <c r="F6533"/>
      <c r="G6533"/>
      <c r="H6533"/>
    </row>
    <row r="6534" spans="1:8" s="2" customFormat="1" x14ac:dyDescent="0.25">
      <c r="A6534"/>
      <c r="B6534"/>
      <c r="C6534" s="5"/>
      <c r="E6534"/>
      <c r="F6534"/>
      <c r="G6534"/>
      <c r="H6534"/>
    </row>
    <row r="6535" spans="1:8" s="2" customFormat="1" x14ac:dyDescent="0.25">
      <c r="A6535"/>
      <c r="B6535"/>
      <c r="C6535" s="5"/>
      <c r="E6535"/>
      <c r="F6535"/>
      <c r="G6535"/>
      <c r="H6535"/>
    </row>
    <row r="6536" spans="1:8" s="2" customFormat="1" x14ac:dyDescent="0.25">
      <c r="A6536"/>
      <c r="B6536"/>
      <c r="C6536" s="5"/>
      <c r="E6536"/>
      <c r="F6536"/>
      <c r="G6536"/>
      <c r="H6536"/>
    </row>
    <row r="6537" spans="1:8" s="2" customFormat="1" x14ac:dyDescent="0.25">
      <c r="A6537"/>
      <c r="B6537"/>
      <c r="C6537" s="5"/>
      <c r="E6537"/>
      <c r="F6537"/>
      <c r="G6537"/>
      <c r="H6537"/>
    </row>
    <row r="6538" spans="1:8" s="2" customFormat="1" x14ac:dyDescent="0.25">
      <c r="A6538"/>
      <c r="B6538"/>
      <c r="C6538" s="5"/>
      <c r="E6538"/>
      <c r="F6538"/>
      <c r="G6538"/>
      <c r="H6538"/>
    </row>
    <row r="6539" spans="1:8" s="2" customFormat="1" x14ac:dyDescent="0.25">
      <c r="A6539"/>
      <c r="B6539"/>
      <c r="C6539" s="5"/>
      <c r="E6539"/>
      <c r="F6539"/>
      <c r="G6539"/>
      <c r="H6539"/>
    </row>
    <row r="6540" spans="1:8" s="2" customFormat="1" x14ac:dyDescent="0.25">
      <c r="A6540"/>
      <c r="B6540"/>
      <c r="C6540" s="5"/>
      <c r="E6540"/>
      <c r="F6540"/>
      <c r="G6540"/>
      <c r="H6540"/>
    </row>
    <row r="6541" spans="1:8" s="2" customFormat="1" x14ac:dyDescent="0.25">
      <c r="A6541"/>
      <c r="B6541"/>
      <c r="C6541" s="5"/>
      <c r="E6541"/>
      <c r="F6541"/>
      <c r="G6541"/>
      <c r="H6541"/>
    </row>
    <row r="6542" spans="1:8" s="2" customFormat="1" x14ac:dyDescent="0.25">
      <c r="A6542"/>
      <c r="B6542"/>
      <c r="C6542" s="5"/>
      <c r="E6542"/>
      <c r="F6542"/>
      <c r="G6542"/>
      <c r="H6542"/>
    </row>
    <row r="6543" spans="1:8" s="2" customFormat="1" x14ac:dyDescent="0.25">
      <c r="A6543"/>
      <c r="B6543"/>
      <c r="C6543" s="5"/>
      <c r="E6543"/>
      <c r="F6543"/>
      <c r="G6543"/>
      <c r="H6543"/>
    </row>
    <row r="6544" spans="1:8" s="2" customFormat="1" x14ac:dyDescent="0.25">
      <c r="A6544"/>
      <c r="B6544"/>
      <c r="C6544" s="5"/>
      <c r="E6544"/>
      <c r="F6544"/>
      <c r="G6544"/>
      <c r="H6544"/>
    </row>
    <row r="6545" spans="1:8" s="2" customFormat="1" x14ac:dyDescent="0.25">
      <c r="A6545"/>
      <c r="B6545"/>
      <c r="C6545" s="5"/>
      <c r="E6545"/>
      <c r="F6545"/>
      <c r="G6545"/>
      <c r="H6545"/>
    </row>
    <row r="6546" spans="1:8" s="2" customFormat="1" x14ac:dyDescent="0.25">
      <c r="A6546"/>
      <c r="B6546"/>
      <c r="C6546" s="5"/>
      <c r="E6546"/>
      <c r="F6546"/>
      <c r="G6546"/>
      <c r="H6546"/>
    </row>
    <row r="6547" spans="1:8" s="2" customFormat="1" x14ac:dyDescent="0.25">
      <c r="A6547"/>
      <c r="B6547"/>
      <c r="C6547" s="5"/>
      <c r="E6547"/>
      <c r="F6547"/>
      <c r="G6547"/>
      <c r="H6547"/>
    </row>
    <row r="6548" spans="1:8" s="2" customFormat="1" x14ac:dyDescent="0.25">
      <c r="A6548"/>
      <c r="B6548"/>
      <c r="C6548" s="5"/>
      <c r="E6548"/>
      <c r="F6548"/>
      <c r="G6548"/>
      <c r="H6548"/>
    </row>
    <row r="6549" spans="1:8" s="2" customFormat="1" x14ac:dyDescent="0.25">
      <c r="A6549"/>
      <c r="B6549"/>
      <c r="C6549" s="5"/>
      <c r="E6549"/>
      <c r="F6549"/>
      <c r="G6549"/>
      <c r="H6549"/>
    </row>
    <row r="6550" spans="1:8" s="2" customFormat="1" x14ac:dyDescent="0.25">
      <c r="A6550"/>
      <c r="B6550"/>
      <c r="C6550" s="5"/>
      <c r="E6550"/>
      <c r="F6550"/>
      <c r="G6550"/>
      <c r="H6550"/>
    </row>
    <row r="6551" spans="1:8" s="2" customFormat="1" x14ac:dyDescent="0.25">
      <c r="A6551"/>
      <c r="B6551"/>
      <c r="C6551" s="5"/>
      <c r="E6551"/>
      <c r="F6551"/>
      <c r="G6551"/>
      <c r="H6551"/>
    </row>
    <row r="6552" spans="1:8" s="2" customFormat="1" x14ac:dyDescent="0.25">
      <c r="A6552"/>
      <c r="B6552"/>
      <c r="C6552" s="5"/>
      <c r="E6552"/>
      <c r="F6552"/>
      <c r="G6552"/>
      <c r="H6552"/>
    </row>
    <row r="6553" spans="1:8" s="2" customFormat="1" x14ac:dyDescent="0.25">
      <c r="A6553"/>
      <c r="B6553"/>
      <c r="C6553" s="5"/>
      <c r="E6553"/>
      <c r="F6553"/>
      <c r="G6553"/>
      <c r="H6553"/>
    </row>
    <row r="6554" spans="1:8" s="2" customFormat="1" x14ac:dyDescent="0.25">
      <c r="A6554"/>
      <c r="B6554"/>
      <c r="C6554" s="5"/>
      <c r="E6554"/>
      <c r="F6554"/>
      <c r="G6554"/>
      <c r="H6554"/>
    </row>
    <row r="6555" spans="1:8" s="2" customFormat="1" x14ac:dyDescent="0.25">
      <c r="A6555"/>
      <c r="B6555"/>
      <c r="C6555" s="5"/>
      <c r="E6555"/>
      <c r="F6555"/>
      <c r="G6555"/>
      <c r="H6555"/>
    </row>
    <row r="6556" spans="1:8" s="2" customFormat="1" x14ac:dyDescent="0.25">
      <c r="A6556"/>
      <c r="B6556"/>
      <c r="C6556" s="5"/>
      <c r="E6556"/>
      <c r="F6556"/>
      <c r="G6556"/>
      <c r="H6556"/>
    </row>
    <row r="6557" spans="1:8" s="2" customFormat="1" x14ac:dyDescent="0.25">
      <c r="A6557"/>
      <c r="B6557"/>
      <c r="C6557" s="5"/>
      <c r="E6557"/>
      <c r="F6557"/>
      <c r="G6557"/>
      <c r="H6557"/>
    </row>
    <row r="6558" spans="1:8" s="2" customFormat="1" x14ac:dyDescent="0.25">
      <c r="A6558"/>
      <c r="B6558"/>
      <c r="C6558" s="5"/>
      <c r="E6558"/>
      <c r="F6558"/>
      <c r="G6558"/>
      <c r="H6558"/>
    </row>
    <row r="6559" spans="1:8" s="2" customFormat="1" x14ac:dyDescent="0.25">
      <c r="A6559"/>
      <c r="B6559"/>
      <c r="C6559" s="5"/>
      <c r="E6559"/>
      <c r="F6559"/>
      <c r="G6559"/>
      <c r="H6559"/>
    </row>
    <row r="6560" spans="1:8" s="2" customFormat="1" x14ac:dyDescent="0.25">
      <c r="A6560"/>
      <c r="B6560"/>
      <c r="C6560" s="5"/>
      <c r="E6560"/>
      <c r="F6560"/>
      <c r="G6560"/>
      <c r="H6560"/>
    </row>
    <row r="6561" spans="1:8" s="2" customFormat="1" x14ac:dyDescent="0.25">
      <c r="A6561"/>
      <c r="B6561"/>
      <c r="C6561" s="5"/>
      <c r="E6561"/>
      <c r="F6561"/>
      <c r="G6561"/>
      <c r="H6561"/>
    </row>
    <row r="6562" spans="1:8" s="2" customFormat="1" x14ac:dyDescent="0.25">
      <c r="A6562"/>
      <c r="B6562"/>
      <c r="C6562" s="5"/>
      <c r="E6562"/>
      <c r="F6562"/>
      <c r="G6562"/>
      <c r="H6562"/>
    </row>
    <row r="6563" spans="1:8" s="2" customFormat="1" x14ac:dyDescent="0.25">
      <c r="A6563"/>
      <c r="B6563"/>
      <c r="C6563" s="5"/>
      <c r="E6563"/>
      <c r="F6563"/>
      <c r="G6563"/>
      <c r="H6563"/>
    </row>
    <row r="6564" spans="1:8" s="2" customFormat="1" x14ac:dyDescent="0.25">
      <c r="A6564"/>
      <c r="B6564"/>
      <c r="C6564" s="5"/>
      <c r="E6564"/>
      <c r="F6564"/>
      <c r="G6564"/>
      <c r="H6564"/>
    </row>
    <row r="6565" spans="1:8" s="2" customFormat="1" x14ac:dyDescent="0.25">
      <c r="A6565"/>
      <c r="B6565"/>
      <c r="C6565" s="5"/>
      <c r="E6565"/>
      <c r="F6565"/>
      <c r="G6565"/>
      <c r="H6565"/>
    </row>
    <row r="6566" spans="1:8" s="2" customFormat="1" x14ac:dyDescent="0.25">
      <c r="A6566"/>
      <c r="B6566"/>
      <c r="C6566" s="5"/>
      <c r="E6566"/>
      <c r="F6566"/>
      <c r="G6566"/>
      <c r="H6566"/>
    </row>
    <row r="6567" spans="1:8" s="2" customFormat="1" x14ac:dyDescent="0.25">
      <c r="A6567"/>
      <c r="B6567"/>
      <c r="C6567" s="5"/>
      <c r="E6567"/>
      <c r="F6567"/>
      <c r="G6567"/>
      <c r="H6567"/>
    </row>
    <row r="6568" spans="1:8" s="2" customFormat="1" x14ac:dyDescent="0.25">
      <c r="A6568"/>
      <c r="B6568"/>
      <c r="C6568" s="5"/>
      <c r="E6568"/>
      <c r="F6568"/>
      <c r="G6568"/>
      <c r="H6568"/>
    </row>
    <row r="6569" spans="1:8" s="2" customFormat="1" x14ac:dyDescent="0.25">
      <c r="A6569"/>
      <c r="B6569"/>
      <c r="C6569" s="5"/>
      <c r="E6569"/>
      <c r="F6569"/>
      <c r="G6569"/>
      <c r="H6569"/>
    </row>
    <row r="6570" spans="1:8" s="2" customFormat="1" x14ac:dyDescent="0.25">
      <c r="A6570"/>
      <c r="B6570"/>
      <c r="C6570" s="5"/>
      <c r="E6570"/>
      <c r="F6570"/>
      <c r="G6570"/>
      <c r="H6570"/>
    </row>
    <row r="6571" spans="1:8" s="2" customFormat="1" x14ac:dyDescent="0.25">
      <c r="A6571"/>
      <c r="B6571"/>
      <c r="C6571" s="5"/>
      <c r="E6571"/>
      <c r="F6571"/>
      <c r="G6571"/>
      <c r="H6571"/>
    </row>
    <row r="6572" spans="1:8" s="2" customFormat="1" x14ac:dyDescent="0.25">
      <c r="A6572"/>
      <c r="B6572"/>
      <c r="C6572" s="5"/>
      <c r="E6572"/>
      <c r="F6572"/>
      <c r="G6572"/>
      <c r="H6572"/>
    </row>
    <row r="6573" spans="1:8" s="2" customFormat="1" x14ac:dyDescent="0.25">
      <c r="A6573"/>
      <c r="B6573"/>
      <c r="C6573" s="5"/>
      <c r="E6573"/>
      <c r="F6573"/>
      <c r="G6573"/>
      <c r="H6573"/>
    </row>
    <row r="6574" spans="1:8" s="2" customFormat="1" x14ac:dyDescent="0.25">
      <c r="A6574"/>
      <c r="B6574"/>
      <c r="C6574" s="5"/>
      <c r="E6574"/>
      <c r="F6574"/>
      <c r="G6574"/>
      <c r="H6574"/>
    </row>
    <row r="6575" spans="1:8" s="2" customFormat="1" x14ac:dyDescent="0.25">
      <c r="A6575"/>
      <c r="B6575"/>
      <c r="C6575" s="5"/>
      <c r="E6575"/>
      <c r="F6575"/>
      <c r="G6575"/>
      <c r="H6575"/>
    </row>
    <row r="6576" spans="1:8" s="2" customFormat="1" x14ac:dyDescent="0.25">
      <c r="A6576"/>
      <c r="B6576"/>
      <c r="C6576" s="5"/>
      <c r="E6576"/>
      <c r="F6576"/>
      <c r="G6576"/>
      <c r="H6576"/>
    </row>
    <row r="6577" spans="1:8" s="2" customFormat="1" x14ac:dyDescent="0.25">
      <c r="A6577"/>
      <c r="B6577"/>
      <c r="C6577" s="5"/>
      <c r="E6577"/>
      <c r="F6577"/>
      <c r="G6577"/>
      <c r="H6577"/>
    </row>
    <row r="6578" spans="1:8" s="2" customFormat="1" x14ac:dyDescent="0.25">
      <c r="A6578"/>
      <c r="B6578"/>
      <c r="C6578" s="5"/>
      <c r="E6578"/>
      <c r="F6578"/>
      <c r="G6578"/>
      <c r="H6578"/>
    </row>
    <row r="6579" spans="1:8" s="2" customFormat="1" x14ac:dyDescent="0.25">
      <c r="A6579"/>
      <c r="B6579"/>
      <c r="C6579" s="5"/>
      <c r="E6579"/>
      <c r="F6579"/>
      <c r="G6579"/>
      <c r="H6579"/>
    </row>
    <row r="6580" spans="1:8" s="2" customFormat="1" x14ac:dyDescent="0.25">
      <c r="A6580"/>
      <c r="B6580"/>
      <c r="C6580" s="5"/>
      <c r="E6580"/>
      <c r="F6580"/>
      <c r="G6580"/>
      <c r="H6580"/>
    </row>
    <row r="6581" spans="1:8" s="2" customFormat="1" x14ac:dyDescent="0.25">
      <c r="A6581"/>
      <c r="B6581"/>
      <c r="C6581" s="5"/>
      <c r="E6581"/>
      <c r="F6581"/>
      <c r="G6581"/>
      <c r="H6581"/>
    </row>
    <row r="6582" spans="1:8" s="2" customFormat="1" x14ac:dyDescent="0.25">
      <c r="A6582"/>
      <c r="B6582"/>
      <c r="C6582" s="5"/>
      <c r="E6582"/>
      <c r="F6582"/>
      <c r="G6582"/>
      <c r="H6582"/>
    </row>
    <row r="6583" spans="1:8" s="2" customFormat="1" x14ac:dyDescent="0.25">
      <c r="A6583"/>
      <c r="B6583"/>
      <c r="C6583" s="5"/>
      <c r="E6583"/>
      <c r="F6583"/>
      <c r="G6583"/>
      <c r="H6583"/>
    </row>
    <row r="6584" spans="1:8" s="2" customFormat="1" x14ac:dyDescent="0.25">
      <c r="A6584"/>
      <c r="B6584"/>
      <c r="C6584" s="5"/>
      <c r="E6584"/>
      <c r="F6584"/>
      <c r="G6584"/>
      <c r="H6584"/>
    </row>
    <row r="6585" spans="1:8" s="2" customFormat="1" x14ac:dyDescent="0.25">
      <c r="A6585"/>
      <c r="B6585"/>
      <c r="C6585" s="5"/>
      <c r="E6585"/>
      <c r="F6585"/>
      <c r="G6585"/>
      <c r="H6585"/>
    </row>
    <row r="6586" spans="1:8" s="2" customFormat="1" x14ac:dyDescent="0.25">
      <c r="A6586"/>
      <c r="B6586"/>
      <c r="C6586" s="5"/>
      <c r="E6586"/>
      <c r="F6586"/>
      <c r="G6586"/>
      <c r="H6586"/>
    </row>
    <row r="6587" spans="1:8" s="2" customFormat="1" x14ac:dyDescent="0.25">
      <c r="A6587"/>
      <c r="B6587"/>
      <c r="C6587" s="5"/>
      <c r="E6587"/>
      <c r="F6587"/>
      <c r="G6587"/>
      <c r="H6587"/>
    </row>
    <row r="6588" spans="1:8" s="2" customFormat="1" x14ac:dyDescent="0.25">
      <c r="A6588"/>
      <c r="B6588"/>
      <c r="C6588" s="5"/>
      <c r="E6588"/>
      <c r="F6588"/>
      <c r="G6588"/>
      <c r="H6588"/>
    </row>
    <row r="6589" spans="1:8" s="2" customFormat="1" x14ac:dyDescent="0.25">
      <c r="A6589"/>
      <c r="B6589"/>
      <c r="C6589" s="5"/>
      <c r="E6589"/>
      <c r="F6589"/>
      <c r="G6589"/>
      <c r="H6589"/>
    </row>
    <row r="6590" spans="1:8" s="2" customFormat="1" x14ac:dyDescent="0.25">
      <c r="A6590"/>
      <c r="B6590"/>
      <c r="C6590" s="5"/>
      <c r="E6590"/>
      <c r="F6590"/>
      <c r="G6590"/>
      <c r="H6590"/>
    </row>
    <row r="6591" spans="1:8" s="2" customFormat="1" x14ac:dyDescent="0.25">
      <c r="A6591"/>
      <c r="B6591"/>
      <c r="C6591" s="5"/>
      <c r="E6591"/>
      <c r="F6591"/>
      <c r="G6591"/>
      <c r="H6591"/>
    </row>
    <row r="6592" spans="1:8" s="2" customFormat="1" x14ac:dyDescent="0.25">
      <c r="A6592"/>
      <c r="B6592"/>
      <c r="C6592" s="5"/>
      <c r="E6592"/>
      <c r="F6592"/>
      <c r="G6592"/>
      <c r="H6592"/>
    </row>
    <row r="6593" spans="1:8" s="2" customFormat="1" x14ac:dyDescent="0.25">
      <c r="A6593"/>
      <c r="B6593"/>
      <c r="C6593" s="5"/>
      <c r="E6593"/>
      <c r="F6593"/>
      <c r="G6593"/>
      <c r="H6593"/>
    </row>
    <row r="6594" spans="1:8" s="2" customFormat="1" x14ac:dyDescent="0.25">
      <c r="A6594"/>
      <c r="B6594"/>
      <c r="C6594" s="5"/>
      <c r="E6594"/>
      <c r="F6594"/>
      <c r="G6594"/>
      <c r="H6594"/>
    </row>
    <row r="6595" spans="1:8" s="2" customFormat="1" x14ac:dyDescent="0.25">
      <c r="A6595"/>
      <c r="B6595"/>
      <c r="C6595" s="5"/>
      <c r="E6595"/>
      <c r="F6595"/>
      <c r="G6595"/>
      <c r="H6595"/>
    </row>
    <row r="6596" spans="1:8" s="2" customFormat="1" x14ac:dyDescent="0.25">
      <c r="A6596"/>
      <c r="B6596"/>
      <c r="C6596" s="5"/>
      <c r="E6596"/>
      <c r="F6596"/>
      <c r="G6596"/>
      <c r="H6596"/>
    </row>
    <row r="6597" spans="1:8" s="2" customFormat="1" x14ac:dyDescent="0.25">
      <c r="A6597"/>
      <c r="B6597"/>
      <c r="C6597" s="5"/>
      <c r="E6597"/>
      <c r="F6597"/>
      <c r="G6597"/>
      <c r="H6597"/>
    </row>
    <row r="6598" spans="1:8" s="2" customFormat="1" x14ac:dyDescent="0.25">
      <c r="A6598"/>
      <c r="B6598"/>
      <c r="C6598" s="5"/>
      <c r="E6598"/>
      <c r="F6598"/>
      <c r="G6598"/>
      <c r="H6598"/>
    </row>
    <row r="6599" spans="1:8" s="2" customFormat="1" x14ac:dyDescent="0.25">
      <c r="A6599"/>
      <c r="B6599"/>
      <c r="C6599" s="5"/>
      <c r="E6599"/>
      <c r="F6599"/>
      <c r="G6599"/>
      <c r="H6599"/>
    </row>
    <row r="6600" spans="1:8" s="2" customFormat="1" x14ac:dyDescent="0.25">
      <c r="A6600"/>
      <c r="B6600"/>
      <c r="C6600" s="5"/>
      <c r="E6600"/>
      <c r="F6600"/>
      <c r="G6600"/>
      <c r="H6600"/>
    </row>
    <row r="6601" spans="1:8" s="2" customFormat="1" x14ac:dyDescent="0.25">
      <c r="A6601"/>
      <c r="B6601"/>
      <c r="C6601" s="5"/>
      <c r="E6601"/>
      <c r="F6601"/>
      <c r="G6601"/>
      <c r="H6601"/>
    </row>
    <row r="6602" spans="1:8" s="2" customFormat="1" x14ac:dyDescent="0.25">
      <c r="A6602"/>
      <c r="B6602"/>
      <c r="C6602" s="5"/>
      <c r="E6602"/>
      <c r="F6602"/>
      <c r="G6602"/>
      <c r="H6602"/>
    </row>
    <row r="6603" spans="1:8" s="2" customFormat="1" x14ac:dyDescent="0.25">
      <c r="A6603"/>
      <c r="B6603"/>
      <c r="C6603" s="5"/>
      <c r="E6603"/>
      <c r="F6603"/>
      <c r="G6603"/>
      <c r="H6603"/>
    </row>
    <row r="6604" spans="1:8" s="2" customFormat="1" x14ac:dyDescent="0.25">
      <c r="A6604"/>
      <c r="B6604"/>
      <c r="C6604" s="5"/>
      <c r="E6604"/>
      <c r="F6604"/>
      <c r="G6604"/>
      <c r="H6604"/>
    </row>
    <row r="6605" spans="1:8" s="2" customFormat="1" x14ac:dyDescent="0.25">
      <c r="A6605"/>
      <c r="B6605"/>
      <c r="C6605" s="5"/>
      <c r="E6605"/>
      <c r="F6605"/>
      <c r="G6605"/>
      <c r="H6605"/>
    </row>
    <row r="6606" spans="1:8" s="2" customFormat="1" x14ac:dyDescent="0.25">
      <c r="A6606"/>
      <c r="B6606"/>
      <c r="C6606" s="5"/>
      <c r="E6606"/>
      <c r="F6606"/>
      <c r="G6606"/>
      <c r="H6606"/>
    </row>
    <row r="6607" spans="1:8" s="2" customFormat="1" x14ac:dyDescent="0.25">
      <c r="A6607"/>
      <c r="B6607"/>
      <c r="C6607" s="5"/>
      <c r="E6607"/>
      <c r="F6607"/>
      <c r="G6607"/>
      <c r="H6607"/>
    </row>
    <row r="6608" spans="1:8" s="2" customFormat="1" x14ac:dyDescent="0.25">
      <c r="A6608"/>
      <c r="B6608"/>
      <c r="C6608" s="5"/>
      <c r="E6608"/>
      <c r="F6608"/>
      <c r="G6608"/>
      <c r="H6608"/>
    </row>
    <row r="6609" spans="1:8" s="2" customFormat="1" x14ac:dyDescent="0.25">
      <c r="A6609"/>
      <c r="B6609"/>
      <c r="C6609" s="5"/>
      <c r="E6609"/>
      <c r="F6609"/>
      <c r="G6609"/>
      <c r="H6609"/>
    </row>
    <row r="6610" spans="1:8" s="2" customFormat="1" x14ac:dyDescent="0.25">
      <c r="A6610"/>
      <c r="B6610"/>
      <c r="C6610" s="5"/>
      <c r="E6610"/>
      <c r="F6610"/>
      <c r="G6610"/>
      <c r="H6610"/>
    </row>
    <row r="6611" spans="1:8" s="2" customFormat="1" x14ac:dyDescent="0.25">
      <c r="A6611"/>
      <c r="B6611"/>
      <c r="C6611" s="5"/>
      <c r="E6611"/>
      <c r="F6611"/>
      <c r="G6611"/>
      <c r="H6611"/>
    </row>
    <row r="6612" spans="1:8" s="2" customFormat="1" x14ac:dyDescent="0.25">
      <c r="A6612"/>
      <c r="B6612"/>
      <c r="C6612" s="5"/>
      <c r="E6612"/>
      <c r="F6612"/>
      <c r="G6612"/>
      <c r="H6612"/>
    </row>
    <row r="6613" spans="1:8" s="2" customFormat="1" x14ac:dyDescent="0.25">
      <c r="A6613"/>
      <c r="B6613"/>
      <c r="C6613" s="5"/>
      <c r="E6613"/>
      <c r="F6613"/>
      <c r="G6613"/>
      <c r="H6613"/>
    </row>
    <row r="6614" spans="1:8" s="2" customFormat="1" x14ac:dyDescent="0.25">
      <c r="A6614"/>
      <c r="B6614"/>
      <c r="C6614" s="5"/>
      <c r="E6614"/>
      <c r="F6614"/>
      <c r="G6614"/>
      <c r="H6614"/>
    </row>
    <row r="6615" spans="1:8" s="2" customFormat="1" x14ac:dyDescent="0.25">
      <c r="A6615"/>
      <c r="B6615"/>
      <c r="C6615" s="5"/>
      <c r="E6615"/>
      <c r="F6615"/>
      <c r="G6615"/>
      <c r="H6615"/>
    </row>
    <row r="6616" spans="1:8" s="2" customFormat="1" x14ac:dyDescent="0.25">
      <c r="A6616"/>
      <c r="B6616"/>
      <c r="C6616" s="5"/>
      <c r="E6616"/>
      <c r="F6616"/>
      <c r="G6616"/>
      <c r="H6616"/>
    </row>
    <row r="6617" spans="1:8" s="2" customFormat="1" x14ac:dyDescent="0.25">
      <c r="A6617"/>
      <c r="B6617"/>
      <c r="C6617" s="5"/>
      <c r="E6617"/>
      <c r="F6617"/>
      <c r="G6617"/>
      <c r="H6617"/>
    </row>
    <row r="6618" spans="1:8" s="2" customFormat="1" x14ac:dyDescent="0.25">
      <c r="A6618"/>
      <c r="B6618"/>
      <c r="C6618" s="5"/>
      <c r="E6618"/>
      <c r="F6618"/>
      <c r="G6618"/>
      <c r="H6618"/>
    </row>
    <row r="6619" spans="1:8" s="2" customFormat="1" x14ac:dyDescent="0.25">
      <c r="A6619"/>
      <c r="B6619"/>
      <c r="C6619" s="5"/>
      <c r="E6619"/>
      <c r="F6619"/>
      <c r="G6619"/>
      <c r="H6619"/>
    </row>
    <row r="6620" spans="1:8" s="2" customFormat="1" x14ac:dyDescent="0.25">
      <c r="A6620"/>
      <c r="B6620"/>
      <c r="C6620" s="5"/>
      <c r="E6620"/>
      <c r="F6620"/>
      <c r="G6620"/>
      <c r="H6620"/>
    </row>
    <row r="6621" spans="1:8" s="2" customFormat="1" x14ac:dyDescent="0.25">
      <c r="A6621"/>
      <c r="B6621"/>
      <c r="C6621" s="5"/>
      <c r="E6621"/>
      <c r="F6621"/>
      <c r="G6621"/>
      <c r="H6621"/>
    </row>
    <row r="6622" spans="1:8" s="2" customFormat="1" x14ac:dyDescent="0.25">
      <c r="A6622"/>
      <c r="B6622"/>
      <c r="C6622" s="5"/>
      <c r="E6622"/>
      <c r="F6622"/>
      <c r="G6622"/>
      <c r="H6622"/>
    </row>
    <row r="6623" spans="1:8" s="2" customFormat="1" x14ac:dyDescent="0.25">
      <c r="A6623"/>
      <c r="B6623"/>
      <c r="C6623" s="5"/>
      <c r="E6623"/>
      <c r="F6623"/>
      <c r="G6623"/>
      <c r="H6623"/>
    </row>
    <row r="6624" spans="1:8" s="2" customFormat="1" x14ac:dyDescent="0.25">
      <c r="A6624"/>
      <c r="B6624"/>
      <c r="C6624" s="5"/>
      <c r="E6624"/>
      <c r="F6624"/>
      <c r="G6624"/>
      <c r="H6624"/>
    </row>
    <row r="6625" spans="1:8" s="2" customFormat="1" x14ac:dyDescent="0.25">
      <c r="A6625"/>
      <c r="B6625"/>
      <c r="C6625" s="5"/>
      <c r="E6625"/>
      <c r="F6625"/>
      <c r="G6625"/>
      <c r="H6625"/>
    </row>
    <row r="6626" spans="1:8" s="2" customFormat="1" x14ac:dyDescent="0.25">
      <c r="A6626"/>
      <c r="B6626"/>
      <c r="C6626" s="5"/>
      <c r="E6626"/>
      <c r="F6626"/>
      <c r="G6626"/>
      <c r="H6626"/>
    </row>
    <row r="6627" spans="1:8" s="2" customFormat="1" x14ac:dyDescent="0.25">
      <c r="A6627"/>
      <c r="B6627"/>
      <c r="C6627" s="5"/>
      <c r="E6627"/>
      <c r="F6627"/>
      <c r="G6627"/>
      <c r="H6627"/>
    </row>
    <row r="6628" spans="1:8" s="2" customFormat="1" x14ac:dyDescent="0.25">
      <c r="A6628"/>
      <c r="B6628"/>
      <c r="C6628" s="5"/>
      <c r="E6628"/>
      <c r="F6628"/>
      <c r="G6628"/>
      <c r="H6628"/>
    </row>
    <row r="6629" spans="1:8" s="2" customFormat="1" x14ac:dyDescent="0.25">
      <c r="A6629"/>
      <c r="B6629"/>
      <c r="C6629" s="5"/>
      <c r="E6629"/>
      <c r="F6629"/>
      <c r="G6629"/>
      <c r="H6629"/>
    </row>
    <row r="6630" spans="1:8" s="2" customFormat="1" x14ac:dyDescent="0.25">
      <c r="A6630"/>
      <c r="B6630"/>
      <c r="C6630" s="5"/>
      <c r="E6630"/>
      <c r="F6630"/>
      <c r="G6630"/>
      <c r="H6630"/>
    </row>
    <row r="6631" spans="1:8" s="2" customFormat="1" x14ac:dyDescent="0.25">
      <c r="A6631"/>
      <c r="B6631"/>
      <c r="C6631" s="5"/>
      <c r="E6631"/>
      <c r="F6631"/>
      <c r="G6631"/>
      <c r="H6631"/>
    </row>
    <row r="6632" spans="1:8" s="2" customFormat="1" x14ac:dyDescent="0.25">
      <c r="A6632"/>
      <c r="B6632"/>
      <c r="C6632" s="5"/>
      <c r="E6632"/>
      <c r="F6632"/>
      <c r="G6632"/>
      <c r="H6632"/>
    </row>
    <row r="6633" spans="1:8" s="2" customFormat="1" x14ac:dyDescent="0.25">
      <c r="A6633"/>
      <c r="B6633"/>
      <c r="C6633" s="5"/>
      <c r="E6633"/>
      <c r="F6633"/>
      <c r="G6633"/>
      <c r="H6633"/>
    </row>
    <row r="6634" spans="1:8" s="2" customFormat="1" x14ac:dyDescent="0.25">
      <c r="A6634"/>
      <c r="B6634"/>
      <c r="C6634" s="5"/>
      <c r="E6634"/>
      <c r="F6634"/>
      <c r="G6634"/>
      <c r="H6634"/>
    </row>
    <row r="6635" spans="1:8" s="2" customFormat="1" x14ac:dyDescent="0.25">
      <c r="A6635"/>
      <c r="B6635"/>
      <c r="C6635" s="5"/>
      <c r="E6635"/>
      <c r="F6635"/>
      <c r="G6635"/>
      <c r="H6635"/>
    </row>
    <row r="6636" spans="1:8" s="2" customFormat="1" x14ac:dyDescent="0.25">
      <c r="A6636"/>
      <c r="B6636"/>
      <c r="C6636" s="5"/>
      <c r="E6636"/>
      <c r="F6636"/>
      <c r="G6636"/>
      <c r="H6636"/>
    </row>
    <row r="6637" spans="1:8" s="2" customFormat="1" x14ac:dyDescent="0.25">
      <c r="A6637"/>
      <c r="B6637"/>
      <c r="C6637" s="5"/>
      <c r="E6637"/>
      <c r="F6637"/>
      <c r="G6637"/>
      <c r="H6637"/>
    </row>
    <row r="6638" spans="1:8" s="2" customFormat="1" x14ac:dyDescent="0.25">
      <c r="A6638"/>
      <c r="B6638"/>
      <c r="C6638" s="5"/>
      <c r="E6638"/>
      <c r="F6638"/>
      <c r="G6638"/>
      <c r="H6638"/>
    </row>
    <row r="6639" spans="1:8" s="2" customFormat="1" x14ac:dyDescent="0.25">
      <c r="A6639"/>
      <c r="B6639"/>
      <c r="C6639" s="5"/>
      <c r="E6639"/>
      <c r="F6639"/>
      <c r="G6639"/>
      <c r="H6639"/>
    </row>
    <row r="6640" spans="1:8" s="2" customFormat="1" x14ac:dyDescent="0.25">
      <c r="A6640"/>
      <c r="B6640"/>
      <c r="C6640" s="5"/>
      <c r="E6640"/>
      <c r="F6640"/>
      <c r="G6640"/>
      <c r="H6640"/>
    </row>
    <row r="6641" spans="1:8" s="2" customFormat="1" x14ac:dyDescent="0.25">
      <c r="A6641"/>
      <c r="B6641"/>
      <c r="C6641" s="5"/>
      <c r="E6641"/>
      <c r="F6641"/>
      <c r="G6641"/>
      <c r="H6641"/>
    </row>
    <row r="6642" spans="1:8" s="2" customFormat="1" x14ac:dyDescent="0.25">
      <c r="A6642"/>
      <c r="B6642"/>
      <c r="C6642" s="5"/>
      <c r="E6642"/>
      <c r="F6642"/>
      <c r="G6642"/>
      <c r="H6642"/>
    </row>
    <row r="6643" spans="1:8" s="2" customFormat="1" x14ac:dyDescent="0.25">
      <c r="A6643"/>
      <c r="B6643"/>
      <c r="C6643" s="5"/>
      <c r="E6643"/>
      <c r="F6643"/>
      <c r="G6643"/>
      <c r="H6643"/>
    </row>
    <row r="6644" spans="1:8" s="2" customFormat="1" x14ac:dyDescent="0.25">
      <c r="A6644"/>
      <c r="B6644"/>
      <c r="C6644" s="5"/>
      <c r="E6644"/>
      <c r="F6644"/>
      <c r="G6644"/>
      <c r="H6644"/>
    </row>
    <row r="6645" spans="1:8" s="2" customFormat="1" x14ac:dyDescent="0.25">
      <c r="A6645"/>
      <c r="B6645"/>
      <c r="C6645" s="5"/>
      <c r="E6645"/>
      <c r="F6645"/>
      <c r="G6645"/>
      <c r="H6645"/>
    </row>
    <row r="6646" spans="1:8" s="2" customFormat="1" x14ac:dyDescent="0.25">
      <c r="A6646"/>
      <c r="B6646"/>
      <c r="C6646" s="5"/>
      <c r="E6646"/>
      <c r="F6646"/>
      <c r="G6646"/>
      <c r="H6646"/>
    </row>
    <row r="6647" spans="1:8" s="2" customFormat="1" x14ac:dyDescent="0.25">
      <c r="A6647"/>
      <c r="B6647"/>
      <c r="C6647" s="5"/>
      <c r="E6647"/>
      <c r="F6647"/>
      <c r="G6647"/>
      <c r="H6647"/>
    </row>
    <row r="6648" spans="1:8" s="2" customFormat="1" x14ac:dyDescent="0.25">
      <c r="A6648"/>
      <c r="B6648"/>
      <c r="C6648" s="5"/>
      <c r="E6648"/>
      <c r="F6648"/>
      <c r="G6648"/>
      <c r="H6648"/>
    </row>
    <row r="6649" spans="1:8" s="2" customFormat="1" x14ac:dyDescent="0.25">
      <c r="A6649"/>
      <c r="B6649"/>
      <c r="C6649" s="5"/>
      <c r="E6649"/>
      <c r="F6649"/>
      <c r="G6649"/>
      <c r="H6649"/>
    </row>
    <row r="6650" spans="1:8" s="2" customFormat="1" x14ac:dyDescent="0.25">
      <c r="A6650"/>
      <c r="B6650"/>
      <c r="C6650" s="5"/>
      <c r="E6650"/>
      <c r="F6650"/>
      <c r="G6650"/>
      <c r="H6650"/>
    </row>
    <row r="6651" spans="1:8" s="2" customFormat="1" x14ac:dyDescent="0.25">
      <c r="A6651"/>
      <c r="B6651"/>
      <c r="C6651" s="5"/>
      <c r="E6651"/>
      <c r="F6651"/>
      <c r="G6651"/>
      <c r="H6651"/>
    </row>
    <row r="6652" spans="1:8" s="2" customFormat="1" x14ac:dyDescent="0.25">
      <c r="A6652"/>
      <c r="B6652"/>
      <c r="C6652" s="5"/>
      <c r="E6652"/>
      <c r="F6652"/>
      <c r="G6652"/>
      <c r="H6652"/>
    </row>
    <row r="6653" spans="1:8" s="2" customFormat="1" x14ac:dyDescent="0.25">
      <c r="A6653"/>
      <c r="B6653"/>
      <c r="C6653" s="5"/>
      <c r="E6653"/>
      <c r="F6653"/>
      <c r="G6653"/>
      <c r="H6653"/>
    </row>
    <row r="6654" spans="1:8" s="2" customFormat="1" x14ac:dyDescent="0.25">
      <c r="A6654"/>
      <c r="B6654"/>
      <c r="C6654" s="5"/>
      <c r="E6654"/>
      <c r="F6654"/>
      <c r="G6654"/>
      <c r="H6654"/>
    </row>
    <row r="6655" spans="1:8" s="2" customFormat="1" x14ac:dyDescent="0.25">
      <c r="A6655"/>
      <c r="B6655"/>
      <c r="C6655" s="5"/>
      <c r="E6655"/>
      <c r="F6655"/>
      <c r="G6655"/>
      <c r="H6655"/>
    </row>
    <row r="6656" spans="1:8" s="2" customFormat="1" x14ac:dyDescent="0.25">
      <c r="A6656"/>
      <c r="B6656"/>
      <c r="C6656" s="5"/>
      <c r="E6656"/>
      <c r="F6656"/>
      <c r="G6656"/>
      <c r="H6656"/>
    </row>
    <row r="6657" spans="1:8" s="2" customFormat="1" x14ac:dyDescent="0.25">
      <c r="A6657"/>
      <c r="B6657"/>
      <c r="C6657" s="5"/>
      <c r="E6657"/>
      <c r="F6657"/>
      <c r="G6657"/>
      <c r="H6657"/>
    </row>
    <row r="6658" spans="1:8" s="2" customFormat="1" x14ac:dyDescent="0.25">
      <c r="A6658"/>
      <c r="B6658"/>
      <c r="C6658" s="5"/>
      <c r="E6658"/>
      <c r="F6658"/>
      <c r="G6658"/>
      <c r="H6658"/>
    </row>
    <row r="6659" spans="1:8" s="2" customFormat="1" x14ac:dyDescent="0.25">
      <c r="A6659"/>
      <c r="B6659"/>
      <c r="C6659" s="5"/>
      <c r="E6659"/>
      <c r="F6659"/>
      <c r="G6659"/>
      <c r="H6659"/>
    </row>
    <row r="6660" spans="1:8" s="2" customFormat="1" x14ac:dyDescent="0.25">
      <c r="A6660"/>
      <c r="B6660"/>
      <c r="C6660" s="5"/>
      <c r="E6660"/>
      <c r="F6660"/>
      <c r="G6660"/>
      <c r="H6660"/>
    </row>
    <row r="6661" spans="1:8" s="2" customFormat="1" x14ac:dyDescent="0.25">
      <c r="A6661"/>
      <c r="B6661"/>
      <c r="C6661" s="5"/>
      <c r="E6661"/>
      <c r="F6661"/>
      <c r="G6661"/>
      <c r="H6661"/>
    </row>
    <row r="6662" spans="1:8" s="2" customFormat="1" x14ac:dyDescent="0.25">
      <c r="A6662"/>
      <c r="B6662"/>
      <c r="C6662" s="5"/>
      <c r="E6662"/>
      <c r="F6662"/>
      <c r="G6662"/>
      <c r="H6662"/>
    </row>
    <row r="6663" spans="1:8" s="2" customFormat="1" x14ac:dyDescent="0.25">
      <c r="A6663"/>
      <c r="B6663"/>
      <c r="C6663" s="5"/>
      <c r="E6663"/>
      <c r="F6663"/>
      <c r="G6663"/>
      <c r="H6663"/>
    </row>
    <row r="6664" spans="1:8" s="2" customFormat="1" x14ac:dyDescent="0.25">
      <c r="A6664"/>
      <c r="B6664"/>
      <c r="C6664" s="5"/>
      <c r="E6664"/>
      <c r="F6664"/>
      <c r="G6664"/>
      <c r="H6664"/>
    </row>
    <row r="6665" spans="1:8" s="2" customFormat="1" x14ac:dyDescent="0.25">
      <c r="A6665"/>
      <c r="B6665"/>
      <c r="C6665" s="5"/>
      <c r="E6665"/>
      <c r="F6665"/>
      <c r="G6665"/>
      <c r="H6665"/>
    </row>
    <row r="6666" spans="1:8" s="2" customFormat="1" x14ac:dyDescent="0.25">
      <c r="A6666"/>
      <c r="B6666"/>
      <c r="C6666" s="5"/>
      <c r="E6666"/>
      <c r="F6666"/>
      <c r="G6666"/>
      <c r="H6666"/>
    </row>
    <row r="6667" spans="1:8" s="2" customFormat="1" x14ac:dyDescent="0.25">
      <c r="A6667"/>
      <c r="B6667"/>
      <c r="C6667" s="5"/>
      <c r="E6667"/>
      <c r="F6667"/>
      <c r="G6667"/>
      <c r="H6667"/>
    </row>
    <row r="6668" spans="1:8" s="2" customFormat="1" x14ac:dyDescent="0.25">
      <c r="A6668"/>
      <c r="B6668"/>
      <c r="C6668" s="5"/>
      <c r="E6668"/>
      <c r="F6668"/>
      <c r="G6668"/>
      <c r="H6668"/>
    </row>
    <row r="6669" spans="1:8" s="2" customFormat="1" x14ac:dyDescent="0.25">
      <c r="A6669"/>
      <c r="B6669"/>
      <c r="C6669" s="5"/>
      <c r="E6669"/>
      <c r="F6669"/>
      <c r="G6669"/>
      <c r="H6669"/>
    </row>
    <row r="6670" spans="1:8" s="2" customFormat="1" x14ac:dyDescent="0.25">
      <c r="A6670"/>
      <c r="B6670"/>
      <c r="C6670" s="5"/>
      <c r="E6670"/>
      <c r="F6670"/>
      <c r="G6670"/>
      <c r="H6670"/>
    </row>
    <row r="6671" spans="1:8" s="2" customFormat="1" x14ac:dyDescent="0.25">
      <c r="A6671"/>
      <c r="B6671"/>
      <c r="C6671" s="5"/>
      <c r="E6671"/>
      <c r="F6671"/>
      <c r="G6671"/>
      <c r="H6671"/>
    </row>
    <row r="6672" spans="1:8" s="2" customFormat="1" x14ac:dyDescent="0.25">
      <c r="A6672"/>
      <c r="B6672"/>
      <c r="C6672" s="5"/>
      <c r="E6672"/>
      <c r="F6672"/>
      <c r="G6672"/>
      <c r="H6672"/>
    </row>
    <row r="6673" spans="1:8" s="2" customFormat="1" x14ac:dyDescent="0.25">
      <c r="A6673"/>
      <c r="B6673"/>
      <c r="C6673" s="5"/>
      <c r="E6673"/>
      <c r="F6673"/>
      <c r="G6673"/>
      <c r="H6673"/>
    </row>
    <row r="6674" spans="1:8" s="2" customFormat="1" x14ac:dyDescent="0.25">
      <c r="A6674"/>
      <c r="B6674"/>
      <c r="C6674" s="5"/>
      <c r="E6674"/>
      <c r="F6674"/>
      <c r="G6674"/>
      <c r="H6674"/>
    </row>
    <row r="6675" spans="1:8" s="2" customFormat="1" x14ac:dyDescent="0.25">
      <c r="A6675"/>
      <c r="B6675"/>
      <c r="C6675" s="5"/>
      <c r="E6675"/>
      <c r="F6675"/>
      <c r="G6675"/>
      <c r="H6675"/>
    </row>
    <row r="6676" spans="1:8" s="2" customFormat="1" x14ac:dyDescent="0.25">
      <c r="A6676"/>
      <c r="B6676"/>
      <c r="C6676" s="5"/>
      <c r="E6676"/>
      <c r="F6676"/>
      <c r="G6676"/>
      <c r="H6676"/>
    </row>
    <row r="6677" spans="1:8" s="2" customFormat="1" x14ac:dyDescent="0.25">
      <c r="A6677"/>
      <c r="B6677"/>
      <c r="C6677" s="5"/>
      <c r="E6677"/>
      <c r="F6677"/>
      <c r="G6677"/>
      <c r="H6677"/>
    </row>
    <row r="6678" spans="1:8" s="2" customFormat="1" x14ac:dyDescent="0.25">
      <c r="A6678"/>
      <c r="B6678"/>
      <c r="C6678" s="5"/>
      <c r="E6678"/>
      <c r="F6678"/>
      <c r="G6678"/>
      <c r="H6678"/>
    </row>
    <row r="6679" spans="1:8" s="2" customFormat="1" x14ac:dyDescent="0.25">
      <c r="A6679"/>
      <c r="B6679"/>
      <c r="C6679" s="5"/>
      <c r="E6679"/>
      <c r="F6679"/>
      <c r="G6679"/>
      <c r="H6679"/>
    </row>
    <row r="6680" spans="1:8" s="2" customFormat="1" x14ac:dyDescent="0.25">
      <c r="A6680"/>
      <c r="B6680"/>
      <c r="C6680" s="5"/>
      <c r="E6680"/>
      <c r="F6680"/>
      <c r="G6680"/>
      <c r="H6680"/>
    </row>
    <row r="6681" spans="1:8" s="2" customFormat="1" x14ac:dyDescent="0.25">
      <c r="A6681"/>
      <c r="B6681"/>
      <c r="C6681" s="5"/>
      <c r="E6681"/>
      <c r="F6681"/>
      <c r="G6681"/>
      <c r="H6681"/>
    </row>
    <row r="6682" spans="1:8" s="2" customFormat="1" x14ac:dyDescent="0.25">
      <c r="A6682"/>
      <c r="B6682"/>
      <c r="C6682" s="5"/>
      <c r="E6682"/>
      <c r="F6682"/>
      <c r="G6682"/>
      <c r="H6682"/>
    </row>
    <row r="6683" spans="1:8" s="2" customFormat="1" x14ac:dyDescent="0.25">
      <c r="A6683"/>
      <c r="B6683"/>
      <c r="C6683" s="5"/>
      <c r="E6683"/>
      <c r="F6683"/>
      <c r="G6683"/>
      <c r="H6683"/>
    </row>
    <row r="6684" spans="1:8" s="2" customFormat="1" x14ac:dyDescent="0.25">
      <c r="A6684"/>
      <c r="B6684"/>
      <c r="C6684" s="5"/>
      <c r="E6684"/>
      <c r="F6684"/>
      <c r="G6684"/>
      <c r="H6684"/>
    </row>
    <row r="6685" spans="1:8" s="2" customFormat="1" x14ac:dyDescent="0.25">
      <c r="A6685"/>
      <c r="B6685"/>
      <c r="C6685" s="5"/>
      <c r="E6685"/>
      <c r="F6685"/>
      <c r="G6685"/>
      <c r="H6685"/>
    </row>
    <row r="6686" spans="1:8" s="2" customFormat="1" x14ac:dyDescent="0.25">
      <c r="A6686"/>
      <c r="B6686"/>
      <c r="C6686" s="5"/>
      <c r="E6686"/>
      <c r="F6686"/>
      <c r="G6686"/>
      <c r="H6686"/>
    </row>
    <row r="6687" spans="1:8" s="2" customFormat="1" x14ac:dyDescent="0.25">
      <c r="A6687"/>
      <c r="B6687"/>
      <c r="C6687" s="5"/>
      <c r="E6687"/>
      <c r="F6687"/>
      <c r="G6687"/>
      <c r="H6687"/>
    </row>
    <row r="6688" spans="1:8" s="2" customFormat="1" x14ac:dyDescent="0.25">
      <c r="A6688"/>
      <c r="B6688"/>
      <c r="C6688" s="5"/>
      <c r="E6688"/>
      <c r="F6688"/>
      <c r="G6688"/>
      <c r="H6688"/>
    </row>
    <row r="6689" spans="1:8" s="2" customFormat="1" x14ac:dyDescent="0.25">
      <c r="A6689"/>
      <c r="B6689"/>
      <c r="C6689" s="5"/>
      <c r="E6689"/>
      <c r="F6689"/>
      <c r="G6689"/>
      <c r="H6689"/>
    </row>
    <row r="6690" spans="1:8" s="2" customFormat="1" x14ac:dyDescent="0.25">
      <c r="A6690"/>
      <c r="B6690"/>
      <c r="C6690" s="5"/>
      <c r="E6690"/>
      <c r="F6690"/>
      <c r="G6690"/>
      <c r="H6690"/>
    </row>
    <row r="6691" spans="1:8" s="2" customFormat="1" x14ac:dyDescent="0.25">
      <c r="A6691"/>
      <c r="B6691"/>
      <c r="C6691" s="5"/>
      <c r="E6691"/>
      <c r="F6691"/>
      <c r="G6691"/>
      <c r="H6691"/>
    </row>
    <row r="6692" spans="1:8" s="2" customFormat="1" x14ac:dyDescent="0.25">
      <c r="A6692"/>
      <c r="B6692"/>
      <c r="C6692" s="5"/>
      <c r="E6692"/>
      <c r="F6692"/>
      <c r="G6692"/>
      <c r="H6692"/>
    </row>
    <row r="6693" spans="1:8" s="2" customFormat="1" x14ac:dyDescent="0.25">
      <c r="A6693"/>
      <c r="B6693"/>
      <c r="C6693" s="5"/>
      <c r="E6693"/>
      <c r="F6693"/>
      <c r="G6693"/>
      <c r="H6693"/>
    </row>
    <row r="6694" spans="1:8" s="2" customFormat="1" x14ac:dyDescent="0.25">
      <c r="A6694"/>
      <c r="B6694"/>
      <c r="C6694" s="5"/>
      <c r="E6694"/>
      <c r="F6694"/>
      <c r="G6694"/>
      <c r="H6694"/>
    </row>
    <row r="6695" spans="1:8" s="2" customFormat="1" x14ac:dyDescent="0.25">
      <c r="A6695"/>
      <c r="B6695"/>
      <c r="C6695" s="5"/>
      <c r="E6695"/>
      <c r="F6695"/>
      <c r="G6695"/>
      <c r="H6695"/>
    </row>
    <row r="6696" spans="1:8" s="2" customFormat="1" x14ac:dyDescent="0.25">
      <c r="A6696"/>
      <c r="B6696"/>
      <c r="C6696" s="5"/>
      <c r="E6696"/>
      <c r="F6696"/>
      <c r="G6696"/>
      <c r="H6696"/>
    </row>
    <row r="6697" spans="1:8" s="2" customFormat="1" x14ac:dyDescent="0.25">
      <c r="A6697"/>
      <c r="B6697"/>
      <c r="C6697" s="5"/>
      <c r="E6697"/>
      <c r="F6697"/>
      <c r="G6697"/>
      <c r="H6697"/>
    </row>
    <row r="6698" spans="1:8" s="2" customFormat="1" x14ac:dyDescent="0.25">
      <c r="A6698"/>
      <c r="B6698"/>
      <c r="C6698" s="5"/>
      <c r="E6698"/>
      <c r="F6698"/>
      <c r="G6698"/>
      <c r="H6698"/>
    </row>
    <row r="6699" spans="1:8" s="2" customFormat="1" x14ac:dyDescent="0.25">
      <c r="A6699"/>
      <c r="B6699"/>
      <c r="C6699" s="5"/>
      <c r="E6699"/>
      <c r="F6699"/>
      <c r="G6699"/>
      <c r="H6699"/>
    </row>
    <row r="6700" spans="1:8" s="2" customFormat="1" x14ac:dyDescent="0.25">
      <c r="A6700"/>
      <c r="B6700"/>
      <c r="C6700" s="5"/>
      <c r="E6700"/>
      <c r="F6700"/>
      <c r="G6700"/>
      <c r="H6700"/>
    </row>
    <row r="6701" spans="1:8" s="2" customFormat="1" x14ac:dyDescent="0.25">
      <c r="A6701"/>
      <c r="B6701"/>
      <c r="C6701" s="5"/>
      <c r="E6701"/>
      <c r="F6701"/>
      <c r="G6701"/>
      <c r="H6701"/>
    </row>
    <row r="6702" spans="1:8" s="2" customFormat="1" x14ac:dyDescent="0.25">
      <c r="A6702"/>
      <c r="B6702"/>
      <c r="C6702" s="5"/>
      <c r="E6702"/>
      <c r="F6702"/>
      <c r="G6702"/>
      <c r="H6702"/>
    </row>
    <row r="6703" spans="1:8" s="2" customFormat="1" x14ac:dyDescent="0.25">
      <c r="A6703"/>
      <c r="B6703"/>
      <c r="C6703" s="5"/>
      <c r="E6703"/>
      <c r="F6703"/>
      <c r="G6703"/>
      <c r="H6703"/>
    </row>
    <row r="6704" spans="1:8" s="2" customFormat="1" x14ac:dyDescent="0.25">
      <c r="A6704"/>
      <c r="B6704"/>
      <c r="C6704" s="5"/>
      <c r="E6704"/>
      <c r="F6704"/>
      <c r="G6704"/>
      <c r="H6704"/>
    </row>
    <row r="6705" spans="1:8" s="2" customFormat="1" x14ac:dyDescent="0.25">
      <c r="A6705"/>
      <c r="B6705"/>
      <c r="C6705" s="5"/>
      <c r="E6705"/>
      <c r="F6705"/>
      <c r="G6705"/>
      <c r="H6705"/>
    </row>
    <row r="6706" spans="1:8" s="2" customFormat="1" x14ac:dyDescent="0.25">
      <c r="A6706"/>
      <c r="B6706"/>
      <c r="C6706" s="5"/>
      <c r="E6706"/>
      <c r="F6706"/>
      <c r="G6706"/>
      <c r="H6706"/>
    </row>
    <row r="6707" spans="1:8" s="2" customFormat="1" x14ac:dyDescent="0.25">
      <c r="A6707"/>
      <c r="B6707"/>
      <c r="C6707" s="5"/>
      <c r="E6707"/>
      <c r="F6707"/>
      <c r="G6707"/>
      <c r="H6707"/>
    </row>
    <row r="6708" spans="1:8" s="2" customFormat="1" x14ac:dyDescent="0.25">
      <c r="A6708"/>
      <c r="B6708"/>
      <c r="C6708" s="5"/>
      <c r="E6708"/>
      <c r="F6708"/>
      <c r="G6708"/>
      <c r="H6708"/>
    </row>
    <row r="6709" spans="1:8" s="2" customFormat="1" x14ac:dyDescent="0.25">
      <c r="A6709"/>
      <c r="B6709"/>
      <c r="C6709" s="5"/>
      <c r="E6709"/>
      <c r="F6709"/>
      <c r="G6709"/>
      <c r="H6709"/>
    </row>
    <row r="6710" spans="1:8" s="2" customFormat="1" x14ac:dyDescent="0.25">
      <c r="A6710"/>
      <c r="B6710"/>
      <c r="C6710" s="5"/>
      <c r="E6710"/>
      <c r="F6710"/>
      <c r="G6710"/>
      <c r="H6710"/>
    </row>
    <row r="6711" spans="1:8" s="2" customFormat="1" x14ac:dyDescent="0.25">
      <c r="A6711"/>
      <c r="B6711"/>
      <c r="C6711" s="5"/>
      <c r="E6711"/>
      <c r="F6711"/>
      <c r="G6711"/>
      <c r="H6711"/>
    </row>
    <row r="6712" spans="1:8" s="2" customFormat="1" x14ac:dyDescent="0.25">
      <c r="A6712"/>
      <c r="B6712"/>
      <c r="C6712" s="5"/>
      <c r="E6712"/>
      <c r="F6712"/>
      <c r="G6712"/>
      <c r="H6712"/>
    </row>
    <row r="6713" spans="1:8" s="2" customFormat="1" x14ac:dyDescent="0.25">
      <c r="A6713"/>
      <c r="B6713"/>
      <c r="C6713" s="5"/>
      <c r="E6713"/>
      <c r="F6713"/>
      <c r="G6713"/>
      <c r="H6713"/>
    </row>
    <row r="6714" spans="1:8" s="2" customFormat="1" x14ac:dyDescent="0.25">
      <c r="A6714"/>
      <c r="B6714"/>
      <c r="C6714" s="5"/>
      <c r="E6714"/>
      <c r="F6714"/>
      <c r="G6714"/>
      <c r="H6714"/>
    </row>
    <row r="6715" spans="1:8" s="2" customFormat="1" x14ac:dyDescent="0.25">
      <c r="A6715"/>
      <c r="B6715"/>
      <c r="C6715" s="5"/>
      <c r="E6715"/>
      <c r="F6715"/>
      <c r="G6715"/>
      <c r="H6715"/>
    </row>
    <row r="6716" spans="1:8" s="2" customFormat="1" x14ac:dyDescent="0.25">
      <c r="A6716"/>
      <c r="B6716"/>
      <c r="C6716" s="5"/>
      <c r="E6716"/>
      <c r="F6716"/>
      <c r="G6716"/>
      <c r="H6716"/>
    </row>
    <row r="6717" spans="1:8" s="2" customFormat="1" x14ac:dyDescent="0.25">
      <c r="A6717"/>
      <c r="B6717"/>
      <c r="C6717" s="5"/>
      <c r="E6717"/>
      <c r="F6717"/>
      <c r="G6717"/>
      <c r="H6717"/>
    </row>
    <row r="6718" spans="1:8" s="2" customFormat="1" x14ac:dyDescent="0.25">
      <c r="A6718"/>
      <c r="B6718"/>
      <c r="C6718" s="5"/>
      <c r="E6718"/>
      <c r="F6718"/>
      <c r="G6718"/>
      <c r="H6718"/>
    </row>
    <row r="6719" spans="1:8" s="2" customFormat="1" x14ac:dyDescent="0.25">
      <c r="A6719"/>
      <c r="B6719"/>
      <c r="C6719" s="5"/>
      <c r="E6719"/>
      <c r="F6719"/>
      <c r="G6719"/>
      <c r="H6719"/>
    </row>
    <row r="6720" spans="1:8" s="2" customFormat="1" x14ac:dyDescent="0.25">
      <c r="A6720"/>
      <c r="B6720"/>
      <c r="C6720" s="5"/>
      <c r="E6720"/>
      <c r="F6720"/>
      <c r="G6720"/>
      <c r="H6720"/>
    </row>
    <row r="6721" spans="1:8" s="2" customFormat="1" x14ac:dyDescent="0.25">
      <c r="A6721"/>
      <c r="B6721"/>
      <c r="C6721" s="5"/>
      <c r="E6721"/>
      <c r="F6721"/>
      <c r="G6721"/>
      <c r="H6721"/>
    </row>
    <row r="6722" spans="1:8" s="2" customFormat="1" x14ac:dyDescent="0.25">
      <c r="A6722"/>
      <c r="B6722"/>
      <c r="C6722" s="5"/>
      <c r="E6722"/>
      <c r="F6722"/>
      <c r="G6722"/>
      <c r="H6722"/>
    </row>
    <row r="6723" spans="1:8" s="2" customFormat="1" x14ac:dyDescent="0.25">
      <c r="A6723"/>
      <c r="B6723"/>
      <c r="C6723" s="5"/>
      <c r="E6723"/>
      <c r="F6723"/>
      <c r="G6723"/>
      <c r="H6723"/>
    </row>
    <row r="6724" spans="1:8" s="2" customFormat="1" x14ac:dyDescent="0.25">
      <c r="A6724"/>
      <c r="B6724"/>
      <c r="C6724" s="5"/>
      <c r="E6724"/>
      <c r="F6724"/>
      <c r="G6724"/>
      <c r="H6724"/>
    </row>
    <row r="6725" spans="1:8" s="2" customFormat="1" x14ac:dyDescent="0.25">
      <c r="A6725"/>
      <c r="B6725"/>
      <c r="C6725" s="5"/>
      <c r="E6725"/>
      <c r="F6725"/>
      <c r="G6725"/>
      <c r="H6725"/>
    </row>
    <row r="6726" spans="1:8" s="2" customFormat="1" x14ac:dyDescent="0.25">
      <c r="A6726"/>
      <c r="B6726"/>
      <c r="C6726" s="5"/>
      <c r="E6726"/>
      <c r="F6726"/>
      <c r="G6726"/>
      <c r="H6726"/>
    </row>
    <row r="6727" spans="1:8" s="2" customFormat="1" x14ac:dyDescent="0.25">
      <c r="A6727"/>
      <c r="B6727"/>
      <c r="C6727" s="5"/>
      <c r="E6727"/>
      <c r="F6727"/>
      <c r="G6727"/>
      <c r="H6727"/>
    </row>
    <row r="6728" spans="1:8" s="2" customFormat="1" x14ac:dyDescent="0.25">
      <c r="A6728"/>
      <c r="B6728"/>
      <c r="C6728" s="5"/>
      <c r="E6728"/>
      <c r="F6728"/>
      <c r="G6728"/>
      <c r="H6728"/>
    </row>
    <row r="6729" spans="1:8" s="2" customFormat="1" x14ac:dyDescent="0.25">
      <c r="A6729"/>
      <c r="B6729"/>
      <c r="C6729" s="5"/>
      <c r="E6729"/>
      <c r="F6729"/>
      <c r="G6729"/>
      <c r="H6729"/>
    </row>
    <row r="6730" spans="1:8" s="2" customFormat="1" x14ac:dyDescent="0.25">
      <c r="A6730"/>
      <c r="B6730"/>
      <c r="C6730" s="5"/>
      <c r="E6730"/>
      <c r="F6730"/>
      <c r="G6730"/>
      <c r="H6730"/>
    </row>
    <row r="6731" spans="1:8" s="2" customFormat="1" x14ac:dyDescent="0.25">
      <c r="A6731"/>
      <c r="B6731"/>
      <c r="C6731" s="5"/>
      <c r="E6731"/>
      <c r="F6731"/>
      <c r="G6731"/>
      <c r="H6731"/>
    </row>
    <row r="6732" spans="1:8" s="2" customFormat="1" x14ac:dyDescent="0.25">
      <c r="A6732"/>
      <c r="B6732"/>
      <c r="C6732" s="5"/>
      <c r="E6732"/>
      <c r="F6732"/>
      <c r="G6732"/>
      <c r="H6732"/>
    </row>
    <row r="6733" spans="1:8" s="2" customFormat="1" x14ac:dyDescent="0.25">
      <c r="A6733"/>
      <c r="B6733"/>
      <c r="C6733" s="5"/>
      <c r="E6733"/>
      <c r="F6733"/>
      <c r="G6733"/>
      <c r="H6733"/>
    </row>
    <row r="6734" spans="1:8" s="2" customFormat="1" x14ac:dyDescent="0.25">
      <c r="A6734"/>
      <c r="B6734"/>
      <c r="C6734" s="5"/>
      <c r="E6734"/>
      <c r="F6734"/>
      <c r="G6734"/>
      <c r="H6734"/>
    </row>
    <row r="6735" spans="1:8" s="2" customFormat="1" x14ac:dyDescent="0.25">
      <c r="A6735"/>
      <c r="B6735"/>
      <c r="C6735" s="5"/>
      <c r="E6735"/>
      <c r="F6735"/>
      <c r="G6735"/>
      <c r="H6735"/>
    </row>
    <row r="6736" spans="1:8" s="2" customFormat="1" x14ac:dyDescent="0.25">
      <c r="A6736"/>
      <c r="B6736"/>
      <c r="C6736" s="5"/>
      <c r="E6736"/>
      <c r="F6736"/>
      <c r="G6736"/>
      <c r="H6736"/>
    </row>
    <row r="6737" spans="1:8" s="2" customFormat="1" x14ac:dyDescent="0.25">
      <c r="A6737"/>
      <c r="B6737"/>
      <c r="C6737" s="5"/>
      <c r="E6737"/>
      <c r="F6737"/>
      <c r="G6737"/>
      <c r="H6737"/>
    </row>
    <row r="6738" spans="1:8" s="2" customFormat="1" x14ac:dyDescent="0.25">
      <c r="A6738"/>
      <c r="B6738"/>
      <c r="C6738" s="5"/>
      <c r="E6738"/>
      <c r="F6738"/>
      <c r="G6738"/>
      <c r="H6738"/>
    </row>
    <row r="6739" spans="1:8" s="2" customFormat="1" x14ac:dyDescent="0.25">
      <c r="A6739"/>
      <c r="B6739"/>
      <c r="C6739" s="5"/>
      <c r="E6739"/>
      <c r="F6739"/>
      <c r="G6739"/>
      <c r="H6739"/>
    </row>
    <row r="6740" spans="1:8" s="2" customFormat="1" x14ac:dyDescent="0.25">
      <c r="A6740"/>
      <c r="B6740"/>
      <c r="C6740" s="5"/>
      <c r="E6740"/>
      <c r="F6740"/>
      <c r="G6740"/>
      <c r="H6740"/>
    </row>
    <row r="6741" spans="1:8" s="2" customFormat="1" x14ac:dyDescent="0.25">
      <c r="A6741"/>
      <c r="B6741"/>
      <c r="C6741" s="5"/>
      <c r="E6741"/>
      <c r="F6741"/>
      <c r="G6741"/>
      <c r="H6741"/>
    </row>
    <row r="6742" spans="1:8" s="2" customFormat="1" x14ac:dyDescent="0.25">
      <c r="A6742"/>
      <c r="B6742"/>
      <c r="C6742" s="5"/>
      <c r="E6742"/>
      <c r="F6742"/>
      <c r="G6742"/>
      <c r="H6742"/>
    </row>
    <row r="6743" spans="1:8" s="2" customFormat="1" x14ac:dyDescent="0.25">
      <c r="A6743"/>
      <c r="B6743"/>
      <c r="C6743" s="5"/>
      <c r="E6743"/>
      <c r="F6743"/>
      <c r="G6743"/>
      <c r="H6743"/>
    </row>
    <row r="6744" spans="1:8" s="2" customFormat="1" x14ac:dyDescent="0.25">
      <c r="A6744"/>
      <c r="B6744"/>
      <c r="C6744" s="5"/>
      <c r="E6744"/>
      <c r="F6744"/>
      <c r="G6744"/>
      <c r="H6744"/>
    </row>
    <row r="6745" spans="1:8" s="2" customFormat="1" x14ac:dyDescent="0.25">
      <c r="A6745"/>
      <c r="B6745"/>
      <c r="C6745" s="5"/>
      <c r="E6745"/>
      <c r="F6745"/>
      <c r="G6745"/>
      <c r="H6745"/>
    </row>
    <row r="6746" spans="1:8" s="2" customFormat="1" x14ac:dyDescent="0.25">
      <c r="A6746"/>
      <c r="B6746"/>
      <c r="C6746" s="5"/>
      <c r="E6746"/>
      <c r="F6746"/>
      <c r="G6746"/>
      <c r="H6746"/>
    </row>
    <row r="6747" spans="1:8" s="2" customFormat="1" x14ac:dyDescent="0.25">
      <c r="A6747"/>
      <c r="B6747"/>
      <c r="C6747" s="5"/>
      <c r="E6747"/>
      <c r="F6747"/>
      <c r="G6747"/>
      <c r="H6747"/>
    </row>
    <row r="6748" spans="1:8" s="2" customFormat="1" x14ac:dyDescent="0.25">
      <c r="A6748"/>
      <c r="B6748"/>
      <c r="C6748" s="5"/>
      <c r="E6748"/>
      <c r="F6748"/>
      <c r="G6748"/>
      <c r="H6748"/>
    </row>
    <row r="6749" spans="1:8" s="2" customFormat="1" x14ac:dyDescent="0.25">
      <c r="A6749"/>
      <c r="B6749"/>
      <c r="C6749" s="5"/>
      <c r="E6749"/>
      <c r="F6749"/>
      <c r="G6749"/>
      <c r="H6749"/>
    </row>
    <row r="6750" spans="1:8" s="2" customFormat="1" x14ac:dyDescent="0.25">
      <c r="A6750"/>
      <c r="B6750"/>
      <c r="C6750" s="5"/>
      <c r="E6750"/>
      <c r="F6750"/>
      <c r="G6750"/>
      <c r="H6750"/>
    </row>
    <row r="6751" spans="1:8" s="2" customFormat="1" x14ac:dyDescent="0.25">
      <c r="A6751"/>
      <c r="B6751"/>
      <c r="C6751" s="5"/>
      <c r="E6751"/>
      <c r="F6751"/>
      <c r="G6751"/>
      <c r="H6751"/>
    </row>
    <row r="6752" spans="1:8" s="2" customFormat="1" x14ac:dyDescent="0.25">
      <c r="A6752"/>
      <c r="B6752"/>
      <c r="C6752" s="5"/>
      <c r="E6752"/>
      <c r="F6752"/>
      <c r="G6752"/>
      <c r="H6752"/>
    </row>
    <row r="6753" spans="1:8" s="2" customFormat="1" x14ac:dyDescent="0.25">
      <c r="A6753"/>
      <c r="B6753"/>
      <c r="C6753" s="5"/>
      <c r="E6753"/>
      <c r="F6753"/>
      <c r="G6753"/>
      <c r="H6753"/>
    </row>
    <row r="6754" spans="1:8" s="2" customFormat="1" x14ac:dyDescent="0.25">
      <c r="A6754"/>
      <c r="B6754"/>
      <c r="C6754" s="5"/>
      <c r="E6754"/>
      <c r="F6754"/>
      <c r="G6754"/>
      <c r="H6754"/>
    </row>
    <row r="6755" spans="1:8" s="2" customFormat="1" x14ac:dyDescent="0.25">
      <c r="A6755"/>
      <c r="B6755"/>
      <c r="C6755" s="5"/>
      <c r="E6755"/>
      <c r="F6755"/>
      <c r="G6755"/>
      <c r="H6755"/>
    </row>
    <row r="6756" spans="1:8" s="2" customFormat="1" x14ac:dyDescent="0.25">
      <c r="A6756"/>
      <c r="B6756"/>
      <c r="C6756" s="5"/>
      <c r="E6756"/>
      <c r="F6756"/>
      <c r="G6756"/>
      <c r="H6756"/>
    </row>
    <row r="6757" spans="1:8" s="2" customFormat="1" x14ac:dyDescent="0.25">
      <c r="A6757"/>
      <c r="B6757"/>
      <c r="C6757" s="5"/>
      <c r="E6757"/>
      <c r="F6757"/>
      <c r="G6757"/>
      <c r="H6757"/>
    </row>
    <row r="6758" spans="1:8" s="2" customFormat="1" x14ac:dyDescent="0.25">
      <c r="A6758"/>
      <c r="B6758"/>
      <c r="C6758" s="5"/>
      <c r="E6758"/>
      <c r="F6758"/>
      <c r="G6758"/>
      <c r="H6758"/>
    </row>
    <row r="6759" spans="1:8" s="2" customFormat="1" x14ac:dyDescent="0.25">
      <c r="A6759"/>
      <c r="B6759"/>
      <c r="C6759" s="5"/>
      <c r="E6759"/>
      <c r="F6759"/>
      <c r="G6759"/>
      <c r="H6759"/>
    </row>
    <row r="6760" spans="1:8" s="2" customFormat="1" x14ac:dyDescent="0.25">
      <c r="A6760"/>
      <c r="B6760"/>
      <c r="C6760" s="5"/>
      <c r="E6760"/>
      <c r="F6760"/>
      <c r="G6760"/>
      <c r="H6760"/>
    </row>
    <row r="6761" spans="1:8" s="2" customFormat="1" x14ac:dyDescent="0.25">
      <c r="A6761"/>
      <c r="B6761"/>
      <c r="C6761" s="5"/>
      <c r="E6761"/>
      <c r="F6761"/>
      <c r="G6761"/>
      <c r="H6761"/>
    </row>
    <row r="6762" spans="1:8" s="2" customFormat="1" x14ac:dyDescent="0.25">
      <c r="A6762"/>
      <c r="B6762"/>
      <c r="C6762" s="5"/>
      <c r="E6762"/>
      <c r="F6762"/>
      <c r="G6762"/>
      <c r="H6762"/>
    </row>
    <row r="6763" spans="1:8" s="2" customFormat="1" x14ac:dyDescent="0.25">
      <c r="A6763"/>
      <c r="B6763"/>
      <c r="C6763" s="5"/>
      <c r="E6763"/>
      <c r="F6763"/>
      <c r="G6763"/>
      <c r="H6763"/>
    </row>
    <row r="6764" spans="1:8" s="2" customFormat="1" x14ac:dyDescent="0.25">
      <c r="A6764"/>
      <c r="B6764"/>
      <c r="C6764" s="5"/>
      <c r="E6764"/>
      <c r="F6764"/>
      <c r="G6764"/>
      <c r="H6764"/>
    </row>
    <row r="6765" spans="1:8" s="2" customFormat="1" x14ac:dyDescent="0.25">
      <c r="A6765"/>
      <c r="B6765"/>
      <c r="C6765" s="5"/>
      <c r="E6765"/>
      <c r="F6765"/>
      <c r="G6765"/>
      <c r="H6765"/>
    </row>
    <row r="6766" spans="1:8" s="2" customFormat="1" x14ac:dyDescent="0.25">
      <c r="A6766"/>
      <c r="B6766"/>
      <c r="C6766" s="5"/>
      <c r="E6766"/>
      <c r="F6766"/>
      <c r="G6766"/>
      <c r="H6766"/>
    </row>
    <row r="6767" spans="1:8" s="2" customFormat="1" x14ac:dyDescent="0.25">
      <c r="A6767"/>
      <c r="B6767"/>
      <c r="C6767" s="5"/>
      <c r="E6767"/>
      <c r="F6767"/>
      <c r="G6767"/>
      <c r="H6767"/>
    </row>
    <row r="6768" spans="1:8" s="2" customFormat="1" x14ac:dyDescent="0.25">
      <c r="A6768"/>
      <c r="B6768"/>
      <c r="C6768" s="5"/>
      <c r="E6768"/>
      <c r="F6768"/>
      <c r="G6768"/>
      <c r="H6768"/>
    </row>
    <row r="6769" spans="1:8" s="2" customFormat="1" x14ac:dyDescent="0.25">
      <c r="A6769"/>
      <c r="B6769"/>
      <c r="C6769" s="5"/>
      <c r="E6769"/>
      <c r="F6769"/>
      <c r="G6769"/>
      <c r="H6769"/>
    </row>
    <row r="6770" spans="1:8" s="2" customFormat="1" x14ac:dyDescent="0.25">
      <c r="A6770"/>
      <c r="B6770"/>
      <c r="C6770" s="5"/>
      <c r="E6770"/>
      <c r="F6770"/>
      <c r="G6770"/>
      <c r="H6770"/>
    </row>
    <row r="6771" spans="1:8" s="2" customFormat="1" x14ac:dyDescent="0.25">
      <c r="A6771"/>
      <c r="B6771"/>
      <c r="C6771" s="5"/>
      <c r="E6771"/>
      <c r="F6771"/>
      <c r="G6771"/>
      <c r="H6771"/>
    </row>
    <row r="6772" spans="1:8" s="2" customFormat="1" x14ac:dyDescent="0.25">
      <c r="A6772"/>
      <c r="B6772"/>
      <c r="C6772" s="5"/>
      <c r="E6772"/>
      <c r="F6772"/>
      <c r="G6772"/>
      <c r="H6772"/>
    </row>
    <row r="6773" spans="1:8" s="2" customFormat="1" x14ac:dyDescent="0.25">
      <c r="A6773"/>
      <c r="B6773"/>
      <c r="C6773" s="5"/>
      <c r="E6773"/>
      <c r="F6773"/>
      <c r="G6773"/>
      <c r="H6773"/>
    </row>
    <row r="6774" spans="1:8" s="2" customFormat="1" x14ac:dyDescent="0.25">
      <c r="A6774"/>
      <c r="B6774"/>
      <c r="C6774" s="5"/>
      <c r="E6774"/>
      <c r="F6774"/>
      <c r="G6774"/>
      <c r="H6774"/>
    </row>
    <row r="6775" spans="1:8" s="2" customFormat="1" x14ac:dyDescent="0.25">
      <c r="A6775"/>
      <c r="B6775"/>
      <c r="C6775" s="5"/>
      <c r="E6775"/>
      <c r="F6775"/>
      <c r="G6775"/>
      <c r="H6775"/>
    </row>
    <row r="6776" spans="1:8" s="2" customFormat="1" x14ac:dyDescent="0.25">
      <c r="A6776"/>
      <c r="B6776"/>
      <c r="C6776" s="5"/>
      <c r="E6776"/>
      <c r="F6776"/>
      <c r="G6776"/>
      <c r="H6776"/>
    </row>
    <row r="6777" spans="1:8" s="2" customFormat="1" x14ac:dyDescent="0.25">
      <c r="A6777"/>
      <c r="B6777"/>
      <c r="C6777" s="5"/>
      <c r="E6777"/>
      <c r="F6777"/>
      <c r="G6777"/>
      <c r="H6777"/>
    </row>
    <row r="6778" spans="1:8" s="2" customFormat="1" x14ac:dyDescent="0.25">
      <c r="A6778"/>
      <c r="B6778"/>
      <c r="C6778" s="5"/>
      <c r="E6778"/>
      <c r="F6778"/>
      <c r="G6778"/>
      <c r="H6778"/>
    </row>
    <row r="6779" spans="1:8" s="2" customFormat="1" x14ac:dyDescent="0.25">
      <c r="A6779"/>
      <c r="B6779"/>
      <c r="C6779" s="5"/>
      <c r="E6779"/>
      <c r="F6779"/>
      <c r="G6779"/>
      <c r="H6779"/>
    </row>
    <row r="6780" spans="1:8" s="2" customFormat="1" x14ac:dyDescent="0.25">
      <c r="A6780"/>
      <c r="B6780"/>
      <c r="C6780" s="5"/>
      <c r="E6780"/>
      <c r="F6780"/>
      <c r="G6780"/>
      <c r="H6780"/>
    </row>
    <row r="6781" spans="1:8" s="2" customFormat="1" x14ac:dyDescent="0.25">
      <c r="A6781"/>
      <c r="B6781"/>
      <c r="C6781" s="5"/>
      <c r="E6781"/>
      <c r="F6781"/>
      <c r="G6781"/>
      <c r="H6781"/>
    </row>
    <row r="6782" spans="1:8" s="2" customFormat="1" x14ac:dyDescent="0.25">
      <c r="A6782"/>
      <c r="B6782"/>
      <c r="C6782" s="5"/>
      <c r="E6782"/>
      <c r="F6782"/>
      <c r="G6782"/>
      <c r="H6782"/>
    </row>
    <row r="6783" spans="1:8" s="2" customFormat="1" x14ac:dyDescent="0.25">
      <c r="A6783"/>
      <c r="B6783"/>
      <c r="C6783" s="5"/>
      <c r="E6783"/>
      <c r="F6783"/>
      <c r="G6783"/>
      <c r="H6783"/>
    </row>
    <row r="6784" spans="1:8" s="2" customFormat="1" x14ac:dyDescent="0.25">
      <c r="A6784"/>
      <c r="B6784"/>
      <c r="C6784" s="5"/>
      <c r="E6784"/>
      <c r="F6784"/>
      <c r="G6784"/>
      <c r="H6784"/>
    </row>
    <row r="6785" spans="1:8" s="2" customFormat="1" x14ac:dyDescent="0.25">
      <c r="A6785"/>
      <c r="B6785"/>
      <c r="C6785" s="5"/>
      <c r="E6785"/>
      <c r="F6785"/>
      <c r="G6785"/>
      <c r="H6785"/>
    </row>
    <row r="6786" spans="1:8" s="2" customFormat="1" x14ac:dyDescent="0.25">
      <c r="A6786"/>
      <c r="B6786"/>
      <c r="C6786" s="5"/>
      <c r="E6786"/>
      <c r="F6786"/>
      <c r="G6786"/>
      <c r="H6786"/>
    </row>
    <row r="6787" spans="1:8" s="2" customFormat="1" x14ac:dyDescent="0.25">
      <c r="A6787"/>
      <c r="B6787"/>
      <c r="C6787" s="5"/>
      <c r="E6787"/>
      <c r="F6787"/>
      <c r="G6787"/>
      <c r="H6787"/>
    </row>
    <row r="6788" spans="1:8" s="2" customFormat="1" x14ac:dyDescent="0.25">
      <c r="A6788"/>
      <c r="B6788"/>
      <c r="C6788" s="5"/>
      <c r="E6788"/>
      <c r="F6788"/>
      <c r="G6788"/>
      <c r="H6788"/>
    </row>
    <row r="6789" spans="1:8" s="2" customFormat="1" x14ac:dyDescent="0.25">
      <c r="A6789"/>
      <c r="B6789"/>
      <c r="C6789" s="5"/>
      <c r="E6789"/>
      <c r="F6789"/>
      <c r="G6789"/>
      <c r="H6789"/>
    </row>
    <row r="6790" spans="1:8" s="2" customFormat="1" x14ac:dyDescent="0.25">
      <c r="A6790"/>
      <c r="B6790"/>
      <c r="C6790" s="5"/>
      <c r="E6790"/>
      <c r="F6790"/>
      <c r="G6790"/>
      <c r="H6790"/>
    </row>
    <row r="6791" spans="1:8" s="2" customFormat="1" x14ac:dyDescent="0.25">
      <c r="A6791"/>
      <c r="B6791"/>
      <c r="C6791" s="5"/>
      <c r="E6791"/>
      <c r="F6791"/>
      <c r="G6791"/>
      <c r="H6791"/>
    </row>
    <row r="6792" spans="1:8" s="2" customFormat="1" x14ac:dyDescent="0.25">
      <c r="A6792"/>
      <c r="B6792"/>
      <c r="C6792" s="5"/>
      <c r="E6792"/>
      <c r="F6792"/>
      <c r="G6792"/>
      <c r="H6792"/>
    </row>
    <row r="6793" spans="1:8" s="2" customFormat="1" x14ac:dyDescent="0.25">
      <c r="A6793"/>
      <c r="B6793"/>
      <c r="C6793" s="5"/>
      <c r="E6793"/>
      <c r="F6793"/>
      <c r="G6793"/>
      <c r="H6793"/>
    </row>
    <row r="6794" spans="1:8" s="2" customFormat="1" x14ac:dyDescent="0.25">
      <c r="A6794"/>
      <c r="B6794"/>
      <c r="C6794" s="5"/>
      <c r="E6794"/>
      <c r="F6794"/>
      <c r="G6794"/>
      <c r="H6794"/>
    </row>
    <row r="6795" spans="1:8" s="2" customFormat="1" x14ac:dyDescent="0.25">
      <c r="A6795"/>
      <c r="B6795"/>
      <c r="C6795" s="5"/>
      <c r="E6795"/>
      <c r="F6795"/>
      <c r="G6795"/>
      <c r="H6795"/>
    </row>
    <row r="6796" spans="1:8" s="2" customFormat="1" x14ac:dyDescent="0.25">
      <c r="A6796"/>
      <c r="B6796"/>
      <c r="C6796" s="5"/>
      <c r="E6796"/>
      <c r="F6796"/>
      <c r="G6796"/>
      <c r="H6796"/>
    </row>
    <row r="6797" spans="1:8" s="2" customFormat="1" x14ac:dyDescent="0.25">
      <c r="A6797"/>
      <c r="B6797"/>
      <c r="C6797" s="5"/>
      <c r="E6797"/>
      <c r="F6797"/>
      <c r="G6797"/>
      <c r="H6797"/>
    </row>
    <row r="6798" spans="1:8" s="2" customFormat="1" x14ac:dyDescent="0.25">
      <c r="A6798"/>
      <c r="B6798"/>
      <c r="C6798" s="5"/>
      <c r="E6798"/>
      <c r="F6798"/>
      <c r="G6798"/>
      <c r="H6798"/>
    </row>
    <row r="6799" spans="1:8" s="2" customFormat="1" x14ac:dyDescent="0.25">
      <c r="A6799"/>
      <c r="B6799"/>
      <c r="C6799" s="5"/>
      <c r="E6799"/>
      <c r="F6799"/>
      <c r="G6799"/>
      <c r="H6799"/>
    </row>
    <row r="6800" spans="1:8" s="2" customFormat="1" x14ac:dyDescent="0.25">
      <c r="A6800"/>
      <c r="B6800"/>
      <c r="C6800" s="5"/>
      <c r="E6800"/>
      <c r="F6800"/>
      <c r="G6800"/>
      <c r="H6800"/>
    </row>
    <row r="6801" spans="1:8" s="2" customFormat="1" x14ac:dyDescent="0.25">
      <c r="A6801"/>
      <c r="B6801"/>
      <c r="C6801" s="5"/>
      <c r="E6801"/>
      <c r="F6801"/>
      <c r="G6801"/>
      <c r="H6801"/>
    </row>
    <row r="6802" spans="1:8" s="2" customFormat="1" x14ac:dyDescent="0.25">
      <c r="A6802"/>
      <c r="B6802"/>
      <c r="C6802" s="5"/>
      <c r="E6802"/>
      <c r="F6802"/>
      <c r="G6802"/>
      <c r="H6802"/>
    </row>
    <row r="6803" spans="1:8" s="2" customFormat="1" x14ac:dyDescent="0.25">
      <c r="A6803"/>
      <c r="B6803"/>
      <c r="C6803" s="5"/>
      <c r="E6803"/>
      <c r="F6803"/>
      <c r="G6803"/>
      <c r="H6803"/>
    </row>
    <row r="6804" spans="1:8" s="2" customFormat="1" x14ac:dyDescent="0.25">
      <c r="A6804"/>
      <c r="B6804"/>
      <c r="C6804" s="5"/>
      <c r="E6804"/>
      <c r="F6804"/>
      <c r="G6804"/>
      <c r="H6804"/>
    </row>
    <row r="6805" spans="1:8" s="2" customFormat="1" x14ac:dyDescent="0.25">
      <c r="A6805"/>
      <c r="B6805"/>
      <c r="C6805" s="5"/>
      <c r="E6805"/>
      <c r="F6805"/>
      <c r="G6805"/>
      <c r="H6805"/>
    </row>
    <row r="6806" spans="1:8" s="2" customFormat="1" x14ac:dyDescent="0.25">
      <c r="A6806"/>
      <c r="B6806"/>
      <c r="C6806" s="5"/>
      <c r="E6806"/>
      <c r="F6806"/>
      <c r="G6806"/>
      <c r="H6806"/>
    </row>
    <row r="6807" spans="1:8" s="2" customFormat="1" x14ac:dyDescent="0.25">
      <c r="A6807"/>
      <c r="B6807"/>
      <c r="C6807" s="5"/>
      <c r="E6807"/>
      <c r="F6807"/>
      <c r="G6807"/>
      <c r="H6807"/>
    </row>
    <row r="6808" spans="1:8" s="2" customFormat="1" x14ac:dyDescent="0.25">
      <c r="A6808"/>
      <c r="B6808"/>
      <c r="C6808" s="5"/>
      <c r="E6808"/>
      <c r="F6808"/>
      <c r="G6808"/>
      <c r="H6808"/>
    </row>
    <row r="6809" spans="1:8" s="2" customFormat="1" x14ac:dyDescent="0.25">
      <c r="A6809"/>
      <c r="B6809"/>
      <c r="C6809" s="5"/>
      <c r="E6809"/>
      <c r="F6809"/>
      <c r="G6809"/>
      <c r="H6809"/>
    </row>
    <row r="6810" spans="1:8" s="2" customFormat="1" x14ac:dyDescent="0.25">
      <c r="A6810"/>
      <c r="B6810"/>
      <c r="C6810" s="5"/>
      <c r="E6810"/>
      <c r="F6810"/>
      <c r="G6810"/>
      <c r="H6810"/>
    </row>
    <row r="6811" spans="1:8" s="2" customFormat="1" x14ac:dyDescent="0.25">
      <c r="A6811"/>
      <c r="B6811"/>
      <c r="C6811" s="5"/>
      <c r="E6811"/>
      <c r="F6811"/>
      <c r="G6811"/>
      <c r="H6811"/>
    </row>
    <row r="6812" spans="1:8" s="2" customFormat="1" x14ac:dyDescent="0.25">
      <c r="A6812"/>
      <c r="B6812"/>
      <c r="C6812" s="5"/>
      <c r="E6812"/>
      <c r="F6812"/>
      <c r="G6812"/>
      <c r="H6812"/>
    </row>
    <row r="6813" spans="1:8" s="2" customFormat="1" x14ac:dyDescent="0.25">
      <c r="A6813"/>
      <c r="B6813"/>
      <c r="C6813" s="5"/>
      <c r="E6813"/>
      <c r="F6813"/>
      <c r="G6813"/>
      <c r="H6813"/>
    </row>
    <row r="6814" spans="1:8" s="2" customFormat="1" x14ac:dyDescent="0.25">
      <c r="A6814"/>
      <c r="B6814"/>
      <c r="C6814" s="5"/>
      <c r="E6814"/>
      <c r="F6814"/>
      <c r="G6814"/>
      <c r="H6814"/>
    </row>
    <row r="6815" spans="1:8" s="2" customFormat="1" x14ac:dyDescent="0.25">
      <c r="A6815"/>
      <c r="B6815"/>
      <c r="C6815" s="5"/>
      <c r="E6815"/>
      <c r="F6815"/>
      <c r="G6815"/>
      <c r="H6815"/>
    </row>
    <row r="6816" spans="1:8" s="2" customFormat="1" x14ac:dyDescent="0.25">
      <c r="A6816"/>
      <c r="B6816"/>
      <c r="C6816" s="5"/>
      <c r="E6816"/>
      <c r="F6816"/>
      <c r="G6816"/>
      <c r="H6816"/>
    </row>
    <row r="6817" spans="1:8" s="2" customFormat="1" x14ac:dyDescent="0.25">
      <c r="A6817"/>
      <c r="B6817"/>
      <c r="C6817" s="5"/>
      <c r="E6817"/>
      <c r="F6817"/>
      <c r="G6817"/>
      <c r="H6817"/>
    </row>
    <row r="6818" spans="1:8" s="2" customFormat="1" x14ac:dyDescent="0.25">
      <c r="A6818"/>
      <c r="B6818"/>
      <c r="C6818" s="5"/>
      <c r="E6818"/>
      <c r="F6818"/>
      <c r="G6818"/>
      <c r="H6818"/>
    </row>
    <row r="6819" spans="1:8" s="2" customFormat="1" x14ac:dyDescent="0.25">
      <c r="A6819"/>
      <c r="B6819"/>
      <c r="C6819" s="5"/>
      <c r="E6819"/>
      <c r="F6819"/>
      <c r="G6819"/>
      <c r="H6819"/>
    </row>
    <row r="6820" spans="1:8" s="2" customFormat="1" x14ac:dyDescent="0.25">
      <c r="A6820"/>
      <c r="B6820"/>
      <c r="C6820" s="5"/>
      <c r="E6820"/>
      <c r="F6820"/>
      <c r="G6820"/>
      <c r="H6820"/>
    </row>
    <row r="6821" spans="1:8" s="2" customFormat="1" x14ac:dyDescent="0.25">
      <c r="A6821"/>
      <c r="B6821"/>
      <c r="C6821" s="5"/>
      <c r="E6821"/>
      <c r="F6821"/>
      <c r="G6821"/>
      <c r="H6821"/>
    </row>
    <row r="6822" spans="1:8" s="2" customFormat="1" x14ac:dyDescent="0.25">
      <c r="A6822"/>
      <c r="B6822"/>
      <c r="C6822" s="5"/>
      <c r="E6822"/>
      <c r="F6822"/>
      <c r="G6822"/>
      <c r="H6822"/>
    </row>
    <row r="6823" spans="1:8" s="2" customFormat="1" x14ac:dyDescent="0.25">
      <c r="A6823"/>
      <c r="B6823"/>
      <c r="C6823" s="5"/>
      <c r="E6823"/>
      <c r="F6823"/>
      <c r="G6823"/>
      <c r="H6823"/>
    </row>
    <row r="6824" spans="1:8" s="2" customFormat="1" x14ac:dyDescent="0.25">
      <c r="A6824"/>
      <c r="B6824"/>
      <c r="C6824" s="5"/>
      <c r="E6824"/>
      <c r="F6824"/>
      <c r="G6824"/>
      <c r="H6824"/>
    </row>
    <row r="6825" spans="1:8" s="2" customFormat="1" x14ac:dyDescent="0.25">
      <c r="A6825"/>
      <c r="B6825"/>
      <c r="C6825" s="5"/>
      <c r="E6825"/>
      <c r="F6825"/>
      <c r="G6825"/>
      <c r="H6825"/>
    </row>
    <row r="6826" spans="1:8" s="2" customFormat="1" x14ac:dyDescent="0.25">
      <c r="A6826"/>
      <c r="B6826"/>
      <c r="C6826" s="5"/>
      <c r="E6826"/>
      <c r="F6826"/>
      <c r="G6826"/>
      <c r="H6826"/>
    </row>
    <row r="6827" spans="1:8" s="2" customFormat="1" x14ac:dyDescent="0.25">
      <c r="A6827"/>
      <c r="B6827"/>
      <c r="C6827" s="5"/>
      <c r="E6827"/>
      <c r="F6827"/>
      <c r="G6827"/>
      <c r="H6827"/>
    </row>
    <row r="6828" spans="1:8" s="2" customFormat="1" x14ac:dyDescent="0.25">
      <c r="A6828"/>
      <c r="B6828"/>
      <c r="C6828" s="5"/>
      <c r="E6828"/>
      <c r="F6828"/>
      <c r="G6828"/>
      <c r="H6828"/>
    </row>
    <row r="6829" spans="1:8" s="2" customFormat="1" x14ac:dyDescent="0.25">
      <c r="A6829"/>
      <c r="B6829"/>
      <c r="C6829" s="5"/>
      <c r="E6829"/>
      <c r="F6829"/>
      <c r="G6829"/>
      <c r="H6829"/>
    </row>
    <row r="6830" spans="1:8" s="2" customFormat="1" x14ac:dyDescent="0.25">
      <c r="A6830"/>
      <c r="B6830"/>
      <c r="C6830" s="5"/>
      <c r="E6830"/>
      <c r="F6830"/>
      <c r="G6830"/>
      <c r="H6830"/>
    </row>
    <row r="6831" spans="1:8" s="2" customFormat="1" x14ac:dyDescent="0.25">
      <c r="A6831"/>
      <c r="B6831"/>
      <c r="C6831" s="5"/>
      <c r="E6831"/>
      <c r="F6831"/>
      <c r="G6831"/>
      <c r="H6831"/>
    </row>
    <row r="6832" spans="1:8" s="2" customFormat="1" x14ac:dyDescent="0.25">
      <c r="A6832"/>
      <c r="B6832"/>
      <c r="C6832" s="5"/>
      <c r="E6832"/>
      <c r="F6832"/>
      <c r="G6832"/>
      <c r="H6832"/>
    </row>
    <row r="6833" spans="1:8" s="2" customFormat="1" x14ac:dyDescent="0.25">
      <c r="A6833"/>
      <c r="B6833"/>
      <c r="C6833" s="5"/>
      <c r="E6833"/>
      <c r="F6833"/>
      <c r="G6833"/>
      <c r="H6833"/>
    </row>
    <row r="6834" spans="1:8" s="2" customFormat="1" x14ac:dyDescent="0.25">
      <c r="A6834"/>
      <c r="B6834"/>
      <c r="C6834" s="5"/>
      <c r="E6834"/>
      <c r="F6834"/>
      <c r="G6834"/>
      <c r="H6834"/>
    </row>
    <row r="6835" spans="1:8" s="2" customFormat="1" x14ac:dyDescent="0.25">
      <c r="A6835"/>
      <c r="B6835"/>
      <c r="C6835" s="5"/>
      <c r="E6835"/>
      <c r="F6835"/>
      <c r="G6835"/>
      <c r="H6835"/>
    </row>
    <row r="6836" spans="1:8" s="2" customFormat="1" x14ac:dyDescent="0.25">
      <c r="A6836"/>
      <c r="B6836"/>
      <c r="C6836" s="5"/>
      <c r="E6836"/>
      <c r="F6836"/>
      <c r="G6836"/>
      <c r="H6836"/>
    </row>
    <row r="6837" spans="1:8" s="2" customFormat="1" x14ac:dyDescent="0.25">
      <c r="A6837"/>
      <c r="B6837"/>
      <c r="C6837" s="5"/>
      <c r="E6837"/>
      <c r="F6837"/>
      <c r="G6837"/>
      <c r="H6837"/>
    </row>
    <row r="6838" spans="1:8" s="2" customFormat="1" x14ac:dyDescent="0.25">
      <c r="A6838"/>
      <c r="B6838"/>
      <c r="C6838" s="5"/>
      <c r="E6838"/>
      <c r="F6838"/>
      <c r="G6838"/>
      <c r="H6838"/>
    </row>
    <row r="6839" spans="1:8" s="2" customFormat="1" x14ac:dyDescent="0.25">
      <c r="A6839"/>
      <c r="B6839"/>
      <c r="C6839" s="5"/>
      <c r="E6839"/>
      <c r="F6839"/>
      <c r="G6839"/>
      <c r="H6839"/>
    </row>
    <row r="6840" spans="1:8" s="2" customFormat="1" x14ac:dyDescent="0.25">
      <c r="A6840"/>
      <c r="B6840"/>
      <c r="C6840" s="5"/>
      <c r="E6840"/>
      <c r="F6840"/>
      <c r="G6840"/>
      <c r="H6840"/>
    </row>
    <row r="6841" spans="1:8" s="2" customFormat="1" x14ac:dyDescent="0.25">
      <c r="A6841"/>
      <c r="B6841"/>
      <c r="C6841" s="5"/>
      <c r="E6841"/>
      <c r="F6841"/>
      <c r="G6841"/>
      <c r="H6841"/>
    </row>
    <row r="6842" spans="1:8" s="2" customFormat="1" x14ac:dyDescent="0.25">
      <c r="A6842"/>
      <c r="B6842"/>
      <c r="C6842" s="5"/>
      <c r="E6842"/>
      <c r="F6842"/>
      <c r="G6842"/>
      <c r="H6842"/>
    </row>
    <row r="6843" spans="1:8" s="2" customFormat="1" x14ac:dyDescent="0.25">
      <c r="A6843"/>
      <c r="B6843"/>
      <c r="C6843" s="5"/>
      <c r="E6843"/>
      <c r="F6843"/>
      <c r="G6843"/>
      <c r="H6843"/>
    </row>
    <row r="6844" spans="1:8" s="2" customFormat="1" x14ac:dyDescent="0.25">
      <c r="A6844"/>
      <c r="B6844"/>
      <c r="C6844" s="5"/>
      <c r="E6844"/>
      <c r="F6844"/>
      <c r="G6844"/>
      <c r="H6844"/>
    </row>
    <row r="6845" spans="1:8" s="2" customFormat="1" x14ac:dyDescent="0.25">
      <c r="A6845"/>
      <c r="B6845"/>
      <c r="C6845" s="5"/>
      <c r="E6845"/>
      <c r="F6845"/>
      <c r="G6845"/>
      <c r="H6845"/>
    </row>
    <row r="6846" spans="1:8" s="2" customFormat="1" x14ac:dyDescent="0.25">
      <c r="A6846"/>
      <c r="B6846"/>
      <c r="C6846" s="5"/>
      <c r="E6846"/>
      <c r="F6846"/>
      <c r="G6846"/>
      <c r="H6846"/>
    </row>
    <row r="6847" spans="1:8" s="2" customFormat="1" x14ac:dyDescent="0.25">
      <c r="A6847"/>
      <c r="B6847"/>
      <c r="C6847" s="5"/>
      <c r="E6847"/>
      <c r="F6847"/>
      <c r="G6847"/>
      <c r="H6847"/>
    </row>
    <row r="6848" spans="1:8" s="2" customFormat="1" x14ac:dyDescent="0.25">
      <c r="A6848"/>
      <c r="B6848"/>
      <c r="C6848" s="5"/>
      <c r="E6848"/>
      <c r="F6848"/>
      <c r="G6848"/>
      <c r="H6848"/>
    </row>
    <row r="6849" spans="1:8" s="2" customFormat="1" x14ac:dyDescent="0.25">
      <c r="A6849"/>
      <c r="B6849"/>
      <c r="C6849" s="5"/>
      <c r="E6849"/>
      <c r="F6849"/>
      <c r="G6849"/>
      <c r="H6849"/>
    </row>
    <row r="6850" spans="1:8" s="2" customFormat="1" x14ac:dyDescent="0.25">
      <c r="A6850"/>
      <c r="B6850"/>
      <c r="C6850" s="5"/>
      <c r="E6850"/>
      <c r="F6850"/>
      <c r="G6850"/>
      <c r="H6850"/>
    </row>
    <row r="6851" spans="1:8" s="2" customFormat="1" x14ac:dyDescent="0.25">
      <c r="A6851"/>
      <c r="B6851"/>
      <c r="C6851" s="5"/>
      <c r="E6851"/>
      <c r="F6851"/>
      <c r="G6851"/>
      <c r="H6851"/>
    </row>
    <row r="6852" spans="1:8" s="2" customFormat="1" x14ac:dyDescent="0.25">
      <c r="A6852"/>
      <c r="B6852"/>
      <c r="C6852" s="5"/>
      <c r="E6852"/>
      <c r="F6852"/>
      <c r="G6852"/>
      <c r="H6852"/>
    </row>
    <row r="6853" spans="1:8" s="2" customFormat="1" x14ac:dyDescent="0.25">
      <c r="A6853"/>
      <c r="B6853"/>
      <c r="C6853" s="5"/>
      <c r="E6853"/>
      <c r="F6853"/>
      <c r="G6853"/>
      <c r="H6853"/>
    </row>
    <row r="6854" spans="1:8" s="2" customFormat="1" x14ac:dyDescent="0.25">
      <c r="A6854"/>
      <c r="B6854"/>
      <c r="C6854" s="5"/>
      <c r="E6854"/>
      <c r="F6854"/>
      <c r="G6854"/>
      <c r="H6854"/>
    </row>
    <row r="6855" spans="1:8" s="2" customFormat="1" x14ac:dyDescent="0.25">
      <c r="A6855"/>
      <c r="B6855"/>
      <c r="C6855" s="5"/>
      <c r="E6855"/>
      <c r="F6855"/>
      <c r="G6855"/>
      <c r="H6855"/>
    </row>
    <row r="6856" spans="1:8" s="2" customFormat="1" x14ac:dyDescent="0.25">
      <c r="A6856"/>
      <c r="B6856"/>
      <c r="C6856" s="5"/>
      <c r="E6856"/>
      <c r="F6856"/>
      <c r="G6856"/>
      <c r="H6856"/>
    </row>
    <row r="6857" spans="1:8" s="2" customFormat="1" x14ac:dyDescent="0.25">
      <c r="A6857"/>
      <c r="B6857"/>
      <c r="C6857" s="5"/>
      <c r="E6857"/>
      <c r="F6857"/>
      <c r="G6857"/>
      <c r="H6857"/>
    </row>
    <row r="6858" spans="1:8" s="2" customFormat="1" x14ac:dyDescent="0.25">
      <c r="A6858"/>
      <c r="B6858"/>
      <c r="C6858" s="5"/>
      <c r="E6858"/>
      <c r="F6858"/>
      <c r="G6858"/>
      <c r="H6858"/>
    </row>
    <row r="6859" spans="1:8" s="2" customFormat="1" x14ac:dyDescent="0.25">
      <c r="A6859"/>
      <c r="B6859"/>
      <c r="C6859" s="5"/>
      <c r="E6859"/>
      <c r="F6859"/>
      <c r="G6859"/>
      <c r="H6859"/>
    </row>
    <row r="6860" spans="1:8" s="2" customFormat="1" x14ac:dyDescent="0.25">
      <c r="A6860"/>
      <c r="B6860"/>
      <c r="C6860" s="5"/>
      <c r="E6860"/>
      <c r="F6860"/>
      <c r="G6860"/>
      <c r="H6860"/>
    </row>
    <row r="6861" spans="1:8" s="2" customFormat="1" x14ac:dyDescent="0.25">
      <c r="A6861"/>
      <c r="B6861"/>
      <c r="C6861" s="5"/>
      <c r="E6861"/>
      <c r="F6861"/>
      <c r="G6861"/>
      <c r="H6861"/>
    </row>
    <row r="6862" spans="1:8" s="2" customFormat="1" x14ac:dyDescent="0.25">
      <c r="A6862"/>
      <c r="B6862"/>
      <c r="C6862" s="5"/>
      <c r="E6862"/>
      <c r="F6862"/>
      <c r="G6862"/>
      <c r="H6862"/>
    </row>
    <row r="6863" spans="1:8" s="2" customFormat="1" x14ac:dyDescent="0.25">
      <c r="A6863"/>
      <c r="B6863"/>
      <c r="C6863" s="5"/>
      <c r="E6863"/>
      <c r="F6863"/>
      <c r="G6863"/>
      <c r="H6863"/>
    </row>
    <row r="6864" spans="1:8" s="2" customFormat="1" x14ac:dyDescent="0.25">
      <c r="A6864"/>
      <c r="B6864"/>
      <c r="C6864" s="5"/>
      <c r="E6864"/>
      <c r="F6864"/>
      <c r="G6864"/>
      <c r="H6864"/>
    </row>
    <row r="6865" spans="1:8" s="2" customFormat="1" x14ac:dyDescent="0.25">
      <c r="A6865"/>
      <c r="B6865"/>
      <c r="C6865" s="5"/>
      <c r="E6865"/>
      <c r="F6865"/>
      <c r="G6865"/>
      <c r="H6865"/>
    </row>
    <row r="6866" spans="1:8" s="2" customFormat="1" x14ac:dyDescent="0.25">
      <c r="A6866"/>
      <c r="B6866"/>
      <c r="C6866" s="5"/>
      <c r="E6866"/>
      <c r="F6866"/>
      <c r="G6866"/>
      <c r="H6866"/>
    </row>
    <row r="6867" spans="1:8" s="2" customFormat="1" x14ac:dyDescent="0.25">
      <c r="A6867"/>
      <c r="B6867"/>
      <c r="C6867" s="5"/>
      <c r="E6867"/>
      <c r="F6867"/>
      <c r="G6867"/>
      <c r="H6867"/>
    </row>
    <row r="6868" spans="1:8" s="2" customFormat="1" x14ac:dyDescent="0.25">
      <c r="A6868"/>
      <c r="B6868"/>
      <c r="C6868" s="5"/>
      <c r="E6868"/>
      <c r="F6868"/>
      <c r="G6868"/>
      <c r="H6868"/>
    </row>
    <row r="6869" spans="1:8" s="2" customFormat="1" x14ac:dyDescent="0.25">
      <c r="A6869"/>
      <c r="B6869"/>
      <c r="C6869" s="5"/>
      <c r="E6869"/>
      <c r="F6869"/>
      <c r="G6869"/>
      <c r="H6869"/>
    </row>
    <row r="6870" spans="1:8" s="2" customFormat="1" x14ac:dyDescent="0.25">
      <c r="A6870"/>
      <c r="B6870"/>
      <c r="C6870" s="5"/>
      <c r="E6870"/>
      <c r="F6870"/>
      <c r="G6870"/>
      <c r="H6870"/>
    </row>
    <row r="6871" spans="1:8" s="2" customFormat="1" x14ac:dyDescent="0.25">
      <c r="A6871"/>
      <c r="B6871"/>
      <c r="C6871" s="5"/>
      <c r="E6871"/>
      <c r="F6871"/>
      <c r="G6871"/>
      <c r="H6871"/>
    </row>
    <row r="6872" spans="1:8" s="2" customFormat="1" x14ac:dyDescent="0.25">
      <c r="A6872"/>
      <c r="B6872"/>
      <c r="C6872" s="5"/>
      <c r="E6872"/>
      <c r="F6872"/>
      <c r="G6872"/>
      <c r="H6872"/>
    </row>
    <row r="6873" spans="1:8" s="2" customFormat="1" x14ac:dyDescent="0.25">
      <c r="A6873"/>
      <c r="B6873"/>
      <c r="C6873" s="5"/>
      <c r="E6873"/>
      <c r="F6873"/>
      <c r="G6873"/>
      <c r="H6873"/>
    </row>
    <row r="6874" spans="1:8" s="2" customFormat="1" x14ac:dyDescent="0.25">
      <c r="A6874"/>
      <c r="B6874"/>
      <c r="C6874" s="5"/>
      <c r="E6874"/>
      <c r="F6874"/>
      <c r="G6874"/>
      <c r="H6874"/>
    </row>
    <row r="6875" spans="1:8" s="2" customFormat="1" x14ac:dyDescent="0.25">
      <c r="A6875"/>
      <c r="B6875"/>
      <c r="C6875" s="5"/>
      <c r="E6875"/>
      <c r="F6875"/>
      <c r="G6875"/>
      <c r="H6875"/>
    </row>
    <row r="6876" spans="1:8" s="2" customFormat="1" x14ac:dyDescent="0.25">
      <c r="A6876"/>
      <c r="B6876"/>
      <c r="C6876" s="5"/>
      <c r="E6876"/>
      <c r="F6876"/>
      <c r="G6876"/>
      <c r="H6876"/>
    </row>
    <row r="6877" spans="1:8" s="2" customFormat="1" x14ac:dyDescent="0.25">
      <c r="A6877"/>
      <c r="B6877"/>
      <c r="C6877" s="5"/>
      <c r="E6877"/>
      <c r="F6877"/>
      <c r="G6877"/>
      <c r="H6877"/>
    </row>
    <row r="6878" spans="1:8" s="2" customFormat="1" x14ac:dyDescent="0.25">
      <c r="A6878"/>
      <c r="B6878"/>
      <c r="C6878" s="5"/>
      <c r="E6878"/>
      <c r="F6878"/>
      <c r="G6878"/>
      <c r="H6878"/>
    </row>
    <row r="6879" spans="1:8" s="2" customFormat="1" x14ac:dyDescent="0.25">
      <c r="A6879"/>
      <c r="B6879"/>
      <c r="C6879" s="5"/>
      <c r="E6879"/>
      <c r="F6879"/>
      <c r="G6879"/>
      <c r="H6879"/>
    </row>
    <row r="6880" spans="1:8" s="2" customFormat="1" x14ac:dyDescent="0.25">
      <c r="A6880"/>
      <c r="B6880"/>
      <c r="C6880" s="5"/>
      <c r="E6880"/>
      <c r="F6880"/>
      <c r="G6880"/>
      <c r="H6880"/>
    </row>
    <row r="6881" spans="1:8" s="2" customFormat="1" x14ac:dyDescent="0.25">
      <c r="A6881"/>
      <c r="B6881"/>
      <c r="C6881" s="5"/>
      <c r="E6881"/>
      <c r="F6881"/>
      <c r="G6881"/>
      <c r="H6881"/>
    </row>
    <row r="6882" spans="1:8" s="2" customFormat="1" x14ac:dyDescent="0.25">
      <c r="A6882"/>
      <c r="B6882"/>
      <c r="C6882" s="5"/>
      <c r="E6882"/>
      <c r="F6882"/>
      <c r="G6882"/>
      <c r="H6882"/>
    </row>
    <row r="6883" spans="1:8" s="2" customFormat="1" x14ac:dyDescent="0.25">
      <c r="A6883"/>
      <c r="B6883"/>
      <c r="C6883" s="5"/>
      <c r="E6883"/>
      <c r="F6883"/>
      <c r="G6883"/>
      <c r="H6883"/>
    </row>
    <row r="6884" spans="1:8" s="2" customFormat="1" x14ac:dyDescent="0.25">
      <c r="A6884"/>
      <c r="B6884"/>
      <c r="C6884" s="5"/>
      <c r="E6884"/>
      <c r="F6884"/>
      <c r="G6884"/>
      <c r="H6884"/>
    </row>
    <row r="6885" spans="1:8" s="2" customFormat="1" x14ac:dyDescent="0.25">
      <c r="A6885"/>
      <c r="B6885"/>
      <c r="C6885" s="5"/>
      <c r="E6885"/>
      <c r="F6885"/>
      <c r="G6885"/>
      <c r="H6885"/>
    </row>
    <row r="6886" spans="1:8" s="2" customFormat="1" x14ac:dyDescent="0.25">
      <c r="A6886"/>
      <c r="B6886"/>
      <c r="C6886" s="5"/>
      <c r="E6886"/>
      <c r="F6886"/>
      <c r="G6886"/>
      <c r="H6886"/>
    </row>
    <row r="6887" spans="1:8" s="2" customFormat="1" x14ac:dyDescent="0.25">
      <c r="A6887"/>
      <c r="B6887"/>
      <c r="C6887" s="5"/>
      <c r="E6887"/>
      <c r="F6887"/>
      <c r="G6887"/>
      <c r="H6887"/>
    </row>
    <row r="6888" spans="1:8" s="2" customFormat="1" x14ac:dyDescent="0.25">
      <c r="A6888"/>
      <c r="B6888"/>
      <c r="C6888" s="5"/>
      <c r="E6888"/>
      <c r="F6888"/>
      <c r="G6888"/>
      <c r="H6888"/>
    </row>
    <row r="6889" spans="1:8" s="2" customFormat="1" x14ac:dyDescent="0.25">
      <c r="A6889"/>
      <c r="B6889"/>
      <c r="C6889" s="5"/>
      <c r="E6889"/>
      <c r="F6889"/>
      <c r="G6889"/>
      <c r="H6889"/>
    </row>
    <row r="6890" spans="1:8" s="2" customFormat="1" x14ac:dyDescent="0.25">
      <c r="A6890"/>
      <c r="B6890"/>
      <c r="C6890" s="5"/>
      <c r="E6890"/>
      <c r="F6890"/>
      <c r="G6890"/>
      <c r="H6890"/>
    </row>
    <row r="6891" spans="1:8" s="2" customFormat="1" x14ac:dyDescent="0.25">
      <c r="A6891"/>
      <c r="B6891"/>
      <c r="C6891" s="5"/>
      <c r="E6891"/>
      <c r="F6891"/>
      <c r="G6891"/>
      <c r="H6891"/>
    </row>
    <row r="6892" spans="1:8" s="2" customFormat="1" x14ac:dyDescent="0.25">
      <c r="A6892"/>
      <c r="B6892"/>
      <c r="C6892" s="5"/>
      <c r="E6892"/>
      <c r="F6892"/>
      <c r="G6892"/>
      <c r="H6892"/>
    </row>
    <row r="6893" spans="1:8" s="2" customFormat="1" x14ac:dyDescent="0.25">
      <c r="A6893"/>
      <c r="B6893"/>
      <c r="C6893" s="5"/>
      <c r="E6893"/>
      <c r="F6893"/>
      <c r="G6893"/>
      <c r="H6893"/>
    </row>
    <row r="6894" spans="1:8" s="2" customFormat="1" x14ac:dyDescent="0.25">
      <c r="A6894"/>
      <c r="B6894"/>
      <c r="C6894" s="5"/>
      <c r="E6894"/>
      <c r="F6894"/>
      <c r="G6894"/>
      <c r="H6894"/>
    </row>
    <row r="6895" spans="1:8" s="2" customFormat="1" x14ac:dyDescent="0.25">
      <c r="A6895"/>
      <c r="B6895"/>
      <c r="C6895" s="5"/>
      <c r="E6895"/>
      <c r="F6895"/>
      <c r="G6895"/>
      <c r="H6895"/>
    </row>
    <row r="6896" spans="1:8" s="2" customFormat="1" x14ac:dyDescent="0.25">
      <c r="A6896"/>
      <c r="B6896"/>
      <c r="C6896" s="5"/>
      <c r="E6896"/>
      <c r="F6896"/>
      <c r="G6896"/>
      <c r="H6896"/>
    </row>
    <row r="6897" spans="1:8" s="2" customFormat="1" x14ac:dyDescent="0.25">
      <c r="A6897"/>
      <c r="B6897"/>
      <c r="C6897" s="5"/>
      <c r="E6897"/>
      <c r="F6897"/>
      <c r="G6897"/>
      <c r="H6897"/>
    </row>
    <row r="6898" spans="1:8" s="2" customFormat="1" x14ac:dyDescent="0.25">
      <c r="A6898"/>
      <c r="B6898"/>
      <c r="C6898" s="5"/>
      <c r="E6898"/>
      <c r="F6898"/>
      <c r="G6898"/>
      <c r="H6898"/>
    </row>
    <row r="6899" spans="1:8" s="2" customFormat="1" x14ac:dyDescent="0.25">
      <c r="A6899"/>
      <c r="B6899"/>
      <c r="C6899" s="5"/>
      <c r="E6899"/>
      <c r="F6899"/>
      <c r="G6899"/>
      <c r="H6899"/>
    </row>
    <row r="6900" spans="1:8" s="2" customFormat="1" x14ac:dyDescent="0.25">
      <c r="A6900"/>
      <c r="B6900"/>
      <c r="C6900" s="5"/>
      <c r="E6900"/>
      <c r="F6900"/>
      <c r="G6900"/>
      <c r="H6900"/>
    </row>
    <row r="6901" spans="1:8" s="2" customFormat="1" x14ac:dyDescent="0.25">
      <c r="A6901"/>
      <c r="B6901"/>
      <c r="C6901" s="5"/>
      <c r="E6901"/>
      <c r="F6901"/>
      <c r="G6901"/>
      <c r="H6901"/>
    </row>
    <row r="6902" spans="1:8" s="2" customFormat="1" x14ac:dyDescent="0.25">
      <c r="A6902"/>
      <c r="B6902"/>
      <c r="C6902" s="5"/>
      <c r="E6902"/>
      <c r="F6902"/>
      <c r="G6902"/>
      <c r="H6902"/>
    </row>
    <row r="6903" spans="1:8" s="2" customFormat="1" x14ac:dyDescent="0.25">
      <c r="A6903"/>
      <c r="B6903"/>
      <c r="C6903" s="5"/>
      <c r="E6903"/>
      <c r="F6903"/>
      <c r="G6903"/>
      <c r="H6903"/>
    </row>
    <row r="6904" spans="1:8" s="2" customFormat="1" x14ac:dyDescent="0.25">
      <c r="A6904"/>
      <c r="B6904"/>
      <c r="C6904" s="5"/>
      <c r="E6904"/>
      <c r="F6904"/>
      <c r="G6904"/>
      <c r="H6904"/>
    </row>
    <row r="6905" spans="1:8" s="2" customFormat="1" x14ac:dyDescent="0.25">
      <c r="A6905"/>
      <c r="B6905"/>
      <c r="C6905" s="5"/>
      <c r="E6905"/>
      <c r="F6905"/>
      <c r="G6905"/>
      <c r="H6905"/>
    </row>
    <row r="6906" spans="1:8" s="2" customFormat="1" x14ac:dyDescent="0.25">
      <c r="A6906"/>
      <c r="B6906"/>
      <c r="C6906" s="5"/>
      <c r="E6906"/>
      <c r="F6906"/>
      <c r="G6906"/>
      <c r="H6906"/>
    </row>
    <row r="6907" spans="1:8" s="2" customFormat="1" x14ac:dyDescent="0.25">
      <c r="A6907"/>
      <c r="B6907"/>
      <c r="C6907" s="5"/>
      <c r="E6907"/>
      <c r="F6907"/>
      <c r="G6907"/>
      <c r="H6907"/>
    </row>
    <row r="6908" spans="1:8" s="2" customFormat="1" x14ac:dyDescent="0.25">
      <c r="A6908"/>
      <c r="B6908"/>
      <c r="C6908" s="5"/>
      <c r="E6908"/>
      <c r="F6908"/>
      <c r="G6908"/>
      <c r="H6908"/>
    </row>
    <row r="6909" spans="1:8" s="2" customFormat="1" x14ac:dyDescent="0.25">
      <c r="A6909"/>
      <c r="B6909"/>
      <c r="C6909" s="5"/>
      <c r="E6909"/>
      <c r="F6909"/>
      <c r="G6909"/>
      <c r="H6909"/>
    </row>
    <row r="6910" spans="1:8" s="2" customFormat="1" x14ac:dyDescent="0.25">
      <c r="A6910"/>
      <c r="B6910"/>
      <c r="C6910" s="5"/>
      <c r="E6910"/>
      <c r="F6910"/>
      <c r="G6910"/>
      <c r="H6910"/>
    </row>
    <row r="6911" spans="1:8" s="2" customFormat="1" x14ac:dyDescent="0.25">
      <c r="A6911"/>
      <c r="B6911"/>
      <c r="C6911" s="5"/>
      <c r="E6911"/>
      <c r="F6911"/>
      <c r="G6911"/>
      <c r="H6911"/>
    </row>
    <row r="6912" spans="1:8" s="2" customFormat="1" x14ac:dyDescent="0.25">
      <c r="A6912"/>
      <c r="B6912"/>
      <c r="C6912" s="5"/>
      <c r="E6912"/>
      <c r="F6912"/>
      <c r="G6912"/>
      <c r="H6912"/>
    </row>
    <row r="6913" spans="1:8" s="2" customFormat="1" x14ac:dyDescent="0.25">
      <c r="A6913"/>
      <c r="B6913"/>
      <c r="C6913" s="5"/>
      <c r="E6913"/>
      <c r="F6913"/>
      <c r="G6913"/>
      <c r="H6913"/>
    </row>
    <row r="6914" spans="1:8" s="2" customFormat="1" x14ac:dyDescent="0.25">
      <c r="A6914"/>
      <c r="B6914"/>
      <c r="C6914" s="5"/>
      <c r="E6914"/>
      <c r="F6914"/>
      <c r="G6914"/>
      <c r="H6914"/>
    </row>
    <row r="6915" spans="1:8" s="2" customFormat="1" x14ac:dyDescent="0.25">
      <c r="A6915"/>
      <c r="B6915"/>
      <c r="C6915" s="5"/>
      <c r="E6915"/>
      <c r="F6915"/>
      <c r="G6915"/>
      <c r="H6915"/>
    </row>
    <row r="6916" spans="1:8" s="2" customFormat="1" x14ac:dyDescent="0.25">
      <c r="A6916"/>
      <c r="B6916"/>
      <c r="C6916" s="5"/>
      <c r="E6916"/>
      <c r="F6916"/>
      <c r="G6916"/>
      <c r="H6916"/>
    </row>
    <row r="6917" spans="1:8" s="2" customFormat="1" x14ac:dyDescent="0.25">
      <c r="A6917"/>
      <c r="B6917"/>
      <c r="C6917" s="5"/>
      <c r="E6917"/>
      <c r="F6917"/>
      <c r="G6917"/>
      <c r="H6917"/>
    </row>
    <row r="6918" spans="1:8" s="2" customFormat="1" x14ac:dyDescent="0.25">
      <c r="A6918"/>
      <c r="B6918"/>
      <c r="C6918" s="5"/>
      <c r="E6918"/>
      <c r="F6918"/>
      <c r="G6918"/>
      <c r="H6918"/>
    </row>
    <row r="6919" spans="1:8" s="2" customFormat="1" x14ac:dyDescent="0.25">
      <c r="A6919"/>
      <c r="B6919"/>
      <c r="C6919" s="5"/>
      <c r="E6919"/>
      <c r="F6919"/>
      <c r="G6919"/>
      <c r="H6919"/>
    </row>
    <row r="6920" spans="1:8" s="2" customFormat="1" x14ac:dyDescent="0.25">
      <c r="A6920"/>
      <c r="B6920"/>
      <c r="C6920" s="5"/>
      <c r="E6920"/>
      <c r="F6920"/>
      <c r="G6920"/>
      <c r="H6920"/>
    </row>
    <row r="6921" spans="1:8" s="2" customFormat="1" x14ac:dyDescent="0.25">
      <c r="A6921"/>
      <c r="B6921"/>
      <c r="C6921" s="5"/>
      <c r="E6921"/>
      <c r="F6921"/>
      <c r="G6921"/>
      <c r="H6921"/>
    </row>
    <row r="6922" spans="1:8" s="2" customFormat="1" x14ac:dyDescent="0.25">
      <c r="A6922"/>
      <c r="B6922"/>
      <c r="C6922" s="5"/>
      <c r="E6922"/>
      <c r="F6922"/>
      <c r="G6922"/>
      <c r="H6922"/>
    </row>
    <row r="6923" spans="1:8" s="2" customFormat="1" x14ac:dyDescent="0.25">
      <c r="A6923"/>
      <c r="B6923"/>
      <c r="C6923" s="5"/>
      <c r="E6923"/>
      <c r="F6923"/>
      <c r="G6923"/>
      <c r="H6923"/>
    </row>
    <row r="6924" spans="1:8" s="2" customFormat="1" x14ac:dyDescent="0.25">
      <c r="A6924"/>
      <c r="B6924"/>
      <c r="C6924" s="5"/>
      <c r="E6924"/>
      <c r="F6924"/>
      <c r="G6924"/>
      <c r="H6924"/>
    </row>
    <row r="6925" spans="1:8" s="2" customFormat="1" x14ac:dyDescent="0.25">
      <c r="A6925"/>
      <c r="B6925"/>
      <c r="C6925" s="5"/>
      <c r="E6925"/>
      <c r="F6925"/>
      <c r="G6925"/>
      <c r="H6925"/>
    </row>
    <row r="6926" spans="1:8" s="2" customFormat="1" x14ac:dyDescent="0.25">
      <c r="A6926"/>
      <c r="B6926"/>
      <c r="C6926" s="5"/>
      <c r="E6926"/>
      <c r="F6926"/>
      <c r="G6926"/>
      <c r="H6926"/>
    </row>
    <row r="6927" spans="1:8" s="2" customFormat="1" x14ac:dyDescent="0.25">
      <c r="A6927"/>
      <c r="B6927"/>
      <c r="C6927" s="5"/>
      <c r="E6927"/>
      <c r="F6927"/>
      <c r="G6927"/>
      <c r="H6927"/>
    </row>
    <row r="6928" spans="1:8" s="2" customFormat="1" x14ac:dyDescent="0.25">
      <c r="A6928"/>
      <c r="B6928"/>
      <c r="C6928" s="5"/>
      <c r="E6928"/>
      <c r="F6928"/>
      <c r="G6928"/>
      <c r="H6928"/>
    </row>
    <row r="6929" spans="1:8" s="2" customFormat="1" x14ac:dyDescent="0.25">
      <c r="A6929"/>
      <c r="B6929"/>
      <c r="C6929" s="5"/>
      <c r="E6929"/>
      <c r="F6929"/>
      <c r="G6929"/>
      <c r="H6929"/>
    </row>
    <row r="6930" spans="1:8" s="2" customFormat="1" x14ac:dyDescent="0.25">
      <c r="A6930"/>
      <c r="B6930"/>
      <c r="C6930" s="5"/>
      <c r="E6930"/>
      <c r="F6930"/>
      <c r="G6930"/>
      <c r="H6930"/>
    </row>
    <row r="6931" spans="1:8" s="2" customFormat="1" x14ac:dyDescent="0.25">
      <c r="A6931"/>
      <c r="B6931"/>
      <c r="C6931" s="5"/>
      <c r="E6931"/>
      <c r="F6931"/>
      <c r="G6931"/>
      <c r="H6931"/>
    </row>
    <row r="6932" spans="1:8" s="2" customFormat="1" x14ac:dyDescent="0.25">
      <c r="A6932"/>
      <c r="B6932"/>
      <c r="C6932" s="5"/>
      <c r="E6932"/>
      <c r="F6932"/>
      <c r="G6932"/>
      <c r="H6932"/>
    </row>
    <row r="6933" spans="1:8" s="2" customFormat="1" x14ac:dyDescent="0.25">
      <c r="A6933"/>
      <c r="B6933"/>
      <c r="C6933" s="5"/>
      <c r="E6933"/>
      <c r="F6933"/>
      <c r="G6933"/>
      <c r="H6933"/>
    </row>
    <row r="6934" spans="1:8" s="2" customFormat="1" x14ac:dyDescent="0.25">
      <c r="A6934"/>
      <c r="B6934"/>
      <c r="C6934" s="5"/>
      <c r="E6934"/>
      <c r="F6934"/>
      <c r="G6934"/>
      <c r="H6934"/>
    </row>
    <row r="6935" spans="1:8" s="2" customFormat="1" x14ac:dyDescent="0.25">
      <c r="A6935"/>
      <c r="B6935"/>
      <c r="C6935" s="5"/>
      <c r="E6935"/>
      <c r="F6935"/>
      <c r="G6935"/>
      <c r="H6935"/>
    </row>
    <row r="6936" spans="1:8" s="2" customFormat="1" x14ac:dyDescent="0.25">
      <c r="A6936"/>
      <c r="B6936"/>
      <c r="C6936" s="5"/>
      <c r="E6936"/>
      <c r="F6936"/>
      <c r="G6936"/>
      <c r="H6936"/>
    </row>
    <row r="6937" spans="1:8" s="2" customFormat="1" x14ac:dyDescent="0.25">
      <c r="A6937"/>
      <c r="B6937"/>
      <c r="C6937" s="5"/>
      <c r="E6937"/>
      <c r="F6937"/>
      <c r="G6937"/>
      <c r="H6937"/>
    </row>
    <row r="6938" spans="1:8" s="2" customFormat="1" x14ac:dyDescent="0.25">
      <c r="A6938"/>
      <c r="B6938"/>
      <c r="C6938" s="5"/>
      <c r="E6938"/>
      <c r="F6938"/>
      <c r="G6938"/>
      <c r="H6938"/>
    </row>
    <row r="6939" spans="1:8" s="2" customFormat="1" x14ac:dyDescent="0.25">
      <c r="A6939"/>
      <c r="B6939"/>
      <c r="C6939" s="5"/>
      <c r="E6939"/>
      <c r="F6939"/>
      <c r="G6939"/>
      <c r="H6939"/>
    </row>
    <row r="6940" spans="1:8" s="2" customFormat="1" x14ac:dyDescent="0.25">
      <c r="A6940"/>
      <c r="B6940"/>
      <c r="C6940" s="5"/>
      <c r="E6940"/>
      <c r="F6940"/>
      <c r="G6940"/>
      <c r="H6940"/>
    </row>
    <row r="6941" spans="1:8" s="2" customFormat="1" x14ac:dyDescent="0.25">
      <c r="A6941"/>
      <c r="B6941"/>
      <c r="C6941" s="5"/>
      <c r="E6941"/>
      <c r="F6941"/>
      <c r="G6941"/>
      <c r="H6941"/>
    </row>
    <row r="6942" spans="1:8" s="2" customFormat="1" x14ac:dyDescent="0.25">
      <c r="A6942"/>
      <c r="B6942"/>
      <c r="C6942" s="5"/>
      <c r="E6942"/>
      <c r="F6942"/>
      <c r="G6942"/>
      <c r="H6942"/>
    </row>
    <row r="6943" spans="1:8" s="2" customFormat="1" x14ac:dyDescent="0.25">
      <c r="A6943"/>
      <c r="B6943"/>
      <c r="C6943" s="5"/>
      <c r="E6943"/>
      <c r="F6943"/>
      <c r="G6943"/>
      <c r="H6943"/>
    </row>
    <row r="6944" spans="1:8" s="2" customFormat="1" x14ac:dyDescent="0.25">
      <c r="A6944"/>
      <c r="B6944"/>
      <c r="C6944" s="5"/>
      <c r="E6944"/>
      <c r="F6944"/>
      <c r="G6944"/>
      <c r="H6944"/>
    </row>
    <row r="6945" spans="1:8" s="2" customFormat="1" x14ac:dyDescent="0.25">
      <c r="A6945"/>
      <c r="B6945"/>
      <c r="C6945" s="5"/>
      <c r="E6945"/>
      <c r="F6945"/>
      <c r="G6945"/>
      <c r="H6945"/>
    </row>
    <row r="6946" spans="1:8" s="2" customFormat="1" x14ac:dyDescent="0.25">
      <c r="A6946"/>
      <c r="B6946"/>
      <c r="C6946" s="5"/>
      <c r="E6946"/>
      <c r="F6946"/>
      <c r="G6946"/>
      <c r="H6946"/>
    </row>
    <row r="6947" spans="1:8" s="2" customFormat="1" x14ac:dyDescent="0.25">
      <c r="A6947"/>
      <c r="B6947"/>
      <c r="C6947" s="5"/>
      <c r="E6947"/>
      <c r="F6947"/>
      <c r="G6947"/>
      <c r="H6947"/>
    </row>
    <row r="6948" spans="1:8" s="2" customFormat="1" x14ac:dyDescent="0.25">
      <c r="A6948"/>
      <c r="B6948"/>
      <c r="C6948" s="5"/>
      <c r="E6948"/>
      <c r="F6948"/>
      <c r="G6948"/>
      <c r="H6948"/>
    </row>
    <row r="6949" spans="1:8" s="2" customFormat="1" x14ac:dyDescent="0.25">
      <c r="A6949"/>
      <c r="B6949"/>
      <c r="C6949" s="5"/>
      <c r="E6949"/>
      <c r="F6949"/>
      <c r="G6949"/>
      <c r="H6949"/>
    </row>
    <row r="6950" spans="1:8" s="2" customFormat="1" x14ac:dyDescent="0.25">
      <c r="A6950"/>
      <c r="B6950"/>
      <c r="C6950" s="5"/>
      <c r="E6950"/>
      <c r="F6950"/>
      <c r="G6950"/>
      <c r="H6950"/>
    </row>
    <row r="6951" spans="1:8" s="2" customFormat="1" x14ac:dyDescent="0.25">
      <c r="A6951"/>
      <c r="B6951"/>
      <c r="C6951" s="5"/>
      <c r="E6951"/>
      <c r="F6951"/>
      <c r="G6951"/>
      <c r="H6951"/>
    </row>
    <row r="6952" spans="1:8" s="2" customFormat="1" x14ac:dyDescent="0.25">
      <c r="A6952"/>
      <c r="B6952"/>
      <c r="C6952" s="5"/>
      <c r="E6952"/>
      <c r="F6952"/>
      <c r="G6952"/>
      <c r="H6952"/>
    </row>
    <row r="6953" spans="1:8" s="2" customFormat="1" x14ac:dyDescent="0.25">
      <c r="A6953"/>
      <c r="B6953"/>
      <c r="C6953" s="5"/>
      <c r="E6953"/>
      <c r="F6953"/>
      <c r="G6953"/>
      <c r="H6953"/>
    </row>
    <row r="6954" spans="1:8" s="2" customFormat="1" x14ac:dyDescent="0.25">
      <c r="A6954"/>
      <c r="B6954"/>
      <c r="C6954" s="5"/>
      <c r="E6954"/>
      <c r="F6954"/>
      <c r="G6954"/>
      <c r="H6954"/>
    </row>
    <row r="6955" spans="1:8" s="2" customFormat="1" x14ac:dyDescent="0.25">
      <c r="A6955"/>
      <c r="B6955"/>
      <c r="C6955" s="5"/>
      <c r="E6955"/>
      <c r="F6955"/>
      <c r="G6955"/>
      <c r="H6955"/>
    </row>
    <row r="6956" spans="1:8" s="2" customFormat="1" x14ac:dyDescent="0.25">
      <c r="A6956"/>
      <c r="B6956"/>
      <c r="C6956" s="5"/>
      <c r="E6956"/>
      <c r="F6956"/>
      <c r="G6956"/>
      <c r="H6956"/>
    </row>
    <row r="6957" spans="1:8" s="2" customFormat="1" x14ac:dyDescent="0.25">
      <c r="A6957"/>
      <c r="B6957"/>
      <c r="C6957" s="5"/>
      <c r="E6957"/>
      <c r="F6957"/>
      <c r="G6957"/>
      <c r="H6957"/>
    </row>
    <row r="6958" spans="1:8" s="2" customFormat="1" x14ac:dyDescent="0.25">
      <c r="A6958"/>
      <c r="B6958"/>
      <c r="C6958" s="5"/>
      <c r="E6958"/>
      <c r="F6958"/>
      <c r="G6958"/>
      <c r="H6958"/>
    </row>
    <row r="6959" spans="1:8" s="2" customFormat="1" x14ac:dyDescent="0.25">
      <c r="A6959"/>
      <c r="B6959"/>
      <c r="C6959" s="5"/>
      <c r="E6959"/>
      <c r="F6959"/>
      <c r="G6959"/>
      <c r="H6959"/>
    </row>
    <row r="6960" spans="1:8" s="2" customFormat="1" x14ac:dyDescent="0.25">
      <c r="A6960"/>
      <c r="B6960"/>
      <c r="C6960" s="5"/>
      <c r="E6960"/>
      <c r="F6960"/>
      <c r="G6960"/>
      <c r="H6960"/>
    </row>
    <row r="6961" spans="1:8" s="2" customFormat="1" x14ac:dyDescent="0.25">
      <c r="A6961"/>
      <c r="B6961"/>
      <c r="C6961" s="5"/>
      <c r="E6961"/>
      <c r="F6961"/>
      <c r="G6961"/>
      <c r="H6961"/>
    </row>
    <row r="6962" spans="1:8" s="2" customFormat="1" x14ac:dyDescent="0.25">
      <c r="A6962"/>
      <c r="B6962"/>
      <c r="C6962" s="5"/>
      <c r="E6962"/>
      <c r="F6962"/>
      <c r="G6962"/>
      <c r="H6962"/>
    </row>
    <row r="6963" spans="1:8" s="2" customFormat="1" x14ac:dyDescent="0.25">
      <c r="A6963"/>
      <c r="B6963"/>
      <c r="C6963" s="5"/>
      <c r="E6963"/>
      <c r="F6963"/>
      <c r="G6963"/>
      <c r="H6963"/>
    </row>
    <row r="6964" spans="1:8" s="2" customFormat="1" x14ac:dyDescent="0.25">
      <c r="A6964"/>
      <c r="B6964"/>
      <c r="C6964" s="5"/>
      <c r="E6964"/>
      <c r="F6964"/>
      <c r="G6964"/>
      <c r="H6964"/>
    </row>
    <row r="6965" spans="1:8" s="2" customFormat="1" x14ac:dyDescent="0.25">
      <c r="A6965"/>
      <c r="B6965"/>
      <c r="C6965" s="5"/>
      <c r="E6965"/>
      <c r="F6965"/>
      <c r="G6965"/>
      <c r="H6965"/>
    </row>
    <row r="6966" spans="1:8" s="2" customFormat="1" x14ac:dyDescent="0.25">
      <c r="A6966"/>
      <c r="B6966"/>
      <c r="C6966" s="5"/>
      <c r="E6966"/>
      <c r="F6966"/>
      <c r="G6966"/>
      <c r="H6966"/>
    </row>
    <row r="6967" spans="1:8" s="2" customFormat="1" x14ac:dyDescent="0.25">
      <c r="A6967"/>
      <c r="B6967"/>
      <c r="C6967" s="5"/>
      <c r="E6967"/>
      <c r="F6967"/>
      <c r="G6967"/>
      <c r="H6967"/>
    </row>
    <row r="6968" spans="1:8" s="2" customFormat="1" x14ac:dyDescent="0.25">
      <c r="A6968"/>
      <c r="B6968"/>
      <c r="C6968" s="5"/>
      <c r="E6968"/>
      <c r="F6968"/>
      <c r="G6968"/>
      <c r="H6968"/>
    </row>
    <row r="6969" spans="1:8" s="2" customFormat="1" x14ac:dyDescent="0.25">
      <c r="A6969"/>
      <c r="B6969"/>
      <c r="C6969" s="5"/>
      <c r="E6969"/>
      <c r="F6969"/>
      <c r="G6969"/>
      <c r="H6969"/>
    </row>
    <row r="6970" spans="1:8" s="2" customFormat="1" x14ac:dyDescent="0.25">
      <c r="A6970"/>
      <c r="B6970"/>
      <c r="C6970" s="5"/>
      <c r="E6970"/>
      <c r="F6970"/>
      <c r="G6970"/>
      <c r="H6970"/>
    </row>
    <row r="6971" spans="1:8" s="2" customFormat="1" x14ac:dyDescent="0.25">
      <c r="A6971"/>
      <c r="B6971"/>
      <c r="C6971" s="5"/>
      <c r="E6971"/>
      <c r="F6971"/>
      <c r="G6971"/>
      <c r="H6971"/>
    </row>
    <row r="6972" spans="1:8" s="2" customFormat="1" x14ac:dyDescent="0.25">
      <c r="A6972"/>
      <c r="B6972"/>
      <c r="C6972" s="5"/>
      <c r="E6972"/>
      <c r="F6972"/>
      <c r="G6972"/>
      <c r="H6972"/>
    </row>
    <row r="6973" spans="1:8" s="2" customFormat="1" x14ac:dyDescent="0.25">
      <c r="A6973"/>
      <c r="B6973"/>
      <c r="C6973" s="5"/>
      <c r="E6973"/>
      <c r="F6973"/>
      <c r="G6973"/>
      <c r="H6973"/>
    </row>
    <row r="6974" spans="1:8" s="2" customFormat="1" x14ac:dyDescent="0.25">
      <c r="A6974"/>
      <c r="B6974"/>
      <c r="C6974" s="5"/>
      <c r="E6974"/>
      <c r="F6974"/>
      <c r="G6974"/>
      <c r="H6974"/>
    </row>
    <row r="6975" spans="1:8" s="2" customFormat="1" x14ac:dyDescent="0.25">
      <c r="A6975"/>
      <c r="B6975"/>
      <c r="C6975" s="5"/>
      <c r="E6975"/>
      <c r="F6975"/>
      <c r="G6975"/>
      <c r="H6975"/>
    </row>
    <row r="6976" spans="1:8" s="2" customFormat="1" x14ac:dyDescent="0.25">
      <c r="A6976"/>
      <c r="B6976"/>
      <c r="C6976" s="5"/>
      <c r="E6976"/>
      <c r="F6976"/>
      <c r="G6976"/>
      <c r="H6976"/>
    </row>
    <row r="6977" spans="1:8" s="2" customFormat="1" x14ac:dyDescent="0.25">
      <c r="A6977"/>
      <c r="B6977"/>
      <c r="C6977" s="5"/>
      <c r="E6977"/>
      <c r="F6977"/>
      <c r="G6977"/>
      <c r="H6977"/>
    </row>
    <row r="6978" spans="1:8" s="2" customFormat="1" x14ac:dyDescent="0.25">
      <c r="A6978"/>
      <c r="B6978"/>
      <c r="C6978" s="5"/>
      <c r="E6978"/>
      <c r="F6978"/>
      <c r="G6978"/>
      <c r="H6978"/>
    </row>
    <row r="6979" spans="1:8" s="2" customFormat="1" x14ac:dyDescent="0.25">
      <c r="A6979"/>
      <c r="B6979"/>
      <c r="C6979" s="5"/>
      <c r="E6979"/>
      <c r="F6979"/>
      <c r="G6979"/>
      <c r="H6979"/>
    </row>
    <row r="6980" spans="1:8" s="2" customFormat="1" x14ac:dyDescent="0.25">
      <c r="A6980"/>
      <c r="B6980"/>
      <c r="C6980" s="5"/>
      <c r="E6980"/>
      <c r="F6980"/>
      <c r="G6980"/>
      <c r="H6980"/>
    </row>
    <row r="6981" spans="1:8" s="2" customFormat="1" x14ac:dyDescent="0.25">
      <c r="A6981"/>
      <c r="B6981"/>
      <c r="C6981" s="5"/>
      <c r="E6981"/>
      <c r="F6981"/>
      <c r="G6981"/>
      <c r="H6981"/>
    </row>
    <row r="6982" spans="1:8" s="2" customFormat="1" x14ac:dyDescent="0.25">
      <c r="A6982"/>
      <c r="B6982"/>
      <c r="C6982" s="5"/>
      <c r="E6982"/>
      <c r="F6982"/>
      <c r="G6982"/>
      <c r="H6982"/>
    </row>
    <row r="6983" spans="1:8" s="2" customFormat="1" x14ac:dyDescent="0.25">
      <c r="A6983"/>
      <c r="B6983"/>
      <c r="C6983" s="5"/>
      <c r="E6983"/>
      <c r="F6983"/>
      <c r="G6983"/>
      <c r="H6983"/>
    </row>
    <row r="6984" spans="1:8" s="2" customFormat="1" x14ac:dyDescent="0.25">
      <c r="A6984"/>
      <c r="B6984"/>
      <c r="C6984" s="5"/>
      <c r="E6984"/>
      <c r="F6984"/>
      <c r="G6984"/>
      <c r="H6984"/>
    </row>
    <row r="6985" spans="1:8" s="2" customFormat="1" x14ac:dyDescent="0.25">
      <c r="A6985"/>
      <c r="B6985"/>
      <c r="C6985" s="5"/>
      <c r="E6985"/>
      <c r="F6985"/>
      <c r="G6985"/>
      <c r="H6985"/>
    </row>
    <row r="6986" spans="1:8" s="2" customFormat="1" x14ac:dyDescent="0.25">
      <c r="A6986"/>
      <c r="B6986"/>
      <c r="C6986" s="5"/>
      <c r="E6986"/>
      <c r="F6986"/>
      <c r="G6986"/>
      <c r="H6986"/>
    </row>
    <row r="6987" spans="1:8" s="2" customFormat="1" x14ac:dyDescent="0.25">
      <c r="A6987"/>
      <c r="B6987"/>
      <c r="C6987" s="5"/>
      <c r="E6987"/>
      <c r="F6987"/>
      <c r="G6987"/>
      <c r="H6987"/>
    </row>
    <row r="6988" spans="1:8" s="2" customFormat="1" x14ac:dyDescent="0.25">
      <c r="A6988"/>
      <c r="B6988"/>
      <c r="C6988" s="5"/>
      <c r="E6988"/>
      <c r="F6988"/>
      <c r="G6988"/>
      <c r="H6988"/>
    </row>
    <row r="6989" spans="1:8" s="2" customFormat="1" x14ac:dyDescent="0.25">
      <c r="A6989"/>
      <c r="B6989"/>
      <c r="C6989" s="5"/>
      <c r="E6989"/>
      <c r="F6989"/>
      <c r="G6989"/>
      <c r="H6989"/>
    </row>
    <row r="6990" spans="1:8" s="2" customFormat="1" x14ac:dyDescent="0.25">
      <c r="A6990"/>
      <c r="B6990"/>
      <c r="C6990" s="5"/>
      <c r="E6990"/>
      <c r="F6990"/>
      <c r="G6990"/>
      <c r="H6990"/>
    </row>
    <row r="6991" spans="1:8" s="2" customFormat="1" x14ac:dyDescent="0.25">
      <c r="A6991"/>
      <c r="B6991"/>
      <c r="C6991" s="5"/>
      <c r="E6991"/>
      <c r="F6991"/>
      <c r="G6991"/>
      <c r="H6991"/>
    </row>
    <row r="6992" spans="1:8" s="2" customFormat="1" x14ac:dyDescent="0.25">
      <c r="A6992"/>
      <c r="B6992"/>
      <c r="C6992" s="5"/>
      <c r="E6992"/>
      <c r="F6992"/>
      <c r="G6992"/>
      <c r="H6992"/>
    </row>
    <row r="6993" spans="1:8" s="2" customFormat="1" x14ac:dyDescent="0.25">
      <c r="A6993"/>
      <c r="B6993"/>
      <c r="C6993" s="5"/>
      <c r="E6993"/>
      <c r="F6993"/>
      <c r="G6993"/>
      <c r="H6993"/>
    </row>
    <row r="6994" spans="1:8" s="2" customFormat="1" x14ac:dyDescent="0.25">
      <c r="A6994"/>
      <c r="B6994"/>
      <c r="C6994" s="5"/>
      <c r="E6994"/>
      <c r="F6994"/>
      <c r="G6994"/>
      <c r="H6994"/>
    </row>
    <row r="6995" spans="1:8" s="2" customFormat="1" x14ac:dyDescent="0.25">
      <c r="A6995"/>
      <c r="B6995"/>
      <c r="C6995" s="5"/>
      <c r="E6995"/>
      <c r="F6995"/>
      <c r="G6995"/>
      <c r="H6995"/>
    </row>
    <row r="6996" spans="1:8" s="2" customFormat="1" x14ac:dyDescent="0.25">
      <c r="A6996"/>
      <c r="B6996"/>
      <c r="C6996" s="5"/>
      <c r="E6996"/>
      <c r="F6996"/>
      <c r="G6996"/>
      <c r="H6996"/>
    </row>
    <row r="6997" spans="1:8" s="2" customFormat="1" x14ac:dyDescent="0.25">
      <c r="A6997"/>
      <c r="B6997"/>
      <c r="C6997" s="5"/>
      <c r="E6997"/>
      <c r="F6997"/>
      <c r="G6997"/>
      <c r="H6997"/>
    </row>
    <row r="6998" spans="1:8" s="2" customFormat="1" x14ac:dyDescent="0.25">
      <c r="A6998"/>
      <c r="B6998"/>
      <c r="C6998" s="5"/>
      <c r="E6998"/>
      <c r="F6998"/>
      <c r="G6998"/>
      <c r="H6998"/>
    </row>
    <row r="6999" spans="1:8" s="2" customFormat="1" x14ac:dyDescent="0.25">
      <c r="A6999"/>
      <c r="B6999"/>
      <c r="C6999" s="5"/>
      <c r="E6999"/>
      <c r="F6999"/>
      <c r="G6999"/>
      <c r="H6999"/>
    </row>
    <row r="7000" spans="1:8" s="2" customFormat="1" x14ac:dyDescent="0.25">
      <c r="A7000"/>
      <c r="B7000"/>
      <c r="C7000" s="5"/>
      <c r="E7000"/>
      <c r="F7000"/>
      <c r="G7000"/>
      <c r="H7000"/>
    </row>
    <row r="7001" spans="1:8" s="2" customFormat="1" x14ac:dyDescent="0.25">
      <c r="A7001"/>
      <c r="B7001"/>
      <c r="C7001" s="5"/>
      <c r="E7001"/>
      <c r="F7001"/>
      <c r="G7001"/>
      <c r="H7001"/>
    </row>
    <row r="7002" spans="1:8" s="2" customFormat="1" x14ac:dyDescent="0.25">
      <c r="A7002"/>
      <c r="B7002"/>
      <c r="C7002" s="5"/>
      <c r="E7002"/>
      <c r="F7002"/>
      <c r="G7002"/>
      <c r="H7002"/>
    </row>
    <row r="7003" spans="1:8" s="2" customFormat="1" x14ac:dyDescent="0.25">
      <c r="A7003"/>
      <c r="B7003"/>
      <c r="C7003" s="5"/>
      <c r="E7003"/>
      <c r="F7003"/>
      <c r="G7003"/>
      <c r="H7003"/>
    </row>
    <row r="7004" spans="1:8" s="2" customFormat="1" x14ac:dyDescent="0.25">
      <c r="A7004"/>
      <c r="B7004"/>
      <c r="C7004" s="5"/>
      <c r="E7004"/>
      <c r="F7004"/>
      <c r="G7004"/>
      <c r="H7004"/>
    </row>
    <row r="7005" spans="1:8" s="2" customFormat="1" x14ac:dyDescent="0.25">
      <c r="A7005"/>
      <c r="B7005"/>
      <c r="C7005" s="5"/>
      <c r="E7005"/>
      <c r="F7005"/>
      <c r="G7005"/>
      <c r="H7005"/>
    </row>
    <row r="7006" spans="1:8" s="2" customFormat="1" x14ac:dyDescent="0.25">
      <c r="A7006"/>
      <c r="B7006"/>
      <c r="C7006" s="5"/>
      <c r="E7006"/>
      <c r="F7006"/>
      <c r="G7006"/>
      <c r="H7006"/>
    </row>
    <row r="7007" spans="1:8" s="2" customFormat="1" x14ac:dyDescent="0.25">
      <c r="A7007"/>
      <c r="B7007"/>
      <c r="C7007" s="5"/>
      <c r="E7007"/>
      <c r="F7007"/>
      <c r="G7007"/>
      <c r="H7007"/>
    </row>
    <row r="7008" spans="1:8" s="2" customFormat="1" x14ac:dyDescent="0.25">
      <c r="A7008"/>
      <c r="B7008"/>
      <c r="C7008" s="5"/>
      <c r="E7008"/>
      <c r="F7008"/>
      <c r="G7008"/>
      <c r="H7008"/>
    </row>
    <row r="7009" spans="1:8" s="2" customFormat="1" x14ac:dyDescent="0.25">
      <c r="A7009"/>
      <c r="B7009"/>
      <c r="C7009" s="5"/>
      <c r="E7009"/>
      <c r="F7009"/>
      <c r="G7009"/>
      <c r="H7009"/>
    </row>
    <row r="7010" spans="1:8" s="2" customFormat="1" x14ac:dyDescent="0.25">
      <c r="A7010"/>
      <c r="B7010"/>
      <c r="C7010" s="5"/>
      <c r="E7010"/>
      <c r="F7010"/>
      <c r="G7010"/>
      <c r="H7010"/>
    </row>
    <row r="7011" spans="1:8" s="2" customFormat="1" x14ac:dyDescent="0.25">
      <c r="A7011"/>
      <c r="B7011"/>
      <c r="C7011" s="5"/>
      <c r="E7011"/>
      <c r="F7011"/>
      <c r="G7011"/>
      <c r="H7011"/>
    </row>
    <row r="7012" spans="1:8" s="2" customFormat="1" x14ac:dyDescent="0.25">
      <c r="A7012"/>
      <c r="B7012"/>
      <c r="C7012" s="5"/>
      <c r="E7012"/>
      <c r="F7012"/>
      <c r="G7012"/>
      <c r="H7012"/>
    </row>
    <row r="7013" spans="1:8" s="2" customFormat="1" x14ac:dyDescent="0.25">
      <c r="A7013"/>
      <c r="B7013"/>
      <c r="C7013" s="5"/>
      <c r="E7013"/>
      <c r="F7013"/>
      <c r="G7013"/>
      <c r="H7013"/>
    </row>
    <row r="7014" spans="1:8" s="2" customFormat="1" x14ac:dyDescent="0.25">
      <c r="A7014"/>
      <c r="B7014"/>
      <c r="C7014" s="5"/>
      <c r="E7014"/>
      <c r="F7014"/>
      <c r="G7014"/>
      <c r="H7014"/>
    </row>
    <row r="7015" spans="1:8" s="2" customFormat="1" x14ac:dyDescent="0.25">
      <c r="A7015"/>
      <c r="B7015"/>
      <c r="C7015" s="5"/>
      <c r="E7015"/>
      <c r="F7015"/>
      <c r="G7015"/>
      <c r="H7015"/>
    </row>
    <row r="7016" spans="1:8" s="2" customFormat="1" x14ac:dyDescent="0.25">
      <c r="A7016"/>
      <c r="B7016"/>
      <c r="C7016" s="5"/>
      <c r="E7016"/>
      <c r="F7016"/>
      <c r="G7016"/>
      <c r="H7016"/>
    </row>
    <row r="7017" spans="1:8" s="2" customFormat="1" x14ac:dyDescent="0.25">
      <c r="A7017"/>
      <c r="B7017"/>
      <c r="C7017" s="5"/>
      <c r="E7017"/>
      <c r="F7017"/>
      <c r="G7017"/>
      <c r="H7017"/>
    </row>
    <row r="7018" spans="1:8" s="2" customFormat="1" x14ac:dyDescent="0.25">
      <c r="A7018"/>
      <c r="B7018"/>
      <c r="C7018" s="5"/>
      <c r="E7018"/>
      <c r="F7018"/>
      <c r="G7018"/>
      <c r="H7018"/>
    </row>
    <row r="7019" spans="1:8" s="2" customFormat="1" x14ac:dyDescent="0.25">
      <c r="A7019"/>
      <c r="B7019"/>
      <c r="C7019" s="5"/>
      <c r="E7019"/>
      <c r="F7019"/>
      <c r="G7019"/>
      <c r="H7019"/>
    </row>
    <row r="7020" spans="1:8" s="2" customFormat="1" x14ac:dyDescent="0.25">
      <c r="A7020"/>
      <c r="B7020"/>
      <c r="C7020" s="5"/>
      <c r="E7020"/>
      <c r="F7020"/>
      <c r="G7020"/>
      <c r="H7020"/>
    </row>
    <row r="7021" spans="1:8" s="2" customFormat="1" x14ac:dyDescent="0.25">
      <c r="A7021"/>
      <c r="B7021"/>
      <c r="C7021" s="5"/>
      <c r="E7021"/>
      <c r="F7021"/>
      <c r="G7021"/>
      <c r="H7021"/>
    </row>
    <row r="7022" spans="1:8" s="2" customFormat="1" x14ac:dyDescent="0.25">
      <c r="A7022"/>
      <c r="B7022"/>
      <c r="C7022" s="5"/>
      <c r="E7022"/>
      <c r="F7022"/>
      <c r="G7022"/>
      <c r="H7022"/>
    </row>
    <row r="7023" spans="1:8" s="2" customFormat="1" x14ac:dyDescent="0.25">
      <c r="A7023"/>
      <c r="B7023"/>
      <c r="C7023" s="5"/>
      <c r="E7023"/>
      <c r="F7023"/>
      <c r="G7023"/>
      <c r="H7023"/>
    </row>
    <row r="7024" spans="1:8" s="2" customFormat="1" x14ac:dyDescent="0.25">
      <c r="A7024"/>
      <c r="B7024"/>
      <c r="C7024" s="5"/>
      <c r="E7024"/>
      <c r="F7024"/>
      <c r="G7024"/>
      <c r="H7024"/>
    </row>
    <row r="7025" spans="1:8" s="2" customFormat="1" x14ac:dyDescent="0.25">
      <c r="A7025"/>
      <c r="B7025"/>
      <c r="C7025" s="5"/>
      <c r="E7025"/>
      <c r="F7025"/>
      <c r="G7025"/>
      <c r="H7025"/>
    </row>
    <row r="7026" spans="1:8" s="2" customFormat="1" x14ac:dyDescent="0.25">
      <c r="A7026"/>
      <c r="B7026"/>
      <c r="C7026" s="5"/>
      <c r="E7026"/>
      <c r="F7026"/>
      <c r="G7026"/>
      <c r="H7026"/>
    </row>
    <row r="7027" spans="1:8" s="2" customFormat="1" x14ac:dyDescent="0.25">
      <c r="A7027"/>
      <c r="B7027"/>
      <c r="C7027" s="5"/>
      <c r="E7027"/>
      <c r="F7027"/>
      <c r="G7027"/>
      <c r="H7027"/>
    </row>
    <row r="7028" spans="1:8" s="2" customFormat="1" x14ac:dyDescent="0.25">
      <c r="A7028"/>
      <c r="B7028"/>
      <c r="C7028" s="5"/>
      <c r="E7028"/>
      <c r="F7028"/>
      <c r="G7028"/>
      <c r="H7028"/>
    </row>
    <row r="7029" spans="1:8" s="2" customFormat="1" x14ac:dyDescent="0.25">
      <c r="A7029"/>
      <c r="B7029"/>
      <c r="C7029" s="5"/>
      <c r="E7029"/>
      <c r="F7029"/>
      <c r="G7029"/>
      <c r="H7029"/>
    </row>
    <row r="7030" spans="1:8" s="2" customFormat="1" x14ac:dyDescent="0.25">
      <c r="A7030"/>
      <c r="B7030"/>
      <c r="C7030" s="5"/>
      <c r="E7030"/>
      <c r="F7030"/>
      <c r="G7030"/>
      <c r="H7030"/>
    </row>
    <row r="7031" spans="1:8" s="2" customFormat="1" x14ac:dyDescent="0.25">
      <c r="A7031"/>
      <c r="B7031"/>
      <c r="C7031" s="5"/>
      <c r="E7031"/>
      <c r="F7031"/>
      <c r="G7031"/>
      <c r="H7031"/>
    </row>
    <row r="7032" spans="1:8" s="2" customFormat="1" x14ac:dyDescent="0.25">
      <c r="A7032"/>
      <c r="B7032"/>
      <c r="C7032" s="5"/>
      <c r="E7032"/>
      <c r="F7032"/>
      <c r="G7032"/>
      <c r="H7032"/>
    </row>
    <row r="7033" spans="1:8" s="2" customFormat="1" x14ac:dyDescent="0.25">
      <c r="A7033"/>
      <c r="B7033"/>
      <c r="C7033" s="5"/>
      <c r="E7033"/>
      <c r="F7033"/>
      <c r="G7033"/>
      <c r="H7033"/>
    </row>
    <row r="7034" spans="1:8" s="2" customFormat="1" x14ac:dyDescent="0.25">
      <c r="A7034"/>
      <c r="B7034"/>
      <c r="C7034" s="5"/>
      <c r="E7034"/>
      <c r="F7034"/>
      <c r="G7034"/>
      <c r="H7034"/>
    </row>
    <row r="7035" spans="1:8" s="2" customFormat="1" x14ac:dyDescent="0.25">
      <c r="A7035"/>
      <c r="B7035"/>
      <c r="C7035" s="5"/>
      <c r="E7035"/>
      <c r="F7035"/>
      <c r="G7035"/>
      <c r="H7035"/>
    </row>
    <row r="7036" spans="1:8" s="2" customFormat="1" x14ac:dyDescent="0.25">
      <c r="A7036"/>
      <c r="B7036"/>
      <c r="C7036" s="5"/>
      <c r="E7036"/>
      <c r="F7036"/>
      <c r="G7036"/>
      <c r="H7036"/>
    </row>
    <row r="7037" spans="1:8" s="2" customFormat="1" x14ac:dyDescent="0.25">
      <c r="A7037"/>
      <c r="B7037"/>
      <c r="C7037" s="5"/>
      <c r="E7037"/>
      <c r="F7037"/>
      <c r="G7037"/>
      <c r="H7037"/>
    </row>
    <row r="7038" spans="1:8" s="2" customFormat="1" x14ac:dyDescent="0.25">
      <c r="A7038"/>
      <c r="B7038"/>
      <c r="C7038" s="5"/>
      <c r="E7038"/>
      <c r="F7038"/>
      <c r="G7038"/>
      <c r="H7038"/>
    </row>
    <row r="7039" spans="1:8" s="2" customFormat="1" x14ac:dyDescent="0.25">
      <c r="A7039"/>
      <c r="B7039"/>
      <c r="C7039" s="5"/>
      <c r="E7039"/>
      <c r="F7039"/>
      <c r="G7039"/>
      <c r="H7039"/>
    </row>
    <row r="7040" spans="1:8" s="2" customFormat="1" x14ac:dyDescent="0.25">
      <c r="A7040"/>
      <c r="B7040"/>
      <c r="C7040" s="5"/>
      <c r="E7040"/>
      <c r="F7040"/>
      <c r="G7040"/>
      <c r="H7040"/>
    </row>
    <row r="7041" spans="1:8" s="2" customFormat="1" x14ac:dyDescent="0.25">
      <c r="A7041"/>
      <c r="B7041"/>
      <c r="C7041" s="5"/>
      <c r="E7041"/>
      <c r="F7041"/>
      <c r="G7041"/>
      <c r="H7041"/>
    </row>
    <row r="7042" spans="1:8" s="2" customFormat="1" x14ac:dyDescent="0.25">
      <c r="A7042"/>
      <c r="B7042"/>
      <c r="C7042" s="5"/>
      <c r="E7042"/>
      <c r="F7042"/>
      <c r="G7042"/>
      <c r="H7042"/>
    </row>
    <row r="7043" spans="1:8" s="2" customFormat="1" x14ac:dyDescent="0.25">
      <c r="A7043"/>
      <c r="B7043"/>
      <c r="C7043" s="5"/>
      <c r="E7043"/>
      <c r="F7043"/>
      <c r="G7043"/>
      <c r="H7043"/>
    </row>
    <row r="7044" spans="1:8" s="2" customFormat="1" x14ac:dyDescent="0.25">
      <c r="A7044"/>
      <c r="B7044"/>
      <c r="C7044" s="5"/>
      <c r="E7044"/>
      <c r="F7044"/>
      <c r="G7044"/>
      <c r="H7044"/>
    </row>
    <row r="7045" spans="1:8" s="2" customFormat="1" x14ac:dyDescent="0.25">
      <c r="A7045"/>
      <c r="B7045"/>
      <c r="C7045" s="5"/>
      <c r="E7045"/>
      <c r="F7045"/>
      <c r="G7045"/>
      <c r="H7045"/>
    </row>
    <row r="7046" spans="1:8" s="2" customFormat="1" x14ac:dyDescent="0.25">
      <c r="A7046"/>
      <c r="B7046"/>
      <c r="C7046" s="5"/>
      <c r="E7046"/>
      <c r="F7046"/>
      <c r="G7046"/>
      <c r="H7046"/>
    </row>
    <row r="7047" spans="1:8" s="2" customFormat="1" x14ac:dyDescent="0.25">
      <c r="A7047"/>
      <c r="B7047"/>
      <c r="C7047" s="5"/>
      <c r="E7047"/>
      <c r="F7047"/>
      <c r="G7047"/>
      <c r="H7047"/>
    </row>
    <row r="7048" spans="1:8" s="2" customFormat="1" x14ac:dyDescent="0.25">
      <c r="A7048"/>
      <c r="B7048"/>
      <c r="C7048" s="5"/>
      <c r="E7048"/>
      <c r="F7048"/>
      <c r="G7048"/>
      <c r="H7048"/>
    </row>
    <row r="7049" spans="1:8" s="2" customFormat="1" x14ac:dyDescent="0.25">
      <c r="A7049"/>
      <c r="B7049"/>
      <c r="C7049" s="5"/>
      <c r="E7049"/>
      <c r="F7049"/>
      <c r="G7049"/>
      <c r="H7049"/>
    </row>
    <row r="7050" spans="1:8" s="2" customFormat="1" x14ac:dyDescent="0.25">
      <c r="A7050"/>
      <c r="B7050"/>
      <c r="C7050" s="5"/>
      <c r="E7050"/>
      <c r="F7050"/>
      <c r="G7050"/>
      <c r="H7050"/>
    </row>
    <row r="7051" spans="1:8" s="2" customFormat="1" x14ac:dyDescent="0.25">
      <c r="A7051"/>
      <c r="B7051"/>
      <c r="C7051" s="5"/>
      <c r="E7051"/>
      <c r="F7051"/>
      <c r="G7051"/>
      <c r="H7051"/>
    </row>
    <row r="7052" spans="1:8" s="2" customFormat="1" x14ac:dyDescent="0.25">
      <c r="A7052"/>
      <c r="B7052"/>
      <c r="C7052" s="5"/>
      <c r="E7052"/>
      <c r="F7052"/>
      <c r="G7052"/>
      <c r="H7052"/>
    </row>
    <row r="7053" spans="1:8" s="2" customFormat="1" x14ac:dyDescent="0.25">
      <c r="A7053"/>
      <c r="B7053"/>
      <c r="C7053" s="5"/>
      <c r="E7053"/>
      <c r="F7053"/>
      <c r="G7053"/>
      <c r="H7053"/>
    </row>
    <row r="7054" spans="1:8" s="2" customFormat="1" x14ac:dyDescent="0.25">
      <c r="A7054"/>
      <c r="B7054"/>
      <c r="C7054" s="5"/>
      <c r="E7054"/>
      <c r="F7054"/>
      <c r="G7054"/>
      <c r="H7054"/>
    </row>
    <row r="7055" spans="1:8" s="2" customFormat="1" x14ac:dyDescent="0.25">
      <c r="A7055"/>
      <c r="B7055"/>
      <c r="C7055" s="5"/>
      <c r="E7055"/>
      <c r="F7055"/>
      <c r="G7055"/>
      <c r="H7055"/>
    </row>
    <row r="7056" spans="1:8" s="2" customFormat="1" x14ac:dyDescent="0.25">
      <c r="A7056"/>
      <c r="B7056"/>
      <c r="C7056" s="5"/>
      <c r="E7056"/>
      <c r="F7056"/>
      <c r="G7056"/>
      <c r="H7056"/>
    </row>
    <row r="7057" spans="1:8" s="2" customFormat="1" x14ac:dyDescent="0.25">
      <c r="A7057"/>
      <c r="B7057"/>
      <c r="C7057" s="5"/>
      <c r="E7057"/>
      <c r="F7057"/>
      <c r="G7057"/>
      <c r="H7057"/>
    </row>
    <row r="7058" spans="1:8" s="2" customFormat="1" x14ac:dyDescent="0.25">
      <c r="A7058"/>
      <c r="B7058"/>
      <c r="C7058" s="5"/>
      <c r="E7058"/>
      <c r="F7058"/>
      <c r="G7058"/>
      <c r="H7058"/>
    </row>
    <row r="7059" spans="1:8" s="2" customFormat="1" x14ac:dyDescent="0.25">
      <c r="A7059"/>
      <c r="B7059"/>
      <c r="C7059" s="5"/>
      <c r="E7059"/>
      <c r="F7059"/>
      <c r="G7059"/>
      <c r="H7059"/>
    </row>
    <row r="7060" spans="1:8" s="2" customFormat="1" x14ac:dyDescent="0.25">
      <c r="A7060"/>
      <c r="B7060"/>
      <c r="C7060" s="5"/>
      <c r="E7060"/>
      <c r="F7060"/>
      <c r="G7060"/>
      <c r="H7060"/>
    </row>
    <row r="7061" spans="1:8" s="2" customFormat="1" x14ac:dyDescent="0.25">
      <c r="A7061"/>
      <c r="B7061"/>
      <c r="C7061" s="5"/>
      <c r="E7061"/>
      <c r="F7061"/>
      <c r="G7061"/>
      <c r="H7061"/>
    </row>
    <row r="7062" spans="1:8" s="2" customFormat="1" x14ac:dyDescent="0.25">
      <c r="A7062"/>
      <c r="B7062"/>
      <c r="C7062" s="5"/>
      <c r="E7062"/>
      <c r="F7062"/>
      <c r="G7062"/>
      <c r="H7062"/>
    </row>
    <row r="7063" spans="1:8" s="2" customFormat="1" x14ac:dyDescent="0.25">
      <c r="A7063"/>
      <c r="B7063"/>
      <c r="C7063" s="5"/>
      <c r="E7063"/>
      <c r="F7063"/>
      <c r="G7063"/>
      <c r="H7063"/>
    </row>
    <row r="7064" spans="1:8" s="2" customFormat="1" x14ac:dyDescent="0.25">
      <c r="A7064"/>
      <c r="B7064"/>
      <c r="C7064" s="5"/>
      <c r="E7064"/>
      <c r="F7064"/>
      <c r="G7064"/>
      <c r="H7064"/>
    </row>
    <row r="7065" spans="1:8" s="2" customFormat="1" x14ac:dyDescent="0.25">
      <c r="A7065"/>
      <c r="B7065"/>
      <c r="C7065" s="5"/>
      <c r="E7065"/>
      <c r="F7065"/>
      <c r="G7065"/>
      <c r="H7065"/>
    </row>
    <row r="7066" spans="1:8" s="2" customFormat="1" x14ac:dyDescent="0.25">
      <c r="A7066"/>
      <c r="B7066"/>
      <c r="C7066" s="5"/>
      <c r="E7066"/>
      <c r="F7066"/>
      <c r="G7066"/>
      <c r="H7066"/>
    </row>
    <row r="7067" spans="1:8" s="2" customFormat="1" x14ac:dyDescent="0.25">
      <c r="A7067"/>
      <c r="B7067"/>
      <c r="C7067" s="5"/>
      <c r="E7067"/>
      <c r="F7067"/>
      <c r="G7067"/>
      <c r="H7067"/>
    </row>
    <row r="7068" spans="1:8" s="2" customFormat="1" x14ac:dyDescent="0.25">
      <c r="A7068"/>
      <c r="B7068"/>
      <c r="C7068" s="5"/>
      <c r="E7068"/>
      <c r="F7068"/>
      <c r="G7068"/>
      <c r="H7068"/>
    </row>
    <row r="7069" spans="1:8" s="2" customFormat="1" x14ac:dyDescent="0.25">
      <c r="A7069"/>
      <c r="B7069"/>
      <c r="C7069" s="5"/>
      <c r="E7069"/>
      <c r="F7069"/>
      <c r="G7069"/>
      <c r="H7069"/>
    </row>
    <row r="7070" spans="1:8" s="2" customFormat="1" x14ac:dyDescent="0.25">
      <c r="A7070"/>
      <c r="B7070"/>
      <c r="C7070" s="5"/>
      <c r="E7070"/>
      <c r="F7070"/>
      <c r="G7070"/>
      <c r="H7070"/>
    </row>
    <row r="7071" spans="1:8" s="2" customFormat="1" x14ac:dyDescent="0.25">
      <c r="A7071"/>
      <c r="B7071"/>
      <c r="C7071" s="5"/>
      <c r="E7071"/>
      <c r="F7071"/>
      <c r="G7071"/>
      <c r="H7071"/>
    </row>
    <row r="7072" spans="1:8" s="2" customFormat="1" x14ac:dyDescent="0.25">
      <c r="A7072"/>
      <c r="B7072"/>
      <c r="C7072" s="5"/>
      <c r="E7072"/>
      <c r="F7072"/>
      <c r="G7072"/>
      <c r="H7072"/>
    </row>
    <row r="7073" spans="1:8" s="2" customFormat="1" x14ac:dyDescent="0.25">
      <c r="A7073"/>
      <c r="B7073"/>
      <c r="C7073" s="5"/>
      <c r="E7073"/>
      <c r="F7073"/>
      <c r="G7073"/>
      <c r="H7073"/>
    </row>
    <row r="7074" spans="1:8" s="2" customFormat="1" x14ac:dyDescent="0.25">
      <c r="A7074"/>
      <c r="B7074"/>
      <c r="C7074" s="5"/>
      <c r="E7074"/>
      <c r="F7074"/>
      <c r="G7074"/>
      <c r="H7074"/>
    </row>
    <row r="7075" spans="1:8" s="2" customFormat="1" x14ac:dyDescent="0.25">
      <c r="A7075"/>
      <c r="B7075"/>
      <c r="C7075" s="5"/>
      <c r="E7075"/>
      <c r="F7075"/>
      <c r="G7075"/>
      <c r="H7075"/>
    </row>
    <row r="7076" spans="1:8" s="2" customFormat="1" x14ac:dyDescent="0.25">
      <c r="A7076"/>
      <c r="B7076"/>
      <c r="C7076" s="5"/>
      <c r="E7076"/>
      <c r="F7076"/>
      <c r="G7076"/>
      <c r="H7076"/>
    </row>
    <row r="7077" spans="1:8" s="2" customFormat="1" x14ac:dyDescent="0.25">
      <c r="A7077"/>
      <c r="B7077"/>
      <c r="C7077" s="5"/>
      <c r="E7077"/>
      <c r="F7077"/>
      <c r="G7077"/>
      <c r="H7077"/>
    </row>
    <row r="7078" spans="1:8" s="2" customFormat="1" x14ac:dyDescent="0.25">
      <c r="A7078"/>
      <c r="B7078"/>
      <c r="C7078" s="5"/>
      <c r="E7078"/>
      <c r="F7078"/>
      <c r="G7078"/>
      <c r="H7078"/>
    </row>
    <row r="7079" spans="1:8" s="2" customFormat="1" x14ac:dyDescent="0.25">
      <c r="A7079"/>
      <c r="B7079"/>
      <c r="C7079" s="5"/>
      <c r="E7079"/>
      <c r="F7079"/>
      <c r="G7079"/>
      <c r="H7079"/>
    </row>
    <row r="7080" spans="1:8" s="2" customFormat="1" x14ac:dyDescent="0.25">
      <c r="A7080"/>
      <c r="B7080"/>
      <c r="C7080" s="5"/>
      <c r="E7080"/>
      <c r="F7080"/>
      <c r="G7080"/>
      <c r="H7080"/>
    </row>
    <row r="7081" spans="1:8" s="2" customFormat="1" x14ac:dyDescent="0.25">
      <c r="A7081"/>
      <c r="B7081"/>
      <c r="C7081" s="5"/>
      <c r="E7081"/>
      <c r="F7081"/>
      <c r="G7081"/>
      <c r="H7081"/>
    </row>
    <row r="7082" spans="1:8" s="2" customFormat="1" x14ac:dyDescent="0.25">
      <c r="A7082"/>
      <c r="B7082"/>
      <c r="C7082" s="5"/>
      <c r="E7082"/>
      <c r="F7082"/>
      <c r="G7082"/>
      <c r="H7082"/>
    </row>
    <row r="7083" spans="1:8" s="2" customFormat="1" x14ac:dyDescent="0.25">
      <c r="A7083"/>
      <c r="B7083"/>
      <c r="C7083" s="5"/>
      <c r="E7083"/>
      <c r="F7083"/>
      <c r="G7083"/>
      <c r="H7083"/>
    </row>
    <row r="7084" spans="1:8" s="2" customFormat="1" x14ac:dyDescent="0.25">
      <c r="A7084"/>
      <c r="B7084"/>
      <c r="C7084" s="5"/>
      <c r="E7084"/>
      <c r="F7084"/>
      <c r="G7084"/>
      <c r="H7084"/>
    </row>
    <row r="7085" spans="1:8" s="2" customFormat="1" x14ac:dyDescent="0.25">
      <c r="A7085"/>
      <c r="B7085"/>
      <c r="C7085" s="5"/>
      <c r="E7085"/>
      <c r="F7085"/>
      <c r="G7085"/>
      <c r="H7085"/>
    </row>
    <row r="7086" spans="1:8" s="2" customFormat="1" x14ac:dyDescent="0.25">
      <c r="A7086"/>
      <c r="B7086"/>
      <c r="C7086" s="5"/>
      <c r="E7086"/>
      <c r="F7086"/>
      <c r="G7086"/>
      <c r="H7086"/>
    </row>
    <row r="7087" spans="1:8" s="2" customFormat="1" x14ac:dyDescent="0.25">
      <c r="A7087"/>
      <c r="B7087"/>
      <c r="C7087" s="5"/>
      <c r="E7087"/>
      <c r="F7087"/>
      <c r="G7087"/>
      <c r="H7087"/>
    </row>
    <row r="7088" spans="1:8" s="2" customFormat="1" x14ac:dyDescent="0.25">
      <c r="A7088"/>
      <c r="B7088"/>
      <c r="C7088" s="5"/>
      <c r="E7088"/>
      <c r="F7088"/>
      <c r="G7088"/>
      <c r="H7088"/>
    </row>
    <row r="7089" spans="1:8" s="2" customFormat="1" x14ac:dyDescent="0.25">
      <c r="A7089"/>
      <c r="B7089"/>
      <c r="C7089" s="5"/>
      <c r="E7089"/>
      <c r="F7089"/>
      <c r="G7089"/>
      <c r="H7089"/>
    </row>
    <row r="7090" spans="1:8" s="2" customFormat="1" x14ac:dyDescent="0.25">
      <c r="A7090"/>
      <c r="B7090"/>
      <c r="C7090" s="5"/>
      <c r="E7090"/>
      <c r="F7090"/>
      <c r="G7090"/>
      <c r="H7090"/>
    </row>
    <row r="7091" spans="1:8" s="2" customFormat="1" x14ac:dyDescent="0.25">
      <c r="A7091"/>
      <c r="B7091"/>
      <c r="C7091" s="5"/>
      <c r="E7091"/>
      <c r="F7091"/>
      <c r="G7091"/>
      <c r="H7091"/>
    </row>
    <row r="7092" spans="1:8" s="2" customFormat="1" x14ac:dyDescent="0.25">
      <c r="A7092"/>
      <c r="B7092"/>
      <c r="C7092" s="5"/>
      <c r="E7092"/>
      <c r="F7092"/>
      <c r="G7092"/>
      <c r="H7092"/>
    </row>
    <row r="7093" spans="1:8" s="2" customFormat="1" x14ac:dyDescent="0.25">
      <c r="A7093"/>
      <c r="B7093"/>
      <c r="C7093" s="5"/>
      <c r="E7093"/>
      <c r="F7093"/>
      <c r="G7093"/>
      <c r="H7093"/>
    </row>
    <row r="7094" spans="1:8" s="2" customFormat="1" x14ac:dyDescent="0.25">
      <c r="A7094"/>
      <c r="B7094"/>
      <c r="C7094" s="5"/>
      <c r="E7094"/>
      <c r="F7094"/>
      <c r="G7094"/>
      <c r="H7094"/>
    </row>
    <row r="7095" spans="1:8" s="2" customFormat="1" x14ac:dyDescent="0.25">
      <c r="A7095"/>
      <c r="B7095"/>
      <c r="C7095" s="5"/>
      <c r="E7095"/>
      <c r="F7095"/>
      <c r="G7095"/>
      <c r="H7095"/>
    </row>
    <row r="7096" spans="1:8" s="2" customFormat="1" x14ac:dyDescent="0.25">
      <c r="A7096"/>
      <c r="B7096"/>
      <c r="C7096" s="5"/>
      <c r="E7096"/>
      <c r="F7096"/>
      <c r="G7096"/>
      <c r="H7096"/>
    </row>
    <row r="7097" spans="1:8" s="2" customFormat="1" x14ac:dyDescent="0.25">
      <c r="A7097"/>
      <c r="B7097"/>
      <c r="C7097" s="5"/>
      <c r="E7097"/>
      <c r="F7097"/>
      <c r="G7097"/>
      <c r="H7097"/>
    </row>
    <row r="7098" spans="1:8" s="2" customFormat="1" x14ac:dyDescent="0.25">
      <c r="A7098"/>
      <c r="B7098"/>
      <c r="C7098" s="5"/>
      <c r="E7098"/>
      <c r="F7098"/>
      <c r="G7098"/>
      <c r="H7098"/>
    </row>
    <row r="7099" spans="1:8" s="2" customFormat="1" x14ac:dyDescent="0.25">
      <c r="A7099"/>
      <c r="B7099"/>
      <c r="C7099" s="5"/>
      <c r="E7099"/>
      <c r="F7099"/>
      <c r="G7099"/>
      <c r="H7099"/>
    </row>
    <row r="7100" spans="1:8" s="2" customFormat="1" x14ac:dyDescent="0.25">
      <c r="A7100"/>
      <c r="B7100"/>
      <c r="C7100" s="5"/>
      <c r="E7100"/>
      <c r="F7100"/>
      <c r="G7100"/>
      <c r="H7100"/>
    </row>
    <row r="7101" spans="1:8" s="2" customFormat="1" x14ac:dyDescent="0.25">
      <c r="A7101"/>
      <c r="B7101"/>
      <c r="C7101" s="5"/>
      <c r="E7101"/>
      <c r="F7101"/>
      <c r="G7101"/>
      <c r="H7101"/>
    </row>
    <row r="7102" spans="1:8" s="2" customFormat="1" x14ac:dyDescent="0.25">
      <c r="A7102"/>
      <c r="B7102"/>
      <c r="C7102" s="5"/>
      <c r="E7102"/>
      <c r="F7102"/>
      <c r="G7102"/>
      <c r="H7102"/>
    </row>
    <row r="7103" spans="1:8" s="2" customFormat="1" x14ac:dyDescent="0.25">
      <c r="A7103"/>
      <c r="B7103"/>
      <c r="C7103" s="5"/>
      <c r="E7103"/>
      <c r="F7103"/>
      <c r="G7103"/>
      <c r="H7103"/>
    </row>
    <row r="7104" spans="1:8" s="2" customFormat="1" x14ac:dyDescent="0.25">
      <c r="A7104"/>
      <c r="B7104"/>
      <c r="C7104" s="5"/>
      <c r="E7104"/>
      <c r="F7104"/>
      <c r="G7104"/>
      <c r="H7104"/>
    </row>
    <row r="7105" spans="1:8" s="2" customFormat="1" x14ac:dyDescent="0.25">
      <c r="A7105"/>
      <c r="B7105"/>
      <c r="C7105" s="5"/>
      <c r="E7105"/>
      <c r="F7105"/>
      <c r="G7105"/>
      <c r="H7105"/>
    </row>
    <row r="7106" spans="1:8" s="2" customFormat="1" x14ac:dyDescent="0.25">
      <c r="A7106"/>
      <c r="B7106"/>
      <c r="C7106" s="5"/>
      <c r="E7106"/>
      <c r="F7106"/>
      <c r="G7106"/>
      <c r="H7106"/>
    </row>
    <row r="7107" spans="1:8" s="2" customFormat="1" x14ac:dyDescent="0.25">
      <c r="A7107"/>
      <c r="B7107"/>
      <c r="C7107" s="5"/>
      <c r="E7107"/>
      <c r="F7107"/>
      <c r="G7107"/>
      <c r="H7107"/>
    </row>
    <row r="7108" spans="1:8" s="2" customFormat="1" x14ac:dyDescent="0.25">
      <c r="A7108"/>
      <c r="B7108"/>
      <c r="C7108" s="5"/>
      <c r="E7108"/>
      <c r="F7108"/>
      <c r="G7108"/>
      <c r="H7108"/>
    </row>
    <row r="7109" spans="1:8" s="2" customFormat="1" x14ac:dyDescent="0.25">
      <c r="A7109"/>
      <c r="B7109"/>
      <c r="C7109" s="5"/>
      <c r="E7109"/>
      <c r="F7109"/>
      <c r="G7109"/>
      <c r="H7109"/>
    </row>
    <row r="7110" spans="1:8" s="2" customFormat="1" x14ac:dyDescent="0.25">
      <c r="A7110"/>
      <c r="B7110"/>
      <c r="C7110" s="5"/>
      <c r="E7110"/>
      <c r="F7110"/>
      <c r="G7110"/>
      <c r="H7110"/>
    </row>
    <row r="7111" spans="1:8" s="2" customFormat="1" x14ac:dyDescent="0.25">
      <c r="A7111"/>
      <c r="B7111"/>
      <c r="C7111" s="5"/>
      <c r="E7111"/>
      <c r="F7111"/>
      <c r="G7111"/>
      <c r="H7111"/>
    </row>
    <row r="7112" spans="1:8" s="2" customFormat="1" x14ac:dyDescent="0.25">
      <c r="A7112"/>
      <c r="B7112"/>
      <c r="C7112" s="5"/>
      <c r="E7112"/>
      <c r="F7112"/>
      <c r="G7112"/>
      <c r="H7112"/>
    </row>
    <row r="7113" spans="1:8" s="2" customFormat="1" x14ac:dyDescent="0.25">
      <c r="A7113"/>
      <c r="B7113"/>
      <c r="C7113" s="5"/>
      <c r="E7113"/>
      <c r="F7113"/>
      <c r="G7113"/>
      <c r="H7113"/>
    </row>
    <row r="7114" spans="1:8" s="2" customFormat="1" x14ac:dyDescent="0.25">
      <c r="A7114"/>
      <c r="B7114"/>
      <c r="C7114" s="5"/>
      <c r="E7114"/>
      <c r="F7114"/>
      <c r="G7114"/>
      <c r="H7114"/>
    </row>
    <row r="7115" spans="1:8" s="2" customFormat="1" x14ac:dyDescent="0.25">
      <c r="A7115"/>
      <c r="B7115"/>
      <c r="C7115" s="5"/>
      <c r="E7115"/>
      <c r="F7115"/>
      <c r="G7115"/>
      <c r="H7115"/>
    </row>
    <row r="7116" spans="1:8" s="2" customFormat="1" x14ac:dyDescent="0.25">
      <c r="A7116"/>
      <c r="B7116"/>
      <c r="C7116" s="5"/>
      <c r="E7116"/>
      <c r="F7116"/>
      <c r="G7116"/>
      <c r="H7116"/>
    </row>
    <row r="7117" spans="1:8" s="2" customFormat="1" x14ac:dyDescent="0.25">
      <c r="A7117"/>
      <c r="B7117"/>
      <c r="C7117" s="5"/>
      <c r="E7117"/>
      <c r="F7117"/>
      <c r="G7117"/>
      <c r="H7117"/>
    </row>
    <row r="7118" spans="1:8" s="2" customFormat="1" x14ac:dyDescent="0.25">
      <c r="A7118"/>
      <c r="B7118"/>
      <c r="C7118" s="5"/>
      <c r="E7118"/>
      <c r="F7118"/>
      <c r="G7118"/>
      <c r="H7118"/>
    </row>
    <row r="7119" spans="1:8" s="2" customFormat="1" x14ac:dyDescent="0.25">
      <c r="A7119"/>
      <c r="B7119"/>
      <c r="C7119" s="5"/>
      <c r="E7119"/>
      <c r="F7119"/>
      <c r="G7119"/>
      <c r="H7119"/>
    </row>
    <row r="7120" spans="1:8" s="2" customFormat="1" x14ac:dyDescent="0.25">
      <c r="A7120"/>
      <c r="B7120"/>
      <c r="C7120" s="5"/>
      <c r="E7120"/>
      <c r="F7120"/>
      <c r="G7120"/>
      <c r="H7120"/>
    </row>
    <row r="7121" spans="1:8" s="2" customFormat="1" x14ac:dyDescent="0.25">
      <c r="A7121"/>
      <c r="B7121"/>
      <c r="C7121" s="5"/>
      <c r="E7121"/>
      <c r="F7121"/>
      <c r="G7121"/>
      <c r="H7121"/>
    </row>
    <row r="7122" spans="1:8" s="2" customFormat="1" x14ac:dyDescent="0.25">
      <c r="A7122"/>
      <c r="B7122"/>
      <c r="C7122" s="5"/>
      <c r="E7122"/>
      <c r="F7122"/>
      <c r="G7122"/>
      <c r="H7122"/>
    </row>
    <row r="7123" spans="1:8" s="2" customFormat="1" x14ac:dyDescent="0.25">
      <c r="A7123"/>
      <c r="B7123"/>
      <c r="C7123" s="5"/>
      <c r="E7123"/>
      <c r="F7123"/>
      <c r="G7123"/>
      <c r="H7123"/>
    </row>
    <row r="7124" spans="1:8" s="2" customFormat="1" x14ac:dyDescent="0.25">
      <c r="A7124"/>
      <c r="B7124"/>
      <c r="C7124" s="5"/>
      <c r="E7124"/>
      <c r="F7124"/>
      <c r="G7124"/>
      <c r="H7124"/>
    </row>
    <row r="7125" spans="1:8" s="2" customFormat="1" x14ac:dyDescent="0.25">
      <c r="A7125"/>
      <c r="B7125"/>
      <c r="C7125" s="5"/>
      <c r="E7125"/>
      <c r="F7125"/>
      <c r="G7125"/>
      <c r="H7125"/>
    </row>
    <row r="7126" spans="1:8" s="2" customFormat="1" x14ac:dyDescent="0.25">
      <c r="A7126"/>
      <c r="B7126"/>
      <c r="C7126" s="5"/>
      <c r="E7126"/>
      <c r="F7126"/>
      <c r="G7126"/>
      <c r="H7126"/>
    </row>
    <row r="7127" spans="1:8" s="2" customFormat="1" x14ac:dyDescent="0.25">
      <c r="A7127"/>
      <c r="B7127"/>
      <c r="C7127" s="5"/>
      <c r="E7127"/>
      <c r="F7127"/>
      <c r="G7127"/>
      <c r="H7127"/>
    </row>
    <row r="7128" spans="1:8" s="2" customFormat="1" x14ac:dyDescent="0.25">
      <c r="A7128"/>
      <c r="B7128"/>
      <c r="C7128" s="5"/>
      <c r="E7128"/>
      <c r="F7128"/>
      <c r="G7128"/>
      <c r="H7128"/>
    </row>
    <row r="7129" spans="1:8" s="2" customFormat="1" x14ac:dyDescent="0.25">
      <c r="A7129"/>
      <c r="B7129"/>
      <c r="C7129" s="5"/>
      <c r="E7129"/>
      <c r="F7129"/>
      <c r="G7129"/>
      <c r="H7129"/>
    </row>
    <row r="7130" spans="1:8" s="2" customFormat="1" x14ac:dyDescent="0.25">
      <c r="A7130"/>
      <c r="B7130"/>
      <c r="C7130" s="5"/>
      <c r="E7130"/>
      <c r="F7130"/>
      <c r="G7130"/>
      <c r="H7130"/>
    </row>
    <row r="7131" spans="1:8" s="2" customFormat="1" x14ac:dyDescent="0.25">
      <c r="A7131"/>
      <c r="B7131"/>
      <c r="C7131" s="5"/>
      <c r="E7131"/>
      <c r="F7131"/>
      <c r="G7131"/>
      <c r="H7131"/>
    </row>
    <row r="7132" spans="1:8" s="2" customFormat="1" x14ac:dyDescent="0.25">
      <c r="A7132"/>
      <c r="B7132"/>
      <c r="C7132" s="5"/>
      <c r="E7132"/>
      <c r="F7132"/>
      <c r="G7132"/>
      <c r="H7132"/>
    </row>
    <row r="7133" spans="1:8" s="2" customFormat="1" x14ac:dyDescent="0.25">
      <c r="A7133"/>
      <c r="B7133"/>
      <c r="C7133" s="5"/>
      <c r="E7133"/>
      <c r="F7133"/>
      <c r="G7133"/>
      <c r="H7133"/>
    </row>
    <row r="7134" spans="1:8" s="2" customFormat="1" x14ac:dyDescent="0.25">
      <c r="A7134"/>
      <c r="B7134"/>
      <c r="C7134" s="5"/>
      <c r="E7134"/>
      <c r="F7134"/>
      <c r="G7134"/>
      <c r="H7134"/>
    </row>
    <row r="7135" spans="1:8" s="2" customFormat="1" x14ac:dyDescent="0.25">
      <c r="A7135"/>
      <c r="B7135"/>
      <c r="C7135" s="5"/>
      <c r="E7135"/>
      <c r="F7135"/>
      <c r="G7135"/>
      <c r="H7135"/>
    </row>
    <row r="7136" spans="1:8" s="2" customFormat="1" x14ac:dyDescent="0.25">
      <c r="A7136"/>
      <c r="B7136"/>
      <c r="C7136" s="5"/>
      <c r="E7136"/>
      <c r="F7136"/>
      <c r="G7136"/>
      <c r="H7136"/>
    </row>
    <row r="7137" spans="1:8" s="2" customFormat="1" x14ac:dyDescent="0.25">
      <c r="A7137"/>
      <c r="B7137"/>
      <c r="C7137" s="5"/>
      <c r="E7137"/>
      <c r="F7137"/>
      <c r="G7137"/>
      <c r="H7137"/>
    </row>
    <row r="7138" spans="1:8" s="2" customFormat="1" x14ac:dyDescent="0.25">
      <c r="A7138"/>
      <c r="B7138"/>
      <c r="C7138" s="5"/>
      <c r="E7138"/>
      <c r="F7138"/>
      <c r="G7138"/>
      <c r="H7138"/>
    </row>
    <row r="7139" spans="1:8" s="2" customFormat="1" x14ac:dyDescent="0.25">
      <c r="A7139"/>
      <c r="B7139"/>
      <c r="C7139" s="5"/>
      <c r="E7139"/>
      <c r="F7139"/>
      <c r="G7139"/>
      <c r="H7139"/>
    </row>
    <row r="7140" spans="1:8" s="2" customFormat="1" x14ac:dyDescent="0.25">
      <c r="A7140"/>
      <c r="B7140"/>
      <c r="C7140" s="5"/>
      <c r="E7140"/>
      <c r="F7140"/>
      <c r="G7140"/>
      <c r="H7140"/>
    </row>
    <row r="7141" spans="1:8" s="2" customFormat="1" x14ac:dyDescent="0.25">
      <c r="A7141"/>
      <c r="B7141"/>
      <c r="C7141" s="5"/>
      <c r="E7141"/>
      <c r="F7141"/>
      <c r="G7141"/>
      <c r="H7141"/>
    </row>
    <row r="7142" spans="1:8" s="2" customFormat="1" x14ac:dyDescent="0.25">
      <c r="A7142"/>
      <c r="B7142"/>
      <c r="C7142" s="5"/>
      <c r="E7142"/>
      <c r="F7142"/>
      <c r="G7142"/>
      <c r="H7142"/>
    </row>
    <row r="7143" spans="1:8" s="2" customFormat="1" x14ac:dyDescent="0.25">
      <c r="A7143"/>
      <c r="B7143"/>
      <c r="C7143" s="5"/>
      <c r="E7143"/>
      <c r="F7143"/>
      <c r="G7143"/>
      <c r="H7143"/>
    </row>
    <row r="7144" spans="1:8" s="2" customFormat="1" x14ac:dyDescent="0.25">
      <c r="A7144"/>
      <c r="B7144"/>
      <c r="C7144" s="5"/>
      <c r="E7144"/>
      <c r="F7144"/>
      <c r="G7144"/>
      <c r="H7144"/>
    </row>
    <row r="7145" spans="1:8" s="2" customFormat="1" x14ac:dyDescent="0.25">
      <c r="A7145"/>
      <c r="B7145"/>
      <c r="C7145" s="5"/>
      <c r="E7145"/>
      <c r="F7145"/>
      <c r="G7145"/>
      <c r="H7145"/>
    </row>
    <row r="7146" spans="1:8" s="2" customFormat="1" x14ac:dyDescent="0.25">
      <c r="A7146"/>
      <c r="B7146"/>
      <c r="C7146" s="5"/>
      <c r="E7146"/>
      <c r="F7146"/>
      <c r="G7146"/>
      <c r="H7146"/>
    </row>
    <row r="7147" spans="1:8" s="2" customFormat="1" x14ac:dyDescent="0.25">
      <c r="A7147"/>
      <c r="B7147"/>
      <c r="C7147" s="5"/>
      <c r="E7147"/>
      <c r="F7147"/>
      <c r="G7147"/>
      <c r="H7147"/>
    </row>
    <row r="7148" spans="1:8" s="2" customFormat="1" x14ac:dyDescent="0.25">
      <c r="A7148"/>
      <c r="B7148"/>
      <c r="C7148" s="5"/>
      <c r="E7148"/>
      <c r="F7148"/>
      <c r="G7148"/>
      <c r="H7148"/>
    </row>
    <row r="7149" spans="1:8" s="2" customFormat="1" x14ac:dyDescent="0.25">
      <c r="A7149"/>
      <c r="B7149"/>
      <c r="C7149" s="5"/>
      <c r="E7149"/>
      <c r="F7149"/>
      <c r="G7149"/>
      <c r="H7149"/>
    </row>
    <row r="7150" spans="1:8" s="2" customFormat="1" x14ac:dyDescent="0.25">
      <c r="A7150"/>
      <c r="B7150"/>
      <c r="C7150" s="5"/>
      <c r="E7150"/>
      <c r="F7150"/>
      <c r="G7150"/>
      <c r="H7150"/>
    </row>
    <row r="7151" spans="1:8" s="2" customFormat="1" x14ac:dyDescent="0.25">
      <c r="A7151"/>
      <c r="B7151"/>
      <c r="C7151" s="5"/>
      <c r="E7151"/>
      <c r="F7151"/>
      <c r="G7151"/>
      <c r="H7151"/>
    </row>
    <row r="7152" spans="1:8" s="2" customFormat="1" x14ac:dyDescent="0.25">
      <c r="A7152"/>
      <c r="B7152"/>
      <c r="C7152" s="5"/>
      <c r="E7152"/>
      <c r="F7152"/>
      <c r="G7152"/>
      <c r="H7152"/>
    </row>
    <row r="7153" spans="1:8" s="2" customFormat="1" x14ac:dyDescent="0.25">
      <c r="A7153"/>
      <c r="B7153"/>
      <c r="C7153" s="5"/>
      <c r="E7153"/>
      <c r="F7153"/>
      <c r="G7153"/>
      <c r="H7153"/>
    </row>
    <row r="7154" spans="1:8" s="2" customFormat="1" x14ac:dyDescent="0.25">
      <c r="A7154"/>
      <c r="B7154"/>
      <c r="C7154" s="5"/>
      <c r="E7154"/>
      <c r="F7154"/>
      <c r="G7154"/>
      <c r="H7154"/>
    </row>
    <row r="7155" spans="1:8" s="2" customFormat="1" x14ac:dyDescent="0.25">
      <c r="A7155"/>
      <c r="B7155"/>
      <c r="C7155" s="5"/>
      <c r="E7155"/>
      <c r="F7155"/>
      <c r="G7155"/>
      <c r="H7155"/>
    </row>
    <row r="7156" spans="1:8" s="2" customFormat="1" x14ac:dyDescent="0.25">
      <c r="A7156"/>
      <c r="B7156"/>
      <c r="C7156" s="5"/>
      <c r="E7156"/>
      <c r="F7156"/>
      <c r="G7156"/>
      <c r="H7156"/>
    </row>
    <row r="7157" spans="1:8" s="2" customFormat="1" x14ac:dyDescent="0.25">
      <c r="A7157"/>
      <c r="B7157"/>
      <c r="C7157" s="5"/>
      <c r="E7157"/>
      <c r="F7157"/>
      <c r="G7157"/>
      <c r="H7157"/>
    </row>
    <row r="7158" spans="1:8" s="2" customFormat="1" x14ac:dyDescent="0.25">
      <c r="A7158"/>
      <c r="B7158"/>
      <c r="C7158" s="5"/>
      <c r="E7158"/>
      <c r="F7158"/>
      <c r="G7158"/>
      <c r="H7158"/>
    </row>
    <row r="7159" spans="1:8" s="2" customFormat="1" x14ac:dyDescent="0.25">
      <c r="A7159"/>
      <c r="B7159"/>
      <c r="C7159" s="5"/>
      <c r="E7159"/>
      <c r="F7159"/>
      <c r="G7159"/>
      <c r="H7159"/>
    </row>
    <row r="7160" spans="1:8" s="2" customFormat="1" x14ac:dyDescent="0.25">
      <c r="A7160"/>
      <c r="B7160"/>
      <c r="C7160" s="5"/>
      <c r="E7160"/>
      <c r="F7160"/>
      <c r="G7160"/>
      <c r="H7160"/>
    </row>
    <row r="7161" spans="1:8" s="2" customFormat="1" x14ac:dyDescent="0.25">
      <c r="A7161"/>
      <c r="B7161"/>
      <c r="C7161" s="5"/>
      <c r="E7161"/>
      <c r="F7161"/>
      <c r="G7161"/>
      <c r="H7161"/>
    </row>
    <row r="7162" spans="1:8" s="2" customFormat="1" x14ac:dyDescent="0.25">
      <c r="A7162"/>
      <c r="B7162"/>
      <c r="C7162" s="5"/>
      <c r="E7162"/>
      <c r="F7162"/>
      <c r="G7162"/>
      <c r="H7162"/>
    </row>
    <row r="7163" spans="1:8" s="2" customFormat="1" x14ac:dyDescent="0.25">
      <c r="A7163"/>
      <c r="B7163"/>
      <c r="C7163" s="5"/>
      <c r="E7163"/>
      <c r="F7163"/>
      <c r="G7163"/>
      <c r="H7163"/>
    </row>
    <row r="7164" spans="1:8" s="2" customFormat="1" x14ac:dyDescent="0.25">
      <c r="A7164"/>
      <c r="B7164"/>
      <c r="C7164" s="5"/>
      <c r="E7164"/>
      <c r="F7164"/>
      <c r="G7164"/>
      <c r="H7164"/>
    </row>
    <row r="7165" spans="1:8" s="2" customFormat="1" x14ac:dyDescent="0.25">
      <c r="A7165"/>
      <c r="B7165"/>
      <c r="C7165" s="5"/>
      <c r="E7165"/>
      <c r="F7165"/>
      <c r="G7165"/>
      <c r="H7165"/>
    </row>
    <row r="7166" spans="1:8" s="2" customFormat="1" x14ac:dyDescent="0.25">
      <c r="A7166"/>
      <c r="B7166"/>
      <c r="C7166" s="5"/>
      <c r="E7166"/>
      <c r="F7166"/>
      <c r="G7166"/>
      <c r="H7166"/>
    </row>
    <row r="7167" spans="1:8" s="2" customFormat="1" x14ac:dyDescent="0.25">
      <c r="A7167"/>
      <c r="B7167"/>
      <c r="C7167" s="5"/>
      <c r="E7167"/>
      <c r="F7167"/>
      <c r="G7167"/>
      <c r="H7167"/>
    </row>
    <row r="7168" spans="1:8" s="2" customFormat="1" x14ac:dyDescent="0.25">
      <c r="A7168"/>
      <c r="B7168"/>
      <c r="C7168" s="5"/>
      <c r="E7168"/>
      <c r="F7168"/>
      <c r="G7168"/>
      <c r="H7168"/>
    </row>
    <row r="7169" spans="1:8" s="2" customFormat="1" x14ac:dyDescent="0.25">
      <c r="A7169"/>
      <c r="B7169"/>
      <c r="C7169" s="5"/>
      <c r="E7169"/>
      <c r="F7169"/>
      <c r="G7169"/>
      <c r="H7169"/>
    </row>
    <row r="7170" spans="1:8" s="2" customFormat="1" x14ac:dyDescent="0.25">
      <c r="A7170"/>
      <c r="B7170"/>
      <c r="C7170" s="5"/>
      <c r="E7170"/>
      <c r="F7170"/>
      <c r="G7170"/>
      <c r="H7170"/>
    </row>
    <row r="7171" spans="1:8" s="2" customFormat="1" x14ac:dyDescent="0.25">
      <c r="A7171"/>
      <c r="B7171"/>
      <c r="C7171" s="5"/>
      <c r="E7171"/>
      <c r="F7171"/>
      <c r="G7171"/>
      <c r="H7171"/>
    </row>
    <row r="7172" spans="1:8" s="2" customFormat="1" x14ac:dyDescent="0.25">
      <c r="A7172"/>
      <c r="B7172"/>
      <c r="C7172" s="5"/>
      <c r="E7172"/>
      <c r="F7172"/>
      <c r="G7172"/>
      <c r="H7172"/>
    </row>
    <row r="7173" spans="1:8" s="2" customFormat="1" x14ac:dyDescent="0.25">
      <c r="A7173"/>
      <c r="B7173"/>
      <c r="C7173" s="5"/>
      <c r="E7173"/>
      <c r="F7173"/>
      <c r="G7173"/>
      <c r="H7173"/>
    </row>
    <row r="7174" spans="1:8" s="2" customFormat="1" x14ac:dyDescent="0.25">
      <c r="A7174"/>
      <c r="B7174"/>
      <c r="C7174" s="5"/>
      <c r="E7174"/>
      <c r="F7174"/>
      <c r="G7174"/>
      <c r="H7174"/>
    </row>
    <row r="7175" spans="1:8" s="2" customFormat="1" x14ac:dyDescent="0.25">
      <c r="A7175"/>
      <c r="B7175"/>
      <c r="C7175" s="5"/>
      <c r="E7175"/>
      <c r="F7175"/>
      <c r="G7175"/>
      <c r="H7175"/>
    </row>
    <row r="7176" spans="1:8" s="2" customFormat="1" x14ac:dyDescent="0.25">
      <c r="A7176"/>
      <c r="B7176"/>
      <c r="C7176" s="5"/>
      <c r="E7176"/>
      <c r="F7176"/>
      <c r="G7176"/>
      <c r="H7176"/>
    </row>
    <row r="7177" spans="1:8" s="2" customFormat="1" x14ac:dyDescent="0.25">
      <c r="A7177"/>
      <c r="B7177"/>
      <c r="C7177" s="5"/>
      <c r="E7177"/>
      <c r="F7177"/>
      <c r="G7177"/>
      <c r="H7177"/>
    </row>
    <row r="7178" spans="1:8" s="2" customFormat="1" x14ac:dyDescent="0.25">
      <c r="A7178"/>
      <c r="B7178"/>
      <c r="C7178" s="5"/>
      <c r="E7178"/>
      <c r="F7178"/>
      <c r="G7178"/>
      <c r="H7178"/>
    </row>
    <row r="7179" spans="1:8" s="2" customFormat="1" x14ac:dyDescent="0.25">
      <c r="A7179"/>
      <c r="B7179"/>
      <c r="C7179" s="5"/>
      <c r="E7179"/>
      <c r="F7179"/>
      <c r="G7179"/>
      <c r="H7179"/>
    </row>
    <row r="7180" spans="1:8" s="2" customFormat="1" x14ac:dyDescent="0.25">
      <c r="A7180"/>
      <c r="B7180"/>
      <c r="C7180" s="5"/>
      <c r="E7180"/>
      <c r="F7180"/>
      <c r="G7180"/>
      <c r="H7180"/>
    </row>
    <row r="7181" spans="1:8" s="2" customFormat="1" x14ac:dyDescent="0.25">
      <c r="A7181"/>
      <c r="B7181"/>
      <c r="C7181" s="5"/>
      <c r="E7181"/>
      <c r="F7181"/>
      <c r="G7181"/>
      <c r="H7181"/>
    </row>
    <row r="7182" spans="1:8" s="2" customFormat="1" x14ac:dyDescent="0.25">
      <c r="A7182"/>
      <c r="B7182"/>
      <c r="C7182" s="5"/>
      <c r="E7182"/>
      <c r="F7182"/>
      <c r="G7182"/>
      <c r="H7182"/>
    </row>
    <row r="7183" spans="1:8" s="2" customFormat="1" x14ac:dyDescent="0.25">
      <c r="A7183"/>
      <c r="B7183"/>
      <c r="C7183" s="5"/>
      <c r="E7183"/>
      <c r="F7183"/>
      <c r="G7183"/>
      <c r="H7183"/>
    </row>
    <row r="7184" spans="1:8" s="2" customFormat="1" x14ac:dyDescent="0.25">
      <c r="A7184"/>
      <c r="B7184"/>
      <c r="C7184" s="5"/>
      <c r="E7184"/>
      <c r="F7184"/>
      <c r="G7184"/>
      <c r="H7184"/>
    </row>
    <row r="7185" spans="1:8" s="2" customFormat="1" x14ac:dyDescent="0.25">
      <c r="A7185"/>
      <c r="B7185"/>
      <c r="C7185" s="5"/>
      <c r="E7185"/>
      <c r="F7185"/>
      <c r="G7185"/>
      <c r="H7185"/>
    </row>
    <row r="7186" spans="1:8" s="2" customFormat="1" x14ac:dyDescent="0.25">
      <c r="A7186"/>
      <c r="B7186"/>
      <c r="C7186" s="5"/>
      <c r="E7186"/>
      <c r="F7186"/>
      <c r="G7186"/>
      <c r="H7186"/>
    </row>
    <row r="7187" spans="1:8" s="2" customFormat="1" x14ac:dyDescent="0.25">
      <c r="A7187"/>
      <c r="B7187"/>
      <c r="C7187" s="5"/>
      <c r="E7187"/>
      <c r="F7187"/>
      <c r="G7187"/>
      <c r="H7187"/>
    </row>
    <row r="7188" spans="1:8" s="2" customFormat="1" x14ac:dyDescent="0.25">
      <c r="A7188"/>
      <c r="B7188"/>
      <c r="C7188" s="5"/>
      <c r="E7188"/>
      <c r="F7188"/>
      <c r="G7188"/>
      <c r="H7188"/>
    </row>
    <row r="7189" spans="1:8" s="2" customFormat="1" x14ac:dyDescent="0.25">
      <c r="A7189"/>
      <c r="B7189"/>
      <c r="C7189" s="5"/>
      <c r="E7189"/>
      <c r="F7189"/>
      <c r="G7189"/>
      <c r="H7189"/>
    </row>
    <row r="7190" spans="1:8" s="2" customFormat="1" x14ac:dyDescent="0.25">
      <c r="A7190"/>
      <c r="B7190"/>
      <c r="C7190" s="5"/>
      <c r="E7190"/>
      <c r="F7190"/>
      <c r="G7190"/>
      <c r="H7190"/>
    </row>
    <row r="7191" spans="1:8" s="2" customFormat="1" x14ac:dyDescent="0.25">
      <c r="A7191"/>
      <c r="B7191"/>
      <c r="C7191" s="5"/>
      <c r="E7191"/>
      <c r="F7191"/>
      <c r="G7191"/>
      <c r="H7191"/>
    </row>
    <row r="7192" spans="1:8" s="2" customFormat="1" x14ac:dyDescent="0.25">
      <c r="A7192"/>
      <c r="B7192"/>
      <c r="C7192" s="5"/>
      <c r="E7192"/>
      <c r="F7192"/>
      <c r="G7192"/>
      <c r="H7192"/>
    </row>
    <row r="7193" spans="1:8" s="2" customFormat="1" x14ac:dyDescent="0.25">
      <c r="A7193"/>
      <c r="B7193"/>
      <c r="C7193" s="5"/>
      <c r="E7193"/>
      <c r="F7193"/>
      <c r="G7193"/>
      <c r="H7193"/>
    </row>
    <row r="7194" spans="1:8" s="2" customFormat="1" x14ac:dyDescent="0.25">
      <c r="A7194"/>
      <c r="B7194"/>
      <c r="C7194" s="5"/>
      <c r="E7194"/>
      <c r="F7194"/>
      <c r="G7194"/>
      <c r="H7194"/>
    </row>
    <row r="7195" spans="1:8" s="2" customFormat="1" x14ac:dyDescent="0.25">
      <c r="A7195"/>
      <c r="B7195"/>
      <c r="C7195" s="5"/>
      <c r="E7195"/>
      <c r="F7195"/>
      <c r="G7195"/>
      <c r="H7195"/>
    </row>
    <row r="7196" spans="1:8" s="2" customFormat="1" x14ac:dyDescent="0.25">
      <c r="A7196"/>
      <c r="B7196"/>
      <c r="C7196" s="5"/>
      <c r="E7196"/>
      <c r="F7196"/>
      <c r="G7196"/>
      <c r="H7196"/>
    </row>
    <row r="7197" spans="1:8" s="2" customFormat="1" x14ac:dyDescent="0.25">
      <c r="A7197"/>
      <c r="B7197"/>
      <c r="C7197" s="5"/>
      <c r="E7197"/>
      <c r="F7197"/>
      <c r="G7197"/>
      <c r="H7197"/>
    </row>
    <row r="7198" spans="1:8" s="2" customFormat="1" x14ac:dyDescent="0.25">
      <c r="A7198"/>
      <c r="B7198"/>
      <c r="C7198" s="5"/>
      <c r="E7198"/>
      <c r="F7198"/>
      <c r="G7198"/>
      <c r="H7198"/>
    </row>
    <row r="7199" spans="1:8" s="2" customFormat="1" x14ac:dyDescent="0.25">
      <c r="A7199"/>
      <c r="B7199"/>
      <c r="C7199" s="5"/>
      <c r="E7199"/>
      <c r="F7199"/>
      <c r="G7199"/>
      <c r="H7199"/>
    </row>
    <row r="7200" spans="1:8" s="2" customFormat="1" x14ac:dyDescent="0.25">
      <c r="A7200"/>
      <c r="B7200"/>
      <c r="C7200" s="5"/>
      <c r="E7200"/>
      <c r="F7200"/>
      <c r="G7200"/>
      <c r="H7200"/>
    </row>
    <row r="7201" spans="1:8" s="2" customFormat="1" x14ac:dyDescent="0.25">
      <c r="A7201"/>
      <c r="B7201"/>
      <c r="C7201" s="5"/>
      <c r="E7201"/>
      <c r="F7201"/>
      <c r="G7201"/>
      <c r="H7201"/>
    </row>
    <row r="7202" spans="1:8" s="2" customFormat="1" x14ac:dyDescent="0.25">
      <c r="A7202"/>
      <c r="B7202"/>
      <c r="C7202" s="5"/>
      <c r="E7202"/>
      <c r="F7202"/>
      <c r="G7202"/>
      <c r="H7202"/>
    </row>
    <row r="7203" spans="1:8" s="2" customFormat="1" x14ac:dyDescent="0.25">
      <c r="A7203"/>
      <c r="B7203"/>
      <c r="C7203" s="5"/>
      <c r="E7203"/>
      <c r="F7203"/>
      <c r="G7203"/>
      <c r="H7203"/>
    </row>
    <row r="7204" spans="1:8" s="2" customFormat="1" x14ac:dyDescent="0.25">
      <c r="A7204"/>
      <c r="B7204"/>
      <c r="C7204" s="5"/>
      <c r="E7204"/>
      <c r="F7204"/>
      <c r="G7204"/>
      <c r="H7204"/>
    </row>
    <row r="7205" spans="1:8" s="2" customFormat="1" x14ac:dyDescent="0.25">
      <c r="A7205"/>
      <c r="B7205"/>
      <c r="C7205" s="5"/>
      <c r="E7205"/>
      <c r="F7205"/>
      <c r="G7205"/>
      <c r="H7205"/>
    </row>
    <row r="7206" spans="1:8" s="2" customFormat="1" x14ac:dyDescent="0.25">
      <c r="A7206"/>
      <c r="B7206"/>
      <c r="C7206" s="5"/>
      <c r="E7206"/>
      <c r="F7206"/>
      <c r="G7206"/>
      <c r="H7206"/>
    </row>
    <row r="7207" spans="1:8" s="2" customFormat="1" x14ac:dyDescent="0.25">
      <c r="A7207"/>
      <c r="B7207"/>
      <c r="C7207" s="5"/>
      <c r="E7207"/>
      <c r="F7207"/>
      <c r="G7207"/>
      <c r="H7207"/>
    </row>
    <row r="7208" spans="1:8" s="2" customFormat="1" x14ac:dyDescent="0.25">
      <c r="A7208"/>
      <c r="B7208"/>
      <c r="C7208" s="5"/>
      <c r="E7208"/>
      <c r="F7208"/>
      <c r="G7208"/>
      <c r="H7208"/>
    </row>
    <row r="7209" spans="1:8" s="2" customFormat="1" x14ac:dyDescent="0.25">
      <c r="A7209"/>
      <c r="B7209"/>
      <c r="C7209" s="5"/>
      <c r="E7209"/>
      <c r="F7209"/>
      <c r="G7209"/>
      <c r="H7209"/>
    </row>
    <row r="7210" spans="1:8" s="2" customFormat="1" x14ac:dyDescent="0.25">
      <c r="A7210"/>
      <c r="B7210"/>
      <c r="C7210" s="5"/>
      <c r="E7210"/>
      <c r="F7210"/>
      <c r="G7210"/>
      <c r="H7210"/>
    </row>
    <row r="7211" spans="1:8" s="2" customFormat="1" x14ac:dyDescent="0.25">
      <c r="A7211"/>
      <c r="B7211"/>
      <c r="C7211" s="5"/>
      <c r="E7211"/>
      <c r="F7211"/>
      <c r="G7211"/>
      <c r="H7211"/>
    </row>
    <row r="7212" spans="1:8" s="2" customFormat="1" x14ac:dyDescent="0.25">
      <c r="A7212"/>
      <c r="B7212"/>
      <c r="C7212" s="5"/>
      <c r="E7212"/>
      <c r="F7212"/>
      <c r="G7212"/>
      <c r="H7212"/>
    </row>
    <row r="7213" spans="1:8" s="2" customFormat="1" x14ac:dyDescent="0.25">
      <c r="A7213"/>
      <c r="B7213"/>
      <c r="C7213" s="5"/>
      <c r="E7213"/>
      <c r="F7213"/>
      <c r="G7213"/>
      <c r="H7213"/>
    </row>
    <row r="7214" spans="1:8" s="2" customFormat="1" x14ac:dyDescent="0.25">
      <c r="A7214"/>
      <c r="B7214"/>
      <c r="C7214" s="5"/>
      <c r="E7214"/>
      <c r="F7214"/>
      <c r="G7214"/>
      <c r="H7214"/>
    </row>
    <row r="7215" spans="1:8" s="2" customFormat="1" x14ac:dyDescent="0.25">
      <c r="A7215"/>
      <c r="B7215"/>
      <c r="C7215" s="5"/>
      <c r="E7215"/>
      <c r="F7215"/>
      <c r="G7215"/>
      <c r="H7215"/>
    </row>
    <row r="7216" spans="1:8" s="2" customFormat="1" x14ac:dyDescent="0.25">
      <c r="A7216"/>
      <c r="B7216"/>
      <c r="C7216" s="5"/>
      <c r="E7216"/>
      <c r="F7216"/>
      <c r="G7216"/>
      <c r="H7216"/>
    </row>
    <row r="7217" spans="1:8" s="2" customFormat="1" x14ac:dyDescent="0.25">
      <c r="A7217"/>
      <c r="B7217"/>
      <c r="C7217" s="5"/>
      <c r="E7217"/>
      <c r="F7217"/>
      <c r="G7217"/>
      <c r="H7217"/>
    </row>
    <row r="7218" spans="1:8" s="2" customFormat="1" x14ac:dyDescent="0.25">
      <c r="A7218"/>
      <c r="B7218"/>
      <c r="C7218" s="5"/>
      <c r="E7218"/>
      <c r="F7218"/>
      <c r="G7218"/>
      <c r="H7218"/>
    </row>
    <row r="7219" spans="1:8" s="2" customFormat="1" x14ac:dyDescent="0.25">
      <c r="A7219"/>
      <c r="B7219"/>
      <c r="C7219" s="5"/>
      <c r="E7219"/>
      <c r="F7219"/>
      <c r="G7219"/>
      <c r="H7219"/>
    </row>
    <row r="7220" spans="1:8" s="2" customFormat="1" x14ac:dyDescent="0.25">
      <c r="A7220"/>
      <c r="B7220"/>
      <c r="C7220" s="5"/>
      <c r="E7220"/>
      <c r="F7220"/>
      <c r="G7220"/>
      <c r="H7220"/>
    </row>
    <row r="7221" spans="1:8" s="2" customFormat="1" x14ac:dyDescent="0.25">
      <c r="A7221"/>
      <c r="B7221"/>
      <c r="C7221" s="5"/>
      <c r="E7221"/>
      <c r="F7221"/>
      <c r="G7221"/>
      <c r="H7221"/>
    </row>
    <row r="7222" spans="1:8" s="2" customFormat="1" x14ac:dyDescent="0.25">
      <c r="A7222"/>
      <c r="B7222"/>
      <c r="C7222" s="5"/>
      <c r="E7222"/>
      <c r="F7222"/>
      <c r="G7222"/>
      <c r="H7222"/>
    </row>
    <row r="7223" spans="1:8" s="2" customFormat="1" x14ac:dyDescent="0.25">
      <c r="A7223"/>
      <c r="B7223"/>
      <c r="C7223" s="5"/>
      <c r="E7223"/>
      <c r="F7223"/>
      <c r="G7223"/>
      <c r="H7223"/>
    </row>
    <row r="7224" spans="1:8" s="2" customFormat="1" x14ac:dyDescent="0.25">
      <c r="A7224"/>
      <c r="B7224"/>
      <c r="C7224" s="5"/>
      <c r="E7224"/>
      <c r="F7224"/>
      <c r="G7224"/>
      <c r="H7224"/>
    </row>
    <row r="7225" spans="1:8" s="2" customFormat="1" x14ac:dyDescent="0.25">
      <c r="A7225"/>
      <c r="B7225"/>
      <c r="C7225" s="5"/>
      <c r="E7225"/>
      <c r="F7225"/>
      <c r="G7225"/>
      <c r="H7225"/>
    </row>
    <row r="7226" spans="1:8" s="2" customFormat="1" x14ac:dyDescent="0.25">
      <c r="A7226"/>
      <c r="B7226"/>
      <c r="C7226" s="5"/>
      <c r="E7226"/>
      <c r="F7226"/>
      <c r="G7226"/>
      <c r="H7226"/>
    </row>
    <row r="7227" spans="1:8" s="2" customFormat="1" x14ac:dyDescent="0.25">
      <c r="A7227"/>
      <c r="B7227"/>
      <c r="C7227" s="5"/>
      <c r="E7227"/>
      <c r="F7227"/>
      <c r="G7227"/>
      <c r="H7227"/>
    </row>
    <row r="7228" spans="1:8" s="2" customFormat="1" x14ac:dyDescent="0.25">
      <c r="A7228"/>
      <c r="B7228"/>
      <c r="C7228" s="5"/>
      <c r="E7228"/>
      <c r="F7228"/>
      <c r="G7228"/>
      <c r="H7228"/>
    </row>
    <row r="7229" spans="1:8" s="2" customFormat="1" x14ac:dyDescent="0.25">
      <c r="A7229"/>
      <c r="B7229"/>
      <c r="C7229" s="5"/>
      <c r="E7229"/>
      <c r="F7229"/>
      <c r="G7229"/>
      <c r="H7229"/>
    </row>
    <row r="7230" spans="1:8" s="2" customFormat="1" x14ac:dyDescent="0.25">
      <c r="A7230"/>
      <c r="B7230"/>
      <c r="C7230" s="5"/>
      <c r="E7230"/>
      <c r="F7230"/>
      <c r="G7230"/>
      <c r="H7230"/>
    </row>
    <row r="7231" spans="1:8" s="2" customFormat="1" x14ac:dyDescent="0.25">
      <c r="A7231"/>
      <c r="B7231"/>
      <c r="C7231" s="5"/>
      <c r="E7231"/>
      <c r="F7231"/>
      <c r="G7231"/>
      <c r="H7231"/>
    </row>
    <row r="7232" spans="1:8" s="2" customFormat="1" x14ac:dyDescent="0.25">
      <c r="A7232"/>
      <c r="B7232"/>
      <c r="C7232" s="5"/>
      <c r="E7232"/>
      <c r="F7232"/>
      <c r="G7232"/>
      <c r="H7232"/>
    </row>
    <row r="7233" spans="1:8" s="2" customFormat="1" x14ac:dyDescent="0.25">
      <c r="A7233"/>
      <c r="B7233"/>
      <c r="C7233" s="5"/>
      <c r="E7233"/>
      <c r="F7233"/>
      <c r="G7233"/>
      <c r="H7233"/>
    </row>
    <row r="7234" spans="1:8" s="2" customFormat="1" x14ac:dyDescent="0.25">
      <c r="A7234"/>
      <c r="B7234"/>
      <c r="C7234" s="5"/>
      <c r="E7234"/>
      <c r="F7234"/>
      <c r="G7234"/>
      <c r="H7234"/>
    </row>
    <row r="7235" spans="1:8" s="2" customFormat="1" x14ac:dyDescent="0.25">
      <c r="A7235"/>
      <c r="B7235"/>
      <c r="C7235" s="5"/>
      <c r="E7235"/>
      <c r="F7235"/>
      <c r="G7235"/>
      <c r="H7235"/>
    </row>
    <row r="7236" spans="1:8" s="2" customFormat="1" x14ac:dyDescent="0.25">
      <c r="A7236"/>
      <c r="B7236"/>
      <c r="C7236" s="5"/>
      <c r="E7236"/>
      <c r="F7236"/>
      <c r="G7236"/>
      <c r="H7236"/>
    </row>
    <row r="7237" spans="1:8" s="2" customFormat="1" x14ac:dyDescent="0.25">
      <c r="A7237"/>
      <c r="B7237"/>
      <c r="C7237" s="5"/>
      <c r="E7237"/>
      <c r="F7237"/>
      <c r="G7237"/>
      <c r="H7237"/>
    </row>
    <row r="7238" spans="1:8" s="2" customFormat="1" x14ac:dyDescent="0.25">
      <c r="A7238"/>
      <c r="B7238"/>
      <c r="C7238" s="5"/>
      <c r="E7238"/>
      <c r="F7238"/>
      <c r="G7238"/>
      <c r="H7238"/>
    </row>
    <row r="7239" spans="1:8" s="2" customFormat="1" x14ac:dyDescent="0.25">
      <c r="A7239"/>
      <c r="B7239"/>
      <c r="C7239" s="5"/>
      <c r="E7239"/>
      <c r="F7239"/>
      <c r="G7239"/>
      <c r="H7239"/>
    </row>
    <row r="7240" spans="1:8" s="2" customFormat="1" x14ac:dyDescent="0.25">
      <c r="A7240"/>
      <c r="B7240"/>
      <c r="C7240" s="5"/>
      <c r="E7240"/>
      <c r="F7240"/>
      <c r="G7240"/>
      <c r="H7240"/>
    </row>
    <row r="7241" spans="1:8" s="2" customFormat="1" x14ac:dyDescent="0.25">
      <c r="A7241"/>
      <c r="B7241"/>
      <c r="C7241" s="5"/>
      <c r="E7241"/>
      <c r="F7241"/>
      <c r="G7241"/>
      <c r="H7241"/>
    </row>
    <row r="7242" spans="1:8" s="2" customFormat="1" x14ac:dyDescent="0.25">
      <c r="A7242"/>
      <c r="B7242"/>
      <c r="C7242" s="5"/>
      <c r="E7242"/>
      <c r="F7242"/>
      <c r="G7242"/>
      <c r="H7242"/>
    </row>
    <row r="7243" spans="1:8" s="2" customFormat="1" x14ac:dyDescent="0.25">
      <c r="A7243"/>
      <c r="B7243"/>
      <c r="C7243" s="5"/>
      <c r="E7243"/>
      <c r="F7243"/>
      <c r="G7243"/>
      <c r="H7243"/>
    </row>
    <row r="7244" spans="1:8" s="2" customFormat="1" x14ac:dyDescent="0.25">
      <c r="A7244"/>
      <c r="B7244"/>
      <c r="C7244" s="5"/>
      <c r="E7244"/>
      <c r="F7244"/>
      <c r="G7244"/>
      <c r="H7244"/>
    </row>
    <row r="7245" spans="1:8" s="2" customFormat="1" x14ac:dyDescent="0.25">
      <c r="A7245"/>
      <c r="B7245"/>
      <c r="C7245" s="5"/>
      <c r="E7245"/>
      <c r="F7245"/>
      <c r="G7245"/>
      <c r="H7245"/>
    </row>
    <row r="7246" spans="1:8" s="2" customFormat="1" x14ac:dyDescent="0.25">
      <c r="A7246"/>
      <c r="B7246"/>
      <c r="C7246" s="5"/>
      <c r="E7246"/>
      <c r="F7246"/>
      <c r="G7246"/>
      <c r="H7246"/>
    </row>
    <row r="7247" spans="1:8" s="2" customFormat="1" x14ac:dyDescent="0.25">
      <c r="A7247"/>
      <c r="B7247"/>
      <c r="C7247" s="5"/>
      <c r="E7247"/>
      <c r="F7247"/>
      <c r="G7247"/>
      <c r="H7247"/>
    </row>
    <row r="7248" spans="1:8" s="2" customFormat="1" x14ac:dyDescent="0.25">
      <c r="A7248"/>
      <c r="B7248"/>
      <c r="C7248" s="5"/>
      <c r="E7248"/>
      <c r="F7248"/>
      <c r="G7248"/>
      <c r="H7248"/>
    </row>
    <row r="7249" spans="1:8" s="2" customFormat="1" x14ac:dyDescent="0.25">
      <c r="A7249"/>
      <c r="B7249"/>
      <c r="C7249" s="5"/>
      <c r="E7249"/>
      <c r="F7249"/>
      <c r="G7249"/>
      <c r="H7249"/>
    </row>
    <row r="7250" spans="1:8" s="2" customFormat="1" x14ac:dyDescent="0.25">
      <c r="A7250"/>
      <c r="B7250"/>
      <c r="C7250" s="5"/>
      <c r="E7250"/>
      <c r="F7250"/>
      <c r="G7250"/>
      <c r="H7250"/>
    </row>
    <row r="7251" spans="1:8" s="2" customFormat="1" x14ac:dyDescent="0.25">
      <c r="A7251"/>
      <c r="B7251"/>
      <c r="C7251" s="5"/>
      <c r="E7251"/>
      <c r="F7251"/>
      <c r="G7251"/>
      <c r="H7251"/>
    </row>
    <row r="7252" spans="1:8" s="2" customFormat="1" x14ac:dyDescent="0.25">
      <c r="A7252"/>
      <c r="B7252"/>
      <c r="C7252" s="5"/>
      <c r="E7252"/>
      <c r="F7252"/>
      <c r="G7252"/>
      <c r="H7252"/>
    </row>
    <row r="7253" spans="1:8" s="2" customFormat="1" x14ac:dyDescent="0.25">
      <c r="A7253"/>
      <c r="B7253"/>
      <c r="C7253" s="5"/>
      <c r="E7253"/>
      <c r="F7253"/>
      <c r="G7253"/>
      <c r="H7253"/>
    </row>
    <row r="7254" spans="1:8" s="2" customFormat="1" x14ac:dyDescent="0.25">
      <c r="A7254"/>
      <c r="B7254"/>
      <c r="C7254" s="5"/>
      <c r="E7254"/>
      <c r="F7254"/>
      <c r="G7254"/>
      <c r="H7254"/>
    </row>
    <row r="7255" spans="1:8" s="2" customFormat="1" x14ac:dyDescent="0.25">
      <c r="A7255"/>
      <c r="B7255"/>
      <c r="C7255" s="5"/>
      <c r="E7255"/>
      <c r="F7255"/>
      <c r="G7255"/>
      <c r="H7255"/>
    </row>
    <row r="7256" spans="1:8" s="2" customFormat="1" x14ac:dyDescent="0.25">
      <c r="A7256"/>
      <c r="B7256"/>
      <c r="C7256" s="5"/>
      <c r="E7256"/>
      <c r="F7256"/>
      <c r="G7256"/>
      <c r="H7256"/>
    </row>
    <row r="7257" spans="1:8" s="2" customFormat="1" x14ac:dyDescent="0.25">
      <c r="A7257"/>
      <c r="B7257"/>
      <c r="C7257" s="5"/>
      <c r="E7257"/>
      <c r="F7257"/>
      <c r="G7257"/>
      <c r="H7257"/>
    </row>
    <row r="7258" spans="1:8" s="2" customFormat="1" x14ac:dyDescent="0.25">
      <c r="A7258"/>
      <c r="B7258"/>
      <c r="C7258" s="5"/>
      <c r="E7258"/>
      <c r="F7258"/>
      <c r="G7258"/>
      <c r="H7258"/>
    </row>
    <row r="7259" spans="1:8" s="2" customFormat="1" x14ac:dyDescent="0.25">
      <c r="A7259"/>
      <c r="B7259"/>
      <c r="C7259" s="5"/>
      <c r="E7259"/>
      <c r="F7259"/>
      <c r="G7259"/>
      <c r="H7259"/>
    </row>
    <row r="7260" spans="1:8" s="2" customFormat="1" x14ac:dyDescent="0.25">
      <c r="A7260"/>
      <c r="B7260"/>
      <c r="C7260" s="5"/>
      <c r="E7260"/>
      <c r="F7260"/>
      <c r="G7260"/>
      <c r="H7260"/>
    </row>
    <row r="7261" spans="1:8" s="2" customFormat="1" x14ac:dyDescent="0.25">
      <c r="A7261"/>
      <c r="B7261"/>
      <c r="C7261" s="5"/>
      <c r="E7261"/>
      <c r="F7261"/>
      <c r="G7261"/>
      <c r="H7261"/>
    </row>
    <row r="7262" spans="1:8" s="2" customFormat="1" x14ac:dyDescent="0.25">
      <c r="A7262"/>
      <c r="B7262"/>
      <c r="C7262" s="5"/>
      <c r="E7262"/>
      <c r="F7262"/>
      <c r="G7262"/>
      <c r="H7262"/>
    </row>
    <row r="7263" spans="1:8" s="2" customFormat="1" x14ac:dyDescent="0.25">
      <c r="A7263"/>
      <c r="B7263"/>
      <c r="C7263" s="5"/>
      <c r="E7263"/>
      <c r="F7263"/>
      <c r="G7263"/>
      <c r="H7263"/>
    </row>
    <row r="7264" spans="1:8" s="2" customFormat="1" x14ac:dyDescent="0.25">
      <c r="A7264"/>
      <c r="B7264"/>
      <c r="C7264" s="5"/>
      <c r="E7264"/>
      <c r="F7264"/>
      <c r="G7264"/>
      <c r="H7264"/>
    </row>
    <row r="7265" spans="1:8" s="2" customFormat="1" x14ac:dyDescent="0.25">
      <c r="A7265"/>
      <c r="B7265"/>
      <c r="C7265" s="5"/>
      <c r="E7265"/>
      <c r="F7265"/>
      <c r="G7265"/>
      <c r="H7265"/>
    </row>
    <row r="7266" spans="1:8" s="2" customFormat="1" x14ac:dyDescent="0.25">
      <c r="A7266"/>
      <c r="B7266"/>
      <c r="C7266" s="5"/>
      <c r="E7266"/>
      <c r="F7266"/>
      <c r="G7266"/>
      <c r="H7266"/>
    </row>
    <row r="7267" spans="1:8" s="2" customFormat="1" x14ac:dyDescent="0.25">
      <c r="A7267"/>
      <c r="B7267"/>
      <c r="C7267" s="5"/>
      <c r="E7267"/>
      <c r="F7267"/>
      <c r="G7267"/>
      <c r="H7267"/>
    </row>
    <row r="7268" spans="1:8" s="2" customFormat="1" x14ac:dyDescent="0.25">
      <c r="A7268"/>
      <c r="B7268"/>
      <c r="C7268" s="5"/>
      <c r="E7268"/>
      <c r="F7268"/>
      <c r="G7268"/>
      <c r="H7268"/>
    </row>
    <row r="7269" spans="1:8" s="2" customFormat="1" x14ac:dyDescent="0.25">
      <c r="A7269"/>
      <c r="B7269"/>
      <c r="C7269" s="5"/>
      <c r="E7269"/>
      <c r="F7269"/>
      <c r="G7269"/>
      <c r="H7269"/>
    </row>
    <row r="7270" spans="1:8" s="2" customFormat="1" x14ac:dyDescent="0.25">
      <c r="A7270"/>
      <c r="B7270"/>
      <c r="C7270" s="5"/>
      <c r="E7270"/>
      <c r="F7270"/>
      <c r="G7270"/>
      <c r="H7270"/>
    </row>
    <row r="7271" spans="1:8" s="2" customFormat="1" x14ac:dyDescent="0.25">
      <c r="A7271"/>
      <c r="B7271"/>
      <c r="C7271" s="5"/>
      <c r="E7271"/>
      <c r="F7271"/>
      <c r="G7271"/>
      <c r="H7271"/>
    </row>
    <row r="7272" spans="1:8" s="2" customFormat="1" x14ac:dyDescent="0.25">
      <c r="A7272"/>
      <c r="B7272"/>
      <c r="C7272" s="5"/>
      <c r="E7272"/>
      <c r="F7272"/>
      <c r="G7272"/>
      <c r="H7272"/>
    </row>
    <row r="7273" spans="1:8" s="2" customFormat="1" x14ac:dyDescent="0.25">
      <c r="A7273"/>
      <c r="B7273"/>
      <c r="C7273" s="5"/>
      <c r="E7273"/>
      <c r="F7273"/>
      <c r="G7273"/>
      <c r="H7273"/>
    </row>
    <row r="7274" spans="1:8" s="2" customFormat="1" x14ac:dyDescent="0.25">
      <c r="A7274"/>
      <c r="B7274"/>
      <c r="C7274" s="5"/>
      <c r="E7274"/>
      <c r="F7274"/>
      <c r="G7274"/>
      <c r="H7274"/>
    </row>
    <row r="7275" spans="1:8" s="2" customFormat="1" x14ac:dyDescent="0.25">
      <c r="A7275"/>
      <c r="B7275"/>
      <c r="C7275" s="5"/>
      <c r="E7275"/>
      <c r="F7275"/>
      <c r="G7275"/>
      <c r="H7275"/>
    </row>
    <row r="7276" spans="1:8" s="2" customFormat="1" x14ac:dyDescent="0.25">
      <c r="A7276"/>
      <c r="B7276"/>
      <c r="C7276" s="5"/>
      <c r="E7276"/>
      <c r="F7276"/>
      <c r="G7276"/>
      <c r="H7276"/>
    </row>
    <row r="7277" spans="1:8" s="2" customFormat="1" x14ac:dyDescent="0.25">
      <c r="A7277"/>
      <c r="B7277"/>
      <c r="C7277" s="5"/>
      <c r="E7277"/>
      <c r="F7277"/>
      <c r="G7277"/>
      <c r="H7277"/>
    </row>
    <row r="7278" spans="1:8" s="2" customFormat="1" x14ac:dyDescent="0.25">
      <c r="A7278"/>
      <c r="B7278"/>
      <c r="C7278" s="5"/>
      <c r="E7278"/>
      <c r="F7278"/>
      <c r="G7278"/>
      <c r="H7278"/>
    </row>
    <row r="7279" spans="1:8" s="2" customFormat="1" x14ac:dyDescent="0.25">
      <c r="A7279"/>
      <c r="B7279"/>
      <c r="C7279" s="5"/>
      <c r="E7279"/>
      <c r="F7279"/>
      <c r="G7279"/>
      <c r="H7279"/>
    </row>
    <row r="7280" spans="1:8" s="2" customFormat="1" x14ac:dyDescent="0.25">
      <c r="A7280"/>
      <c r="B7280"/>
      <c r="C7280" s="5"/>
      <c r="E7280"/>
      <c r="F7280"/>
      <c r="G7280"/>
      <c r="H7280"/>
    </row>
    <row r="7281" spans="1:8" s="2" customFormat="1" x14ac:dyDescent="0.25">
      <c r="A7281"/>
      <c r="B7281"/>
      <c r="C7281" s="5"/>
      <c r="E7281"/>
      <c r="F7281"/>
      <c r="G7281"/>
      <c r="H7281"/>
    </row>
    <row r="7282" spans="1:8" s="2" customFormat="1" x14ac:dyDescent="0.25">
      <c r="A7282"/>
      <c r="B7282"/>
      <c r="C7282" s="5"/>
      <c r="E7282"/>
      <c r="F7282"/>
      <c r="G7282"/>
      <c r="H7282"/>
    </row>
    <row r="7283" spans="1:8" s="2" customFormat="1" x14ac:dyDescent="0.25">
      <c r="A7283"/>
      <c r="B7283"/>
      <c r="C7283" s="5"/>
      <c r="E7283"/>
      <c r="F7283"/>
      <c r="G7283"/>
      <c r="H7283"/>
    </row>
    <row r="7284" spans="1:8" s="2" customFormat="1" x14ac:dyDescent="0.25">
      <c r="A7284"/>
      <c r="B7284"/>
      <c r="C7284" s="5"/>
      <c r="E7284"/>
      <c r="F7284"/>
      <c r="G7284"/>
      <c r="H7284"/>
    </row>
    <row r="7285" spans="1:8" s="2" customFormat="1" x14ac:dyDescent="0.25">
      <c r="A7285"/>
      <c r="B7285"/>
      <c r="C7285" s="5"/>
      <c r="E7285"/>
      <c r="F7285"/>
      <c r="G7285"/>
      <c r="H7285"/>
    </row>
    <row r="7286" spans="1:8" s="2" customFormat="1" x14ac:dyDescent="0.25">
      <c r="A7286"/>
      <c r="B7286"/>
      <c r="C7286" s="5"/>
      <c r="E7286"/>
      <c r="F7286"/>
      <c r="G7286"/>
      <c r="H7286"/>
    </row>
    <row r="7287" spans="1:8" s="2" customFormat="1" x14ac:dyDescent="0.25">
      <c r="A7287"/>
      <c r="B7287"/>
      <c r="C7287" s="5"/>
      <c r="E7287"/>
      <c r="F7287"/>
      <c r="G7287"/>
      <c r="H7287"/>
    </row>
    <row r="7288" spans="1:8" s="2" customFormat="1" x14ac:dyDescent="0.25">
      <c r="A7288"/>
      <c r="B7288"/>
      <c r="C7288" s="5"/>
      <c r="E7288"/>
      <c r="F7288"/>
      <c r="G7288"/>
      <c r="H7288"/>
    </row>
    <row r="7289" spans="1:8" s="2" customFormat="1" x14ac:dyDescent="0.25">
      <c r="A7289"/>
      <c r="B7289"/>
      <c r="C7289" s="5"/>
      <c r="E7289"/>
      <c r="F7289"/>
      <c r="G7289"/>
      <c r="H7289"/>
    </row>
    <row r="7290" spans="1:8" s="2" customFormat="1" x14ac:dyDescent="0.25">
      <c r="A7290"/>
      <c r="B7290"/>
      <c r="C7290" s="5"/>
      <c r="E7290"/>
      <c r="F7290"/>
      <c r="G7290"/>
      <c r="H7290"/>
    </row>
    <row r="7291" spans="1:8" s="2" customFormat="1" x14ac:dyDescent="0.25">
      <c r="A7291"/>
      <c r="B7291"/>
      <c r="C7291" s="5"/>
      <c r="E7291"/>
      <c r="F7291"/>
      <c r="G7291"/>
      <c r="H7291"/>
    </row>
    <row r="7292" spans="1:8" s="2" customFormat="1" x14ac:dyDescent="0.25">
      <c r="A7292"/>
      <c r="B7292"/>
      <c r="C7292" s="5"/>
      <c r="E7292"/>
      <c r="F7292"/>
      <c r="G7292"/>
      <c r="H7292"/>
    </row>
    <row r="7293" spans="1:8" s="2" customFormat="1" x14ac:dyDescent="0.25">
      <c r="A7293"/>
      <c r="B7293"/>
      <c r="C7293" s="5"/>
      <c r="E7293"/>
      <c r="F7293"/>
      <c r="G7293"/>
      <c r="H7293"/>
    </row>
    <row r="7294" spans="1:8" s="2" customFormat="1" x14ac:dyDescent="0.25">
      <c r="A7294"/>
      <c r="B7294"/>
      <c r="C7294" s="5"/>
      <c r="E7294"/>
      <c r="F7294"/>
      <c r="G7294"/>
      <c r="H7294"/>
    </row>
    <row r="7295" spans="1:8" s="2" customFormat="1" x14ac:dyDescent="0.25">
      <c r="A7295"/>
      <c r="B7295"/>
      <c r="C7295" s="5"/>
      <c r="E7295"/>
      <c r="F7295"/>
      <c r="G7295"/>
      <c r="H7295"/>
    </row>
    <row r="7296" spans="1:8" s="2" customFormat="1" x14ac:dyDescent="0.25">
      <c r="A7296"/>
      <c r="B7296"/>
      <c r="C7296" s="5"/>
      <c r="E7296"/>
      <c r="F7296"/>
      <c r="G7296"/>
      <c r="H7296"/>
    </row>
    <row r="7297" spans="1:8" s="2" customFormat="1" x14ac:dyDescent="0.25">
      <c r="A7297"/>
      <c r="B7297"/>
      <c r="C7297" s="5"/>
      <c r="E7297"/>
      <c r="F7297"/>
      <c r="G7297"/>
      <c r="H7297"/>
    </row>
    <row r="7298" spans="1:8" s="2" customFormat="1" x14ac:dyDescent="0.25">
      <c r="A7298"/>
      <c r="B7298"/>
      <c r="C7298" s="5"/>
      <c r="E7298"/>
      <c r="F7298"/>
      <c r="G7298"/>
      <c r="H7298"/>
    </row>
    <row r="7299" spans="1:8" s="2" customFormat="1" x14ac:dyDescent="0.25">
      <c r="A7299"/>
      <c r="B7299"/>
      <c r="C7299" s="5"/>
      <c r="E7299"/>
      <c r="F7299"/>
      <c r="G7299"/>
      <c r="H7299"/>
    </row>
    <row r="7300" spans="1:8" s="2" customFormat="1" x14ac:dyDescent="0.25">
      <c r="A7300"/>
      <c r="B7300"/>
      <c r="C7300" s="5"/>
      <c r="E7300"/>
      <c r="F7300"/>
      <c r="G7300"/>
      <c r="H7300"/>
    </row>
    <row r="7301" spans="1:8" s="2" customFormat="1" x14ac:dyDescent="0.25">
      <c r="A7301"/>
      <c r="B7301"/>
      <c r="C7301" s="5"/>
      <c r="E7301"/>
      <c r="F7301"/>
      <c r="G7301"/>
      <c r="H7301"/>
    </row>
    <row r="7302" spans="1:8" s="2" customFormat="1" x14ac:dyDescent="0.25">
      <c r="A7302"/>
      <c r="B7302"/>
      <c r="C7302" s="5"/>
      <c r="E7302"/>
      <c r="F7302"/>
      <c r="G7302"/>
      <c r="H7302"/>
    </row>
    <row r="7303" spans="1:8" s="2" customFormat="1" x14ac:dyDescent="0.25">
      <c r="A7303"/>
      <c r="B7303"/>
      <c r="C7303" s="5"/>
      <c r="E7303"/>
      <c r="F7303"/>
      <c r="G7303"/>
      <c r="H7303"/>
    </row>
    <row r="7304" spans="1:8" s="2" customFormat="1" x14ac:dyDescent="0.25">
      <c r="A7304"/>
      <c r="B7304"/>
      <c r="C7304" s="5"/>
      <c r="E7304"/>
      <c r="F7304"/>
      <c r="G7304"/>
      <c r="H7304"/>
    </row>
    <row r="7305" spans="1:8" s="2" customFormat="1" x14ac:dyDescent="0.25">
      <c r="A7305"/>
      <c r="B7305"/>
      <c r="C7305" s="5"/>
      <c r="E7305"/>
      <c r="F7305"/>
      <c r="G7305"/>
      <c r="H7305"/>
    </row>
    <row r="7306" spans="1:8" s="2" customFormat="1" x14ac:dyDescent="0.25">
      <c r="A7306"/>
      <c r="B7306"/>
      <c r="C7306" s="5"/>
      <c r="E7306"/>
      <c r="F7306"/>
      <c r="G7306"/>
      <c r="H7306"/>
    </row>
    <row r="7307" spans="1:8" s="2" customFormat="1" x14ac:dyDescent="0.25">
      <c r="A7307"/>
      <c r="B7307"/>
      <c r="C7307" s="5"/>
      <c r="E7307"/>
      <c r="F7307"/>
      <c r="G7307"/>
      <c r="H7307"/>
    </row>
    <row r="7308" spans="1:8" s="2" customFormat="1" x14ac:dyDescent="0.25">
      <c r="A7308"/>
      <c r="B7308"/>
      <c r="C7308" s="5"/>
      <c r="E7308"/>
      <c r="F7308"/>
      <c r="G7308"/>
      <c r="H7308"/>
    </row>
    <row r="7309" spans="1:8" s="2" customFormat="1" x14ac:dyDescent="0.25">
      <c r="A7309"/>
      <c r="B7309"/>
      <c r="C7309" s="5"/>
      <c r="E7309"/>
      <c r="F7309"/>
      <c r="G7309"/>
      <c r="H7309"/>
    </row>
    <row r="7310" spans="1:8" s="2" customFormat="1" x14ac:dyDescent="0.25">
      <c r="A7310"/>
      <c r="B7310"/>
      <c r="C7310" s="5"/>
      <c r="E7310"/>
      <c r="F7310"/>
      <c r="G7310"/>
      <c r="H7310"/>
    </row>
    <row r="7311" spans="1:8" s="2" customFormat="1" x14ac:dyDescent="0.25">
      <c r="A7311"/>
      <c r="B7311"/>
      <c r="C7311" s="5"/>
      <c r="E7311"/>
      <c r="F7311"/>
      <c r="G7311"/>
      <c r="H7311"/>
    </row>
    <row r="7312" spans="1:8" s="2" customFormat="1" x14ac:dyDescent="0.25">
      <c r="A7312"/>
      <c r="B7312"/>
      <c r="C7312" s="5"/>
      <c r="E7312"/>
      <c r="F7312"/>
      <c r="G7312"/>
      <c r="H7312"/>
    </row>
    <row r="7313" spans="1:8" s="2" customFormat="1" x14ac:dyDescent="0.25">
      <c r="A7313"/>
      <c r="B7313"/>
      <c r="C7313" s="5"/>
      <c r="E7313"/>
      <c r="F7313"/>
      <c r="G7313"/>
      <c r="H7313"/>
    </row>
    <row r="7314" spans="1:8" s="2" customFormat="1" x14ac:dyDescent="0.25">
      <c r="A7314"/>
      <c r="B7314"/>
      <c r="C7314" s="5"/>
      <c r="E7314"/>
      <c r="F7314"/>
      <c r="G7314"/>
      <c r="H7314"/>
    </row>
    <row r="7315" spans="1:8" s="2" customFormat="1" x14ac:dyDescent="0.25">
      <c r="A7315"/>
      <c r="B7315"/>
      <c r="C7315" s="5"/>
      <c r="E7315"/>
      <c r="F7315"/>
      <c r="G7315"/>
      <c r="H7315"/>
    </row>
    <row r="7316" spans="1:8" s="2" customFormat="1" x14ac:dyDescent="0.25">
      <c r="A7316"/>
      <c r="B7316"/>
      <c r="C7316" s="5"/>
      <c r="E7316"/>
      <c r="F7316"/>
      <c r="G7316"/>
      <c r="H7316"/>
    </row>
    <row r="7317" spans="1:8" s="2" customFormat="1" x14ac:dyDescent="0.25">
      <c r="A7317"/>
      <c r="B7317"/>
      <c r="C7317" s="5"/>
      <c r="E7317"/>
      <c r="F7317"/>
      <c r="G7317"/>
      <c r="H7317"/>
    </row>
    <row r="7318" spans="1:8" s="2" customFormat="1" x14ac:dyDescent="0.25">
      <c r="A7318"/>
      <c r="B7318"/>
      <c r="C7318" s="5"/>
      <c r="E7318"/>
      <c r="F7318"/>
      <c r="G7318"/>
      <c r="H7318"/>
    </row>
    <row r="7319" spans="1:8" s="2" customFormat="1" x14ac:dyDescent="0.25">
      <c r="A7319"/>
      <c r="B7319"/>
      <c r="C7319" s="5"/>
      <c r="E7319"/>
      <c r="F7319"/>
      <c r="G7319"/>
      <c r="H7319"/>
    </row>
    <row r="7320" spans="1:8" s="2" customFormat="1" x14ac:dyDescent="0.25">
      <c r="A7320"/>
      <c r="B7320"/>
      <c r="C7320" s="5"/>
      <c r="E7320"/>
      <c r="F7320"/>
      <c r="G7320"/>
      <c r="H7320"/>
    </row>
    <row r="7321" spans="1:8" s="2" customFormat="1" x14ac:dyDescent="0.25">
      <c r="A7321"/>
      <c r="B7321"/>
      <c r="C7321" s="5"/>
      <c r="E7321"/>
      <c r="F7321"/>
      <c r="G7321"/>
      <c r="H7321"/>
    </row>
    <row r="7322" spans="1:8" s="2" customFormat="1" x14ac:dyDescent="0.25">
      <c r="A7322"/>
      <c r="B7322"/>
      <c r="C7322" s="5"/>
      <c r="E7322"/>
      <c r="F7322"/>
      <c r="G7322"/>
      <c r="H7322"/>
    </row>
    <row r="7323" spans="1:8" s="2" customFormat="1" x14ac:dyDescent="0.25">
      <c r="A7323"/>
      <c r="B7323"/>
      <c r="C7323" s="5"/>
      <c r="E7323"/>
      <c r="F7323"/>
      <c r="G7323"/>
      <c r="H7323"/>
    </row>
    <row r="7324" spans="1:8" s="2" customFormat="1" x14ac:dyDescent="0.25">
      <c r="A7324"/>
      <c r="B7324"/>
      <c r="C7324" s="5"/>
      <c r="E7324"/>
      <c r="F7324"/>
      <c r="G7324"/>
      <c r="H7324"/>
    </row>
    <row r="7325" spans="1:8" s="2" customFormat="1" x14ac:dyDescent="0.25">
      <c r="A7325"/>
      <c r="B7325"/>
      <c r="C7325" s="5"/>
      <c r="E7325"/>
      <c r="F7325"/>
      <c r="G7325"/>
      <c r="H7325"/>
    </row>
    <row r="7326" spans="1:8" s="2" customFormat="1" x14ac:dyDescent="0.25">
      <c r="A7326"/>
      <c r="B7326"/>
      <c r="C7326" s="5"/>
      <c r="E7326"/>
      <c r="F7326"/>
      <c r="G7326"/>
      <c r="H7326"/>
    </row>
    <row r="7327" spans="1:8" s="2" customFormat="1" x14ac:dyDescent="0.25">
      <c r="A7327"/>
      <c r="B7327"/>
      <c r="C7327" s="5"/>
      <c r="E7327"/>
      <c r="F7327"/>
      <c r="G7327"/>
      <c r="H7327"/>
    </row>
    <row r="7328" spans="1:8" s="2" customFormat="1" x14ac:dyDescent="0.25">
      <c r="A7328"/>
      <c r="B7328"/>
      <c r="C7328" s="5"/>
      <c r="E7328"/>
      <c r="F7328"/>
      <c r="G7328"/>
      <c r="H7328"/>
    </row>
    <row r="7329" spans="1:8" s="2" customFormat="1" x14ac:dyDescent="0.25">
      <c r="A7329"/>
      <c r="B7329"/>
      <c r="C7329" s="5"/>
      <c r="E7329"/>
      <c r="F7329"/>
      <c r="G7329"/>
      <c r="H7329"/>
    </row>
    <row r="7330" spans="1:8" s="2" customFormat="1" x14ac:dyDescent="0.25">
      <c r="A7330"/>
      <c r="B7330"/>
      <c r="C7330" s="5"/>
      <c r="E7330"/>
      <c r="F7330"/>
      <c r="G7330"/>
      <c r="H7330"/>
    </row>
    <row r="7331" spans="1:8" s="2" customFormat="1" x14ac:dyDescent="0.25">
      <c r="A7331"/>
      <c r="B7331"/>
      <c r="C7331" s="5"/>
      <c r="E7331"/>
      <c r="F7331"/>
      <c r="G7331"/>
      <c r="H7331"/>
    </row>
    <row r="7332" spans="1:8" s="2" customFormat="1" x14ac:dyDescent="0.25">
      <c r="A7332"/>
      <c r="B7332"/>
      <c r="C7332" s="5"/>
      <c r="E7332"/>
      <c r="F7332"/>
      <c r="G7332"/>
      <c r="H7332"/>
    </row>
    <row r="7333" spans="1:8" s="2" customFormat="1" x14ac:dyDescent="0.25">
      <c r="A7333"/>
      <c r="B7333"/>
      <c r="C7333" s="5"/>
      <c r="E7333"/>
      <c r="F7333"/>
      <c r="G7333"/>
      <c r="H7333"/>
    </row>
    <row r="7334" spans="1:8" s="2" customFormat="1" x14ac:dyDescent="0.25">
      <c r="A7334"/>
      <c r="B7334"/>
      <c r="C7334" s="5"/>
      <c r="E7334"/>
      <c r="F7334"/>
      <c r="G7334"/>
      <c r="H7334"/>
    </row>
    <row r="7335" spans="1:8" s="2" customFormat="1" x14ac:dyDescent="0.25">
      <c r="A7335"/>
      <c r="B7335"/>
      <c r="C7335" s="5"/>
      <c r="E7335"/>
      <c r="F7335"/>
      <c r="G7335"/>
      <c r="H7335"/>
    </row>
    <row r="7336" spans="1:8" s="2" customFormat="1" x14ac:dyDescent="0.25">
      <c r="A7336"/>
      <c r="B7336"/>
      <c r="C7336" s="5"/>
      <c r="E7336"/>
      <c r="F7336"/>
      <c r="G7336"/>
      <c r="H7336"/>
    </row>
    <row r="7337" spans="1:8" s="2" customFormat="1" x14ac:dyDescent="0.25">
      <c r="A7337"/>
      <c r="B7337"/>
      <c r="C7337" s="5"/>
      <c r="E7337"/>
      <c r="F7337"/>
      <c r="G7337"/>
      <c r="H7337"/>
    </row>
    <row r="7338" spans="1:8" s="2" customFormat="1" x14ac:dyDescent="0.25">
      <c r="A7338"/>
      <c r="B7338"/>
      <c r="C7338" s="5"/>
      <c r="E7338"/>
      <c r="F7338"/>
      <c r="G7338"/>
      <c r="H7338"/>
    </row>
    <row r="7339" spans="1:8" s="2" customFormat="1" x14ac:dyDescent="0.25">
      <c r="A7339"/>
      <c r="B7339"/>
      <c r="C7339" s="5"/>
      <c r="E7339"/>
      <c r="F7339"/>
      <c r="G7339"/>
      <c r="H7339"/>
    </row>
    <row r="7340" spans="1:8" s="2" customFormat="1" x14ac:dyDescent="0.25">
      <c r="A7340"/>
      <c r="B7340"/>
      <c r="C7340" s="5"/>
      <c r="E7340"/>
      <c r="F7340"/>
      <c r="G7340"/>
      <c r="H7340"/>
    </row>
    <row r="7341" spans="1:8" s="2" customFormat="1" x14ac:dyDescent="0.25">
      <c r="A7341"/>
      <c r="B7341"/>
      <c r="C7341" s="5"/>
      <c r="E7341"/>
      <c r="F7341"/>
      <c r="G7341"/>
      <c r="H7341"/>
    </row>
    <row r="7342" spans="1:8" s="2" customFormat="1" x14ac:dyDescent="0.25">
      <c r="A7342"/>
      <c r="B7342"/>
      <c r="C7342" s="5"/>
      <c r="E7342"/>
      <c r="F7342"/>
      <c r="G7342"/>
      <c r="H7342"/>
    </row>
    <row r="7343" spans="1:8" s="2" customFormat="1" x14ac:dyDescent="0.25">
      <c r="A7343"/>
      <c r="B7343"/>
      <c r="C7343" s="5"/>
      <c r="E7343"/>
      <c r="F7343"/>
      <c r="G7343"/>
      <c r="H7343"/>
    </row>
    <row r="7344" spans="1:8" s="2" customFormat="1" x14ac:dyDescent="0.25">
      <c r="A7344"/>
      <c r="B7344"/>
      <c r="C7344" s="5"/>
      <c r="E7344"/>
      <c r="F7344"/>
      <c r="G7344"/>
      <c r="H7344"/>
    </row>
    <row r="7345" spans="1:8" s="2" customFormat="1" x14ac:dyDescent="0.25">
      <c r="A7345"/>
      <c r="B7345"/>
      <c r="C7345" s="5"/>
      <c r="E7345"/>
      <c r="F7345"/>
      <c r="G7345"/>
      <c r="H7345"/>
    </row>
    <row r="7346" spans="1:8" s="2" customFormat="1" x14ac:dyDescent="0.25">
      <c r="A7346"/>
      <c r="B7346"/>
      <c r="C7346" s="5"/>
      <c r="E7346"/>
      <c r="F7346"/>
      <c r="G7346"/>
      <c r="H7346"/>
    </row>
    <row r="7347" spans="1:8" s="2" customFormat="1" x14ac:dyDescent="0.25">
      <c r="A7347"/>
      <c r="B7347"/>
      <c r="C7347" s="5"/>
      <c r="E7347"/>
      <c r="F7347"/>
      <c r="G7347"/>
      <c r="H7347"/>
    </row>
    <row r="7348" spans="1:8" s="2" customFormat="1" x14ac:dyDescent="0.25">
      <c r="A7348"/>
      <c r="B7348"/>
      <c r="C7348" s="5"/>
      <c r="E7348"/>
      <c r="F7348"/>
      <c r="G7348"/>
      <c r="H7348"/>
    </row>
    <row r="7349" spans="1:8" s="2" customFormat="1" x14ac:dyDescent="0.25">
      <c r="A7349"/>
      <c r="B7349"/>
      <c r="C7349" s="5"/>
      <c r="E7349"/>
      <c r="F7349"/>
      <c r="G7349"/>
      <c r="H7349"/>
    </row>
    <row r="7350" spans="1:8" s="2" customFormat="1" x14ac:dyDescent="0.25">
      <c r="A7350"/>
      <c r="B7350"/>
      <c r="C7350" s="5"/>
      <c r="E7350"/>
      <c r="F7350"/>
      <c r="G7350"/>
      <c r="H7350"/>
    </row>
    <row r="7351" spans="1:8" s="2" customFormat="1" x14ac:dyDescent="0.25">
      <c r="A7351"/>
      <c r="B7351"/>
      <c r="C7351" s="5"/>
      <c r="E7351"/>
      <c r="F7351"/>
      <c r="G7351"/>
      <c r="H7351"/>
    </row>
    <row r="7352" spans="1:8" s="2" customFormat="1" x14ac:dyDescent="0.25">
      <c r="A7352"/>
      <c r="B7352"/>
      <c r="C7352" s="5"/>
      <c r="E7352"/>
      <c r="F7352"/>
      <c r="G7352"/>
      <c r="H7352"/>
    </row>
    <row r="7353" spans="1:8" s="2" customFormat="1" x14ac:dyDescent="0.25">
      <c r="A7353"/>
      <c r="B7353"/>
      <c r="C7353" s="5"/>
      <c r="E7353"/>
      <c r="F7353"/>
      <c r="G7353"/>
      <c r="H7353"/>
    </row>
    <row r="7354" spans="1:8" s="2" customFormat="1" x14ac:dyDescent="0.25">
      <c r="A7354"/>
      <c r="B7354"/>
      <c r="C7354" s="5"/>
      <c r="E7354"/>
      <c r="F7354"/>
      <c r="G7354"/>
      <c r="H7354"/>
    </row>
    <row r="7355" spans="1:8" s="2" customFormat="1" x14ac:dyDescent="0.25">
      <c r="A7355"/>
      <c r="B7355"/>
      <c r="C7355" s="5"/>
      <c r="E7355"/>
      <c r="F7355"/>
      <c r="G7355"/>
      <c r="H7355"/>
    </row>
    <row r="7356" spans="1:8" s="2" customFormat="1" x14ac:dyDescent="0.25">
      <c r="A7356"/>
      <c r="B7356"/>
      <c r="C7356" s="5"/>
      <c r="E7356"/>
      <c r="F7356"/>
      <c r="G7356"/>
      <c r="H7356"/>
    </row>
    <row r="7357" spans="1:8" s="2" customFormat="1" x14ac:dyDescent="0.25">
      <c r="A7357"/>
      <c r="B7357"/>
      <c r="C7357" s="5"/>
      <c r="E7357"/>
      <c r="F7357"/>
      <c r="G7357"/>
      <c r="H7357"/>
    </row>
    <row r="7358" spans="1:8" s="2" customFormat="1" x14ac:dyDescent="0.25">
      <c r="A7358"/>
      <c r="B7358"/>
      <c r="C7358" s="5"/>
      <c r="E7358"/>
      <c r="F7358"/>
      <c r="G7358"/>
      <c r="H7358"/>
    </row>
    <row r="7359" spans="1:8" s="2" customFormat="1" x14ac:dyDescent="0.25">
      <c r="A7359"/>
      <c r="B7359"/>
      <c r="C7359" s="5"/>
      <c r="E7359"/>
      <c r="F7359"/>
      <c r="G7359"/>
      <c r="H7359"/>
    </row>
    <row r="7360" spans="1:8" s="2" customFormat="1" x14ac:dyDescent="0.25">
      <c r="A7360"/>
      <c r="B7360"/>
      <c r="C7360" s="5"/>
      <c r="E7360"/>
      <c r="F7360"/>
      <c r="G7360"/>
      <c r="H7360"/>
    </row>
    <row r="7361" spans="1:8" s="2" customFormat="1" x14ac:dyDescent="0.25">
      <c r="A7361"/>
      <c r="B7361"/>
      <c r="C7361" s="5"/>
      <c r="E7361"/>
      <c r="F7361"/>
      <c r="G7361"/>
      <c r="H7361"/>
    </row>
    <row r="7362" spans="1:8" s="2" customFormat="1" x14ac:dyDescent="0.25">
      <c r="A7362"/>
      <c r="B7362"/>
      <c r="C7362" s="5"/>
      <c r="E7362"/>
      <c r="F7362"/>
      <c r="G7362"/>
      <c r="H7362"/>
    </row>
    <row r="7363" spans="1:8" s="2" customFormat="1" x14ac:dyDescent="0.25">
      <c r="A7363"/>
      <c r="B7363"/>
      <c r="C7363" s="5"/>
      <c r="E7363"/>
      <c r="F7363"/>
      <c r="G7363"/>
      <c r="H7363"/>
    </row>
    <row r="7364" spans="1:8" s="2" customFormat="1" x14ac:dyDescent="0.25">
      <c r="A7364"/>
      <c r="B7364"/>
      <c r="C7364" s="5"/>
      <c r="E7364"/>
      <c r="F7364"/>
      <c r="G7364"/>
      <c r="H7364"/>
    </row>
    <row r="7365" spans="1:8" s="2" customFormat="1" x14ac:dyDescent="0.25">
      <c r="A7365"/>
      <c r="B7365"/>
      <c r="C7365" s="5"/>
      <c r="E7365"/>
      <c r="F7365"/>
      <c r="G7365"/>
      <c r="H7365"/>
    </row>
    <row r="7366" spans="1:8" s="2" customFormat="1" x14ac:dyDescent="0.25">
      <c r="A7366"/>
      <c r="B7366"/>
      <c r="C7366" s="5"/>
      <c r="E7366"/>
      <c r="F7366"/>
      <c r="G7366"/>
      <c r="H7366"/>
    </row>
    <row r="7367" spans="1:8" s="2" customFormat="1" x14ac:dyDescent="0.25">
      <c r="A7367"/>
      <c r="B7367"/>
      <c r="C7367" s="5"/>
      <c r="E7367"/>
      <c r="F7367"/>
      <c r="G7367"/>
      <c r="H7367"/>
    </row>
    <row r="7368" spans="1:8" s="2" customFormat="1" x14ac:dyDescent="0.25">
      <c r="A7368"/>
      <c r="B7368"/>
      <c r="C7368" s="5"/>
      <c r="E7368"/>
      <c r="F7368"/>
      <c r="G7368"/>
      <c r="H7368"/>
    </row>
    <row r="7369" spans="1:8" s="2" customFormat="1" x14ac:dyDescent="0.25">
      <c r="A7369"/>
      <c r="B7369"/>
      <c r="C7369" s="5"/>
      <c r="E7369"/>
      <c r="F7369"/>
      <c r="G7369"/>
      <c r="H7369"/>
    </row>
    <row r="7370" spans="1:8" s="2" customFormat="1" x14ac:dyDescent="0.25">
      <c r="A7370"/>
      <c r="B7370"/>
      <c r="C7370" s="5"/>
      <c r="E7370"/>
      <c r="F7370"/>
      <c r="G7370"/>
      <c r="H7370"/>
    </row>
    <row r="7371" spans="1:8" s="2" customFormat="1" x14ac:dyDescent="0.25">
      <c r="A7371"/>
      <c r="B7371"/>
      <c r="C7371" s="5"/>
      <c r="E7371"/>
      <c r="F7371"/>
      <c r="G7371"/>
      <c r="H7371"/>
    </row>
    <row r="7372" spans="1:8" s="2" customFormat="1" x14ac:dyDescent="0.25">
      <c r="A7372"/>
      <c r="B7372"/>
      <c r="C7372" s="5"/>
      <c r="E7372"/>
      <c r="F7372"/>
      <c r="G7372"/>
      <c r="H7372"/>
    </row>
    <row r="7373" spans="1:8" s="2" customFormat="1" x14ac:dyDescent="0.25">
      <c r="A7373"/>
      <c r="B7373"/>
      <c r="C7373" s="5"/>
      <c r="E7373"/>
      <c r="F7373"/>
      <c r="G7373"/>
      <c r="H7373"/>
    </row>
    <row r="7374" spans="1:8" s="2" customFormat="1" x14ac:dyDescent="0.25">
      <c r="A7374"/>
      <c r="B7374"/>
      <c r="C7374" s="5"/>
      <c r="E7374"/>
      <c r="F7374"/>
      <c r="G7374"/>
      <c r="H7374"/>
    </row>
    <row r="7375" spans="1:8" s="2" customFormat="1" x14ac:dyDescent="0.25">
      <c r="A7375"/>
      <c r="B7375"/>
      <c r="C7375" s="5"/>
      <c r="E7375"/>
      <c r="F7375"/>
      <c r="G7375"/>
      <c r="H7375"/>
    </row>
    <row r="7376" spans="1:8" s="2" customFormat="1" x14ac:dyDescent="0.25">
      <c r="A7376"/>
      <c r="B7376"/>
      <c r="C7376" s="5"/>
      <c r="E7376"/>
      <c r="F7376"/>
      <c r="G7376"/>
      <c r="H7376"/>
    </row>
    <row r="7377" spans="1:8" s="2" customFormat="1" x14ac:dyDescent="0.25">
      <c r="A7377"/>
      <c r="B7377"/>
      <c r="C7377" s="5"/>
      <c r="E7377"/>
      <c r="F7377"/>
      <c r="G7377"/>
      <c r="H7377"/>
    </row>
    <row r="7378" spans="1:8" s="2" customFormat="1" x14ac:dyDescent="0.25">
      <c r="A7378"/>
      <c r="B7378"/>
      <c r="C7378" s="5"/>
      <c r="E7378"/>
      <c r="F7378"/>
      <c r="G7378"/>
      <c r="H7378"/>
    </row>
    <row r="7379" spans="1:8" s="2" customFormat="1" x14ac:dyDescent="0.25">
      <c r="A7379"/>
      <c r="B7379"/>
      <c r="C7379" s="5"/>
      <c r="E7379"/>
      <c r="F7379"/>
      <c r="G7379"/>
      <c r="H7379"/>
    </row>
    <row r="7380" spans="1:8" s="2" customFormat="1" x14ac:dyDescent="0.25">
      <c r="A7380"/>
      <c r="B7380"/>
      <c r="C7380" s="5"/>
      <c r="E7380"/>
      <c r="F7380"/>
      <c r="G7380"/>
      <c r="H7380"/>
    </row>
    <row r="7381" spans="1:8" s="2" customFormat="1" x14ac:dyDescent="0.25">
      <c r="A7381"/>
      <c r="B7381"/>
      <c r="C7381" s="5"/>
      <c r="E7381"/>
      <c r="F7381"/>
      <c r="G7381"/>
      <c r="H7381"/>
    </row>
    <row r="7382" spans="1:8" s="2" customFormat="1" x14ac:dyDescent="0.25">
      <c r="A7382"/>
      <c r="B7382"/>
      <c r="C7382" s="5"/>
      <c r="E7382"/>
      <c r="F7382"/>
      <c r="G7382"/>
      <c r="H7382"/>
    </row>
    <row r="7383" spans="1:8" s="2" customFormat="1" x14ac:dyDescent="0.25">
      <c r="A7383"/>
      <c r="B7383"/>
      <c r="C7383" s="5"/>
      <c r="E7383"/>
      <c r="F7383"/>
      <c r="G7383"/>
      <c r="H7383"/>
    </row>
    <row r="7384" spans="1:8" s="2" customFormat="1" x14ac:dyDescent="0.25">
      <c r="A7384"/>
      <c r="B7384"/>
      <c r="C7384" s="5"/>
      <c r="E7384"/>
      <c r="F7384"/>
      <c r="G7384"/>
      <c r="H7384"/>
    </row>
    <row r="7385" spans="1:8" s="2" customFormat="1" x14ac:dyDescent="0.25">
      <c r="A7385"/>
      <c r="B7385"/>
      <c r="C7385" s="5"/>
      <c r="E7385"/>
      <c r="F7385"/>
      <c r="G7385"/>
      <c r="H7385"/>
    </row>
    <row r="7386" spans="1:8" s="2" customFormat="1" x14ac:dyDescent="0.25">
      <c r="A7386"/>
      <c r="B7386"/>
      <c r="C7386" s="5"/>
      <c r="E7386"/>
      <c r="F7386"/>
      <c r="G7386"/>
      <c r="H7386"/>
    </row>
    <row r="7387" spans="1:8" s="2" customFormat="1" x14ac:dyDescent="0.25">
      <c r="A7387"/>
      <c r="B7387"/>
      <c r="C7387" s="5"/>
      <c r="E7387"/>
      <c r="F7387"/>
      <c r="G7387"/>
      <c r="H7387"/>
    </row>
    <row r="7388" spans="1:8" s="2" customFormat="1" x14ac:dyDescent="0.25">
      <c r="A7388"/>
      <c r="B7388"/>
      <c r="C7388" s="5"/>
      <c r="E7388"/>
      <c r="F7388"/>
      <c r="G7388"/>
      <c r="H7388"/>
    </row>
    <row r="7389" spans="1:8" s="2" customFormat="1" x14ac:dyDescent="0.25">
      <c r="A7389"/>
      <c r="B7389"/>
      <c r="C7389" s="5"/>
      <c r="E7389"/>
      <c r="F7389"/>
      <c r="G7389"/>
      <c r="H7389"/>
    </row>
    <row r="7390" spans="1:8" s="2" customFormat="1" x14ac:dyDescent="0.25">
      <c r="A7390"/>
      <c r="B7390"/>
      <c r="C7390" s="5"/>
      <c r="E7390"/>
      <c r="F7390"/>
      <c r="G7390"/>
      <c r="H7390"/>
    </row>
    <row r="7391" spans="1:8" s="2" customFormat="1" x14ac:dyDescent="0.25">
      <c r="A7391"/>
      <c r="B7391"/>
      <c r="C7391" s="5"/>
      <c r="E7391"/>
      <c r="F7391"/>
      <c r="G7391"/>
      <c r="H7391"/>
    </row>
    <row r="7392" spans="1:8" s="2" customFormat="1" x14ac:dyDescent="0.25">
      <c r="A7392"/>
      <c r="B7392"/>
      <c r="C7392" s="5"/>
      <c r="E7392"/>
      <c r="F7392"/>
      <c r="G7392"/>
      <c r="H7392"/>
    </row>
    <row r="7393" spans="1:8" s="2" customFormat="1" x14ac:dyDescent="0.25">
      <c r="A7393"/>
      <c r="B7393"/>
      <c r="C7393" s="5"/>
      <c r="E7393"/>
      <c r="F7393"/>
      <c r="G7393"/>
      <c r="H7393"/>
    </row>
    <row r="7394" spans="1:8" s="2" customFormat="1" x14ac:dyDescent="0.25">
      <c r="A7394"/>
      <c r="B7394"/>
      <c r="C7394" s="5"/>
      <c r="E7394"/>
      <c r="F7394"/>
      <c r="G7394"/>
      <c r="H7394"/>
    </row>
    <row r="7395" spans="1:8" s="2" customFormat="1" x14ac:dyDescent="0.25">
      <c r="A7395"/>
      <c r="B7395"/>
      <c r="C7395" s="5"/>
      <c r="E7395"/>
      <c r="F7395"/>
      <c r="G7395"/>
      <c r="H7395"/>
    </row>
    <row r="7396" spans="1:8" s="2" customFormat="1" x14ac:dyDescent="0.25">
      <c r="A7396"/>
      <c r="B7396"/>
      <c r="C7396" s="5"/>
      <c r="E7396"/>
      <c r="F7396"/>
      <c r="G7396"/>
      <c r="H7396"/>
    </row>
    <row r="7397" spans="1:8" s="2" customFormat="1" x14ac:dyDescent="0.25">
      <c r="A7397"/>
      <c r="B7397"/>
      <c r="C7397" s="5"/>
      <c r="E7397"/>
      <c r="F7397"/>
      <c r="G7397"/>
      <c r="H7397"/>
    </row>
    <row r="7398" spans="1:8" s="2" customFormat="1" x14ac:dyDescent="0.25">
      <c r="A7398"/>
      <c r="B7398"/>
      <c r="C7398" s="5"/>
      <c r="E7398"/>
      <c r="F7398"/>
      <c r="G7398"/>
      <c r="H7398"/>
    </row>
    <row r="7399" spans="1:8" s="2" customFormat="1" x14ac:dyDescent="0.25">
      <c r="A7399"/>
      <c r="B7399"/>
      <c r="C7399" s="5"/>
      <c r="E7399"/>
      <c r="F7399"/>
      <c r="G7399"/>
      <c r="H7399"/>
    </row>
    <row r="7400" spans="1:8" s="2" customFormat="1" x14ac:dyDescent="0.25">
      <c r="A7400"/>
      <c r="B7400"/>
      <c r="C7400" s="5"/>
      <c r="E7400"/>
      <c r="F7400"/>
      <c r="G7400"/>
      <c r="H7400"/>
    </row>
    <row r="7401" spans="1:8" s="2" customFormat="1" x14ac:dyDescent="0.25">
      <c r="A7401"/>
      <c r="B7401"/>
      <c r="C7401" s="5"/>
      <c r="E7401"/>
      <c r="F7401"/>
      <c r="G7401"/>
      <c r="H7401"/>
    </row>
    <row r="7402" spans="1:8" s="2" customFormat="1" x14ac:dyDescent="0.25">
      <c r="A7402"/>
      <c r="B7402"/>
      <c r="C7402" s="5"/>
      <c r="E7402"/>
      <c r="F7402"/>
      <c r="G7402"/>
      <c r="H7402"/>
    </row>
    <row r="7403" spans="1:8" s="2" customFormat="1" x14ac:dyDescent="0.25">
      <c r="A7403"/>
      <c r="B7403"/>
      <c r="C7403" s="5"/>
      <c r="E7403"/>
      <c r="F7403"/>
      <c r="G7403"/>
      <c r="H7403"/>
    </row>
    <row r="7404" spans="1:8" s="2" customFormat="1" x14ac:dyDescent="0.25">
      <c r="A7404"/>
      <c r="B7404"/>
      <c r="C7404" s="5"/>
      <c r="E7404"/>
      <c r="F7404"/>
      <c r="G7404"/>
      <c r="H7404"/>
    </row>
    <row r="7405" spans="1:8" s="2" customFormat="1" x14ac:dyDescent="0.25">
      <c r="A7405"/>
      <c r="B7405"/>
      <c r="C7405" s="5"/>
      <c r="E7405"/>
      <c r="F7405"/>
      <c r="G7405"/>
      <c r="H7405"/>
    </row>
    <row r="7406" spans="1:8" s="2" customFormat="1" x14ac:dyDescent="0.25">
      <c r="A7406"/>
      <c r="B7406"/>
      <c r="C7406" s="5"/>
      <c r="E7406"/>
      <c r="F7406"/>
      <c r="G7406"/>
      <c r="H7406"/>
    </row>
    <row r="7407" spans="1:8" s="2" customFormat="1" x14ac:dyDescent="0.25">
      <c r="A7407"/>
      <c r="B7407"/>
      <c r="C7407" s="5"/>
      <c r="E7407"/>
      <c r="F7407"/>
      <c r="G7407"/>
      <c r="H7407"/>
    </row>
    <row r="7408" spans="1:8" s="2" customFormat="1" x14ac:dyDescent="0.25">
      <c r="A7408"/>
      <c r="B7408"/>
      <c r="C7408" s="5"/>
      <c r="E7408"/>
      <c r="F7408"/>
      <c r="G7408"/>
      <c r="H7408"/>
    </row>
    <row r="7409" spans="1:8" s="2" customFormat="1" x14ac:dyDescent="0.25">
      <c r="A7409"/>
      <c r="B7409"/>
      <c r="C7409" s="5"/>
      <c r="E7409"/>
      <c r="F7409"/>
      <c r="G7409"/>
      <c r="H7409"/>
    </row>
    <row r="7410" spans="1:8" s="2" customFormat="1" x14ac:dyDescent="0.25">
      <c r="A7410"/>
      <c r="B7410"/>
      <c r="C7410" s="5"/>
      <c r="E7410"/>
      <c r="F7410"/>
      <c r="G7410"/>
      <c r="H7410"/>
    </row>
    <row r="7411" spans="1:8" s="2" customFormat="1" x14ac:dyDescent="0.25">
      <c r="A7411"/>
      <c r="B7411"/>
      <c r="C7411" s="5"/>
      <c r="E7411"/>
      <c r="F7411"/>
      <c r="G7411"/>
      <c r="H7411"/>
    </row>
    <row r="7412" spans="1:8" s="2" customFormat="1" x14ac:dyDescent="0.25">
      <c r="A7412"/>
      <c r="B7412"/>
      <c r="C7412" s="5"/>
      <c r="E7412"/>
      <c r="F7412"/>
      <c r="G7412"/>
      <c r="H7412"/>
    </row>
    <row r="7413" spans="1:8" s="2" customFormat="1" x14ac:dyDescent="0.25">
      <c r="A7413"/>
      <c r="B7413"/>
      <c r="C7413" s="5"/>
      <c r="E7413"/>
      <c r="F7413"/>
      <c r="G7413"/>
      <c r="H7413"/>
    </row>
    <row r="7414" spans="1:8" s="2" customFormat="1" x14ac:dyDescent="0.25">
      <c r="A7414"/>
      <c r="B7414"/>
      <c r="C7414" s="5"/>
      <c r="E7414"/>
      <c r="F7414"/>
      <c r="G7414"/>
      <c r="H7414"/>
    </row>
    <row r="7415" spans="1:8" s="2" customFormat="1" x14ac:dyDescent="0.25">
      <c r="A7415"/>
      <c r="B7415"/>
      <c r="C7415" s="5"/>
      <c r="E7415"/>
      <c r="F7415"/>
      <c r="G7415"/>
      <c r="H7415"/>
    </row>
    <row r="7416" spans="1:8" s="2" customFormat="1" x14ac:dyDescent="0.25">
      <c r="A7416"/>
      <c r="B7416"/>
      <c r="C7416" s="5"/>
      <c r="E7416"/>
      <c r="F7416"/>
      <c r="G7416"/>
      <c r="H7416"/>
    </row>
    <row r="7417" spans="1:8" s="2" customFormat="1" x14ac:dyDescent="0.25">
      <c r="A7417"/>
      <c r="B7417"/>
      <c r="C7417" s="5"/>
      <c r="E7417"/>
      <c r="F7417"/>
      <c r="G7417"/>
      <c r="H7417"/>
    </row>
    <row r="7418" spans="1:8" s="2" customFormat="1" x14ac:dyDescent="0.25">
      <c r="A7418"/>
      <c r="B7418"/>
      <c r="C7418" s="5"/>
      <c r="E7418"/>
      <c r="F7418"/>
      <c r="G7418"/>
      <c r="H7418"/>
    </row>
    <row r="7419" spans="1:8" s="2" customFormat="1" x14ac:dyDescent="0.25">
      <c r="A7419"/>
      <c r="B7419"/>
      <c r="C7419" s="5"/>
      <c r="E7419"/>
      <c r="F7419"/>
      <c r="G7419"/>
      <c r="H7419"/>
    </row>
    <row r="7420" spans="1:8" s="2" customFormat="1" x14ac:dyDescent="0.25">
      <c r="A7420"/>
      <c r="B7420"/>
      <c r="C7420" s="5"/>
      <c r="E7420"/>
      <c r="F7420"/>
      <c r="G7420"/>
      <c r="H7420"/>
    </row>
    <row r="7421" spans="1:8" s="2" customFormat="1" x14ac:dyDescent="0.25">
      <c r="A7421"/>
      <c r="B7421"/>
      <c r="C7421" s="5"/>
      <c r="E7421"/>
      <c r="F7421"/>
      <c r="G7421"/>
      <c r="H7421"/>
    </row>
    <row r="7422" spans="1:8" s="2" customFormat="1" x14ac:dyDescent="0.25">
      <c r="A7422"/>
      <c r="B7422"/>
      <c r="C7422" s="5"/>
      <c r="E7422"/>
      <c r="F7422"/>
      <c r="G7422"/>
      <c r="H7422"/>
    </row>
    <row r="7423" spans="1:8" s="2" customFormat="1" x14ac:dyDescent="0.25">
      <c r="A7423"/>
      <c r="B7423"/>
      <c r="C7423" s="5"/>
      <c r="E7423"/>
      <c r="F7423"/>
      <c r="G7423"/>
      <c r="H7423"/>
    </row>
    <row r="7424" spans="1:8" s="2" customFormat="1" x14ac:dyDescent="0.25">
      <c r="A7424"/>
      <c r="B7424"/>
      <c r="C7424" s="5"/>
      <c r="E7424"/>
      <c r="F7424"/>
      <c r="G7424"/>
      <c r="H7424"/>
    </row>
    <row r="7425" spans="1:8" s="2" customFormat="1" x14ac:dyDescent="0.25">
      <c r="A7425"/>
      <c r="B7425"/>
      <c r="C7425" s="5"/>
      <c r="E7425"/>
      <c r="F7425"/>
      <c r="G7425"/>
      <c r="H7425"/>
    </row>
    <row r="7426" spans="1:8" s="2" customFormat="1" x14ac:dyDescent="0.25">
      <c r="A7426"/>
      <c r="B7426"/>
      <c r="C7426" s="5"/>
      <c r="E7426"/>
      <c r="F7426"/>
      <c r="G7426"/>
      <c r="H7426"/>
    </row>
    <row r="7427" spans="1:8" s="2" customFormat="1" x14ac:dyDescent="0.25">
      <c r="A7427"/>
      <c r="B7427"/>
      <c r="C7427" s="5"/>
      <c r="E7427"/>
      <c r="F7427"/>
      <c r="G7427"/>
      <c r="H7427"/>
    </row>
    <row r="7428" spans="1:8" s="2" customFormat="1" x14ac:dyDescent="0.25">
      <c r="A7428"/>
      <c r="B7428"/>
      <c r="C7428" s="5"/>
      <c r="E7428"/>
      <c r="F7428"/>
      <c r="G7428"/>
      <c r="H7428"/>
    </row>
    <row r="7429" spans="1:8" s="2" customFormat="1" x14ac:dyDescent="0.25">
      <c r="A7429"/>
      <c r="B7429"/>
      <c r="C7429" s="5"/>
      <c r="E7429"/>
      <c r="F7429"/>
      <c r="G7429"/>
      <c r="H7429"/>
    </row>
    <row r="7430" spans="1:8" s="2" customFormat="1" x14ac:dyDescent="0.25">
      <c r="A7430"/>
      <c r="B7430"/>
      <c r="C7430" s="5"/>
      <c r="E7430"/>
      <c r="F7430"/>
      <c r="G7430"/>
      <c r="H7430"/>
    </row>
    <row r="7431" spans="1:8" s="2" customFormat="1" x14ac:dyDescent="0.25">
      <c r="A7431"/>
      <c r="B7431"/>
      <c r="C7431" s="5"/>
      <c r="E7431"/>
      <c r="F7431"/>
      <c r="G7431"/>
      <c r="H7431"/>
    </row>
    <row r="7432" spans="1:8" s="2" customFormat="1" x14ac:dyDescent="0.25">
      <c r="A7432"/>
      <c r="B7432"/>
      <c r="C7432" s="5"/>
      <c r="E7432"/>
      <c r="F7432"/>
      <c r="G7432"/>
      <c r="H7432"/>
    </row>
    <row r="7433" spans="1:8" s="2" customFormat="1" x14ac:dyDescent="0.25">
      <c r="A7433"/>
      <c r="B7433"/>
      <c r="C7433" s="5"/>
      <c r="E7433"/>
      <c r="F7433"/>
      <c r="G7433"/>
      <c r="H7433"/>
    </row>
    <row r="7434" spans="1:8" s="2" customFormat="1" x14ac:dyDescent="0.25">
      <c r="A7434"/>
      <c r="B7434"/>
      <c r="C7434" s="5"/>
      <c r="E7434"/>
      <c r="F7434"/>
      <c r="G7434"/>
      <c r="H7434"/>
    </row>
    <row r="7435" spans="1:8" s="2" customFormat="1" x14ac:dyDescent="0.25">
      <c r="A7435"/>
      <c r="B7435"/>
      <c r="C7435" s="5"/>
      <c r="E7435"/>
      <c r="F7435"/>
      <c r="G7435"/>
      <c r="H7435"/>
    </row>
    <row r="7436" spans="1:8" s="2" customFormat="1" x14ac:dyDescent="0.25">
      <c r="A7436"/>
      <c r="B7436"/>
      <c r="C7436" s="5"/>
      <c r="E7436"/>
      <c r="F7436"/>
      <c r="G7436"/>
      <c r="H7436"/>
    </row>
    <row r="7437" spans="1:8" s="2" customFormat="1" x14ac:dyDescent="0.25">
      <c r="A7437"/>
      <c r="B7437"/>
      <c r="C7437" s="5"/>
      <c r="E7437"/>
      <c r="F7437"/>
      <c r="G7437"/>
      <c r="H7437"/>
    </row>
    <row r="7438" spans="1:8" s="2" customFormat="1" x14ac:dyDescent="0.25">
      <c r="A7438"/>
      <c r="B7438"/>
      <c r="C7438" s="5"/>
      <c r="E7438"/>
      <c r="F7438"/>
      <c r="G7438"/>
      <c r="H7438"/>
    </row>
    <row r="7439" spans="1:8" s="2" customFormat="1" x14ac:dyDescent="0.25">
      <c r="A7439"/>
      <c r="B7439"/>
      <c r="C7439" s="5"/>
      <c r="E7439"/>
      <c r="F7439"/>
      <c r="G7439"/>
      <c r="H7439"/>
    </row>
    <row r="7440" spans="1:8" s="2" customFormat="1" x14ac:dyDescent="0.25">
      <c r="A7440"/>
      <c r="B7440"/>
      <c r="C7440" s="5"/>
      <c r="E7440"/>
      <c r="F7440"/>
      <c r="G7440"/>
      <c r="H7440"/>
    </row>
    <row r="7441" spans="1:8" s="2" customFormat="1" x14ac:dyDescent="0.25">
      <c r="A7441"/>
      <c r="B7441"/>
      <c r="C7441" s="5"/>
      <c r="E7441"/>
      <c r="F7441"/>
      <c r="G7441"/>
      <c r="H7441"/>
    </row>
    <row r="7442" spans="1:8" s="2" customFormat="1" x14ac:dyDescent="0.25">
      <c r="A7442"/>
      <c r="B7442"/>
      <c r="C7442" s="5"/>
      <c r="E7442"/>
      <c r="F7442"/>
      <c r="G7442"/>
      <c r="H7442"/>
    </row>
    <row r="7443" spans="1:8" s="2" customFormat="1" x14ac:dyDescent="0.25">
      <c r="A7443"/>
      <c r="B7443"/>
      <c r="C7443" s="5"/>
      <c r="E7443"/>
      <c r="F7443"/>
      <c r="G7443"/>
      <c r="H7443"/>
    </row>
    <row r="7444" spans="1:8" s="2" customFormat="1" x14ac:dyDescent="0.25">
      <c r="A7444"/>
      <c r="B7444"/>
      <c r="C7444" s="5"/>
      <c r="E7444"/>
      <c r="F7444"/>
      <c r="G7444"/>
      <c r="H7444"/>
    </row>
    <row r="7445" spans="1:8" s="2" customFormat="1" x14ac:dyDescent="0.25">
      <c r="A7445"/>
      <c r="B7445"/>
      <c r="C7445" s="5"/>
      <c r="E7445"/>
      <c r="F7445"/>
      <c r="G7445"/>
      <c r="H7445"/>
    </row>
    <row r="7446" spans="1:8" s="2" customFormat="1" x14ac:dyDescent="0.25">
      <c r="A7446"/>
      <c r="B7446"/>
      <c r="C7446" s="5"/>
      <c r="E7446"/>
      <c r="F7446"/>
      <c r="G7446"/>
      <c r="H7446"/>
    </row>
    <row r="7447" spans="1:8" s="2" customFormat="1" x14ac:dyDescent="0.25">
      <c r="A7447"/>
      <c r="B7447"/>
      <c r="C7447" s="5"/>
      <c r="E7447"/>
      <c r="F7447"/>
      <c r="G7447"/>
      <c r="H7447"/>
    </row>
    <row r="7448" spans="1:8" s="2" customFormat="1" x14ac:dyDescent="0.25">
      <c r="A7448"/>
      <c r="B7448"/>
      <c r="C7448" s="5"/>
      <c r="E7448"/>
      <c r="F7448"/>
      <c r="G7448"/>
      <c r="H7448"/>
    </row>
    <row r="7449" spans="1:8" s="2" customFormat="1" x14ac:dyDescent="0.25">
      <c r="A7449"/>
      <c r="B7449"/>
      <c r="C7449" s="5"/>
      <c r="E7449"/>
      <c r="F7449"/>
      <c r="G7449"/>
      <c r="H7449"/>
    </row>
    <row r="7450" spans="1:8" s="2" customFormat="1" x14ac:dyDescent="0.25">
      <c r="A7450"/>
      <c r="B7450"/>
      <c r="C7450" s="5"/>
      <c r="E7450"/>
      <c r="F7450"/>
      <c r="G7450"/>
      <c r="H7450"/>
    </row>
    <row r="7451" spans="1:8" s="2" customFormat="1" x14ac:dyDescent="0.25">
      <c r="A7451"/>
      <c r="B7451"/>
      <c r="C7451" s="5"/>
      <c r="E7451"/>
      <c r="F7451"/>
      <c r="G7451"/>
      <c r="H7451"/>
    </row>
    <row r="7452" spans="1:8" s="2" customFormat="1" x14ac:dyDescent="0.25">
      <c r="A7452"/>
      <c r="B7452"/>
      <c r="C7452" s="5"/>
      <c r="E7452"/>
      <c r="F7452"/>
      <c r="G7452"/>
      <c r="H7452"/>
    </row>
    <row r="7453" spans="1:8" s="2" customFormat="1" x14ac:dyDescent="0.25">
      <c r="A7453"/>
      <c r="B7453"/>
      <c r="C7453" s="5"/>
      <c r="E7453"/>
      <c r="F7453"/>
      <c r="G7453"/>
      <c r="H7453"/>
    </row>
    <row r="7454" spans="1:8" s="2" customFormat="1" x14ac:dyDescent="0.25">
      <c r="A7454"/>
      <c r="B7454"/>
      <c r="C7454" s="5"/>
      <c r="E7454"/>
      <c r="F7454"/>
      <c r="G7454"/>
      <c r="H7454"/>
    </row>
    <row r="7455" spans="1:8" s="2" customFormat="1" x14ac:dyDescent="0.25">
      <c r="A7455"/>
      <c r="B7455"/>
      <c r="C7455" s="5"/>
      <c r="E7455"/>
      <c r="F7455"/>
      <c r="G7455"/>
      <c r="H7455"/>
    </row>
    <row r="7456" spans="1:8" s="2" customFormat="1" x14ac:dyDescent="0.25">
      <c r="A7456"/>
      <c r="B7456"/>
      <c r="C7456" s="5"/>
      <c r="E7456"/>
      <c r="F7456"/>
      <c r="G7456"/>
      <c r="H7456"/>
    </row>
    <row r="7457" spans="1:8" s="2" customFormat="1" x14ac:dyDescent="0.25">
      <c r="A7457"/>
      <c r="B7457"/>
      <c r="C7457" s="5"/>
      <c r="E7457"/>
      <c r="F7457"/>
      <c r="G7457"/>
      <c r="H7457"/>
    </row>
    <row r="7458" spans="1:8" s="2" customFormat="1" x14ac:dyDescent="0.25">
      <c r="A7458"/>
      <c r="B7458"/>
      <c r="C7458" s="5"/>
      <c r="E7458"/>
      <c r="F7458"/>
      <c r="G7458"/>
      <c r="H7458"/>
    </row>
    <row r="7459" spans="1:8" s="2" customFormat="1" x14ac:dyDescent="0.25">
      <c r="A7459"/>
      <c r="B7459"/>
      <c r="C7459" s="5"/>
      <c r="E7459"/>
      <c r="F7459"/>
      <c r="G7459"/>
      <c r="H7459"/>
    </row>
    <row r="7460" spans="1:8" s="2" customFormat="1" x14ac:dyDescent="0.25">
      <c r="A7460"/>
      <c r="B7460"/>
      <c r="C7460" s="5"/>
      <c r="E7460"/>
      <c r="F7460"/>
      <c r="G7460"/>
      <c r="H7460"/>
    </row>
    <row r="7461" spans="1:8" s="2" customFormat="1" x14ac:dyDescent="0.25">
      <c r="A7461"/>
      <c r="B7461"/>
      <c r="C7461" s="5"/>
      <c r="E7461"/>
      <c r="F7461"/>
      <c r="G7461"/>
      <c r="H7461"/>
    </row>
    <row r="7462" spans="1:8" s="2" customFormat="1" x14ac:dyDescent="0.25">
      <c r="A7462"/>
      <c r="B7462"/>
      <c r="C7462" s="5"/>
      <c r="E7462"/>
      <c r="F7462"/>
      <c r="G7462"/>
      <c r="H7462"/>
    </row>
    <row r="7463" spans="1:8" s="2" customFormat="1" x14ac:dyDescent="0.25">
      <c r="A7463"/>
      <c r="B7463"/>
      <c r="C7463" s="5"/>
      <c r="E7463"/>
      <c r="F7463"/>
      <c r="G7463"/>
      <c r="H7463"/>
    </row>
    <row r="7464" spans="1:8" s="2" customFormat="1" x14ac:dyDescent="0.25">
      <c r="A7464"/>
      <c r="B7464"/>
      <c r="C7464" s="5"/>
      <c r="E7464"/>
      <c r="F7464"/>
      <c r="G7464"/>
      <c r="H7464"/>
    </row>
    <row r="7465" spans="1:8" s="2" customFormat="1" x14ac:dyDescent="0.25">
      <c r="A7465"/>
      <c r="B7465"/>
      <c r="C7465" s="5"/>
      <c r="E7465"/>
      <c r="F7465"/>
      <c r="G7465"/>
      <c r="H7465"/>
    </row>
    <row r="7466" spans="1:8" s="2" customFormat="1" x14ac:dyDescent="0.25">
      <c r="A7466"/>
      <c r="B7466"/>
      <c r="C7466" s="5"/>
      <c r="E7466"/>
      <c r="F7466"/>
      <c r="G7466"/>
      <c r="H7466"/>
    </row>
    <row r="7467" spans="1:8" s="2" customFormat="1" x14ac:dyDescent="0.25">
      <c r="A7467"/>
      <c r="B7467"/>
      <c r="C7467" s="5"/>
      <c r="E7467"/>
      <c r="F7467"/>
      <c r="G7467"/>
      <c r="H7467"/>
    </row>
    <row r="7468" spans="1:8" s="2" customFormat="1" x14ac:dyDescent="0.25">
      <c r="A7468"/>
      <c r="B7468"/>
      <c r="C7468" s="5"/>
      <c r="E7468"/>
      <c r="F7468"/>
      <c r="G7468"/>
      <c r="H7468"/>
    </row>
    <row r="7469" spans="1:8" s="2" customFormat="1" x14ac:dyDescent="0.25">
      <c r="A7469"/>
      <c r="B7469"/>
      <c r="C7469" s="5"/>
      <c r="E7469"/>
      <c r="F7469"/>
      <c r="G7469"/>
      <c r="H7469"/>
    </row>
    <row r="7470" spans="1:8" s="2" customFormat="1" x14ac:dyDescent="0.25">
      <c r="A7470"/>
      <c r="B7470"/>
      <c r="C7470" s="5"/>
      <c r="E7470"/>
      <c r="F7470"/>
      <c r="G7470"/>
      <c r="H7470"/>
    </row>
    <row r="7471" spans="1:8" s="2" customFormat="1" x14ac:dyDescent="0.25">
      <c r="A7471"/>
      <c r="B7471"/>
      <c r="C7471" s="5"/>
      <c r="E7471"/>
      <c r="F7471"/>
      <c r="G7471"/>
      <c r="H7471"/>
    </row>
    <row r="7472" spans="1:8" s="2" customFormat="1" x14ac:dyDescent="0.25">
      <c r="A7472"/>
      <c r="B7472"/>
      <c r="C7472" s="5"/>
      <c r="E7472"/>
      <c r="F7472"/>
      <c r="G7472"/>
      <c r="H7472"/>
    </row>
    <row r="7473" spans="1:8" s="2" customFormat="1" x14ac:dyDescent="0.25">
      <c r="A7473"/>
      <c r="B7473"/>
      <c r="C7473" s="5"/>
      <c r="E7473"/>
      <c r="F7473"/>
      <c r="G7473"/>
      <c r="H7473"/>
    </row>
    <row r="7474" spans="1:8" s="2" customFormat="1" x14ac:dyDescent="0.25">
      <c r="A7474"/>
      <c r="B7474"/>
      <c r="C7474" s="5"/>
      <c r="E7474"/>
      <c r="F7474"/>
      <c r="G7474"/>
      <c r="H7474"/>
    </row>
    <row r="7475" spans="1:8" s="2" customFormat="1" x14ac:dyDescent="0.25">
      <c r="A7475"/>
      <c r="B7475"/>
      <c r="C7475" s="5"/>
      <c r="E7475"/>
      <c r="F7475"/>
      <c r="G7475"/>
      <c r="H7475"/>
    </row>
    <row r="7476" spans="1:8" s="2" customFormat="1" x14ac:dyDescent="0.25">
      <c r="A7476"/>
      <c r="B7476"/>
      <c r="C7476" s="5"/>
      <c r="E7476"/>
      <c r="F7476"/>
      <c r="G7476"/>
      <c r="H7476"/>
    </row>
    <row r="7477" spans="1:8" s="2" customFormat="1" x14ac:dyDescent="0.25">
      <c r="A7477"/>
      <c r="B7477"/>
      <c r="C7477" s="5"/>
      <c r="E7477"/>
      <c r="F7477"/>
      <c r="G7477"/>
      <c r="H7477"/>
    </row>
    <row r="7478" spans="1:8" s="2" customFormat="1" x14ac:dyDescent="0.25">
      <c r="A7478"/>
      <c r="B7478"/>
      <c r="C7478" s="5"/>
      <c r="E7478"/>
      <c r="F7478"/>
      <c r="G7478"/>
      <c r="H7478"/>
    </row>
    <row r="7479" spans="1:8" s="2" customFormat="1" x14ac:dyDescent="0.25">
      <c r="A7479"/>
      <c r="B7479"/>
      <c r="C7479" s="5"/>
      <c r="E7479"/>
      <c r="F7479"/>
      <c r="G7479"/>
      <c r="H7479"/>
    </row>
    <row r="7480" spans="1:8" s="2" customFormat="1" x14ac:dyDescent="0.25">
      <c r="A7480"/>
      <c r="B7480"/>
      <c r="C7480" s="5"/>
      <c r="E7480"/>
      <c r="F7480"/>
      <c r="G7480"/>
      <c r="H7480"/>
    </row>
    <row r="7481" spans="1:8" s="2" customFormat="1" x14ac:dyDescent="0.25">
      <c r="A7481"/>
      <c r="B7481"/>
      <c r="C7481" s="5"/>
      <c r="E7481"/>
      <c r="F7481"/>
      <c r="G7481"/>
      <c r="H7481"/>
    </row>
    <row r="7482" spans="1:8" s="2" customFormat="1" x14ac:dyDescent="0.25">
      <c r="A7482"/>
      <c r="B7482"/>
      <c r="C7482" s="5"/>
      <c r="E7482"/>
      <c r="F7482"/>
      <c r="G7482"/>
      <c r="H7482"/>
    </row>
    <row r="7483" spans="1:8" s="2" customFormat="1" x14ac:dyDescent="0.25">
      <c r="A7483"/>
      <c r="B7483"/>
      <c r="C7483" s="5"/>
      <c r="E7483"/>
      <c r="F7483"/>
      <c r="G7483"/>
      <c r="H7483"/>
    </row>
    <row r="7484" spans="1:8" s="2" customFormat="1" x14ac:dyDescent="0.25">
      <c r="A7484"/>
      <c r="B7484"/>
      <c r="C7484" s="5"/>
      <c r="E7484"/>
      <c r="F7484"/>
      <c r="G7484"/>
      <c r="H7484"/>
    </row>
    <row r="7485" spans="1:8" s="2" customFormat="1" x14ac:dyDescent="0.25">
      <c r="A7485"/>
      <c r="B7485"/>
      <c r="C7485" s="5"/>
      <c r="E7485"/>
      <c r="F7485"/>
      <c r="G7485"/>
      <c r="H7485"/>
    </row>
    <row r="7486" spans="1:8" s="2" customFormat="1" x14ac:dyDescent="0.25">
      <c r="A7486"/>
      <c r="B7486"/>
      <c r="C7486" s="5"/>
      <c r="E7486"/>
      <c r="F7486"/>
      <c r="G7486"/>
      <c r="H7486"/>
    </row>
    <row r="7487" spans="1:8" s="2" customFormat="1" x14ac:dyDescent="0.25">
      <c r="A7487"/>
      <c r="B7487"/>
      <c r="C7487" s="5"/>
      <c r="E7487"/>
      <c r="F7487"/>
      <c r="G7487"/>
      <c r="H7487"/>
    </row>
    <row r="7488" spans="1:8" s="2" customFormat="1" x14ac:dyDescent="0.25">
      <c r="A7488"/>
      <c r="B7488"/>
      <c r="C7488" s="5"/>
      <c r="E7488"/>
      <c r="F7488"/>
      <c r="G7488"/>
      <c r="H7488"/>
    </row>
    <row r="7489" spans="1:8" s="2" customFormat="1" x14ac:dyDescent="0.25">
      <c r="A7489"/>
      <c r="B7489"/>
      <c r="C7489" s="5"/>
      <c r="E7489"/>
      <c r="F7489"/>
      <c r="G7489"/>
      <c r="H7489"/>
    </row>
    <row r="7490" spans="1:8" s="2" customFormat="1" x14ac:dyDescent="0.25">
      <c r="A7490"/>
      <c r="B7490"/>
      <c r="C7490" s="5"/>
      <c r="E7490"/>
      <c r="F7490"/>
      <c r="G7490"/>
      <c r="H7490"/>
    </row>
    <row r="7491" spans="1:8" s="2" customFormat="1" x14ac:dyDescent="0.25">
      <c r="A7491"/>
      <c r="B7491"/>
      <c r="C7491" s="5"/>
      <c r="E7491"/>
      <c r="F7491"/>
      <c r="G7491"/>
      <c r="H7491"/>
    </row>
    <row r="7492" spans="1:8" s="2" customFormat="1" x14ac:dyDescent="0.25">
      <c r="A7492"/>
      <c r="B7492"/>
      <c r="C7492" s="5"/>
      <c r="E7492"/>
      <c r="F7492"/>
      <c r="G7492"/>
      <c r="H7492"/>
    </row>
    <row r="7493" spans="1:8" s="2" customFormat="1" x14ac:dyDescent="0.25">
      <c r="A7493"/>
      <c r="B7493"/>
      <c r="C7493" s="5"/>
      <c r="E7493"/>
      <c r="F7493"/>
      <c r="G7493"/>
      <c r="H7493"/>
    </row>
    <row r="7494" spans="1:8" s="2" customFormat="1" x14ac:dyDescent="0.25">
      <c r="A7494"/>
      <c r="B7494"/>
      <c r="C7494" s="5"/>
      <c r="E7494"/>
      <c r="F7494"/>
      <c r="G7494"/>
      <c r="H7494"/>
    </row>
    <row r="7495" spans="1:8" s="2" customFormat="1" x14ac:dyDescent="0.25">
      <c r="A7495"/>
      <c r="B7495"/>
      <c r="C7495" s="5"/>
      <c r="E7495"/>
      <c r="F7495"/>
      <c r="G7495"/>
      <c r="H7495"/>
    </row>
    <row r="7496" spans="1:8" s="2" customFormat="1" x14ac:dyDescent="0.25">
      <c r="A7496"/>
      <c r="B7496"/>
      <c r="C7496" s="5"/>
      <c r="E7496"/>
      <c r="F7496"/>
      <c r="G7496"/>
      <c r="H7496"/>
    </row>
    <row r="7497" spans="1:8" s="2" customFormat="1" x14ac:dyDescent="0.25">
      <c r="A7497"/>
      <c r="B7497"/>
      <c r="C7497" s="5"/>
      <c r="E7497"/>
      <c r="F7497"/>
      <c r="G7497"/>
      <c r="H7497"/>
    </row>
    <row r="7498" spans="1:8" s="2" customFormat="1" x14ac:dyDescent="0.25">
      <c r="A7498"/>
      <c r="B7498"/>
      <c r="C7498" s="5"/>
      <c r="E7498"/>
      <c r="F7498"/>
      <c r="G7498"/>
      <c r="H7498"/>
    </row>
    <row r="7499" spans="1:8" s="2" customFormat="1" x14ac:dyDescent="0.25">
      <c r="A7499"/>
      <c r="B7499"/>
      <c r="C7499" s="5"/>
      <c r="E7499"/>
      <c r="F7499"/>
      <c r="G7499"/>
      <c r="H7499"/>
    </row>
    <row r="7500" spans="1:8" s="2" customFormat="1" x14ac:dyDescent="0.25">
      <c r="A7500"/>
      <c r="B7500"/>
      <c r="C7500" s="5"/>
      <c r="E7500"/>
      <c r="F7500"/>
      <c r="G7500"/>
      <c r="H7500"/>
    </row>
    <row r="7501" spans="1:8" s="2" customFormat="1" x14ac:dyDescent="0.25">
      <c r="A7501"/>
      <c r="B7501"/>
      <c r="C7501" s="5"/>
      <c r="E7501"/>
      <c r="F7501"/>
      <c r="G7501"/>
      <c r="H7501"/>
    </row>
    <row r="7502" spans="1:8" s="2" customFormat="1" x14ac:dyDescent="0.25">
      <c r="A7502"/>
      <c r="B7502"/>
      <c r="C7502" s="5"/>
      <c r="E7502"/>
      <c r="F7502"/>
      <c r="G7502"/>
      <c r="H7502"/>
    </row>
    <row r="7503" spans="1:8" s="2" customFormat="1" x14ac:dyDescent="0.25">
      <c r="A7503"/>
      <c r="B7503"/>
      <c r="C7503" s="5"/>
      <c r="E7503"/>
      <c r="F7503"/>
      <c r="G7503"/>
      <c r="H7503"/>
    </row>
    <row r="7504" spans="1:8" s="2" customFormat="1" x14ac:dyDescent="0.25">
      <c r="A7504"/>
      <c r="B7504"/>
      <c r="C7504" s="5"/>
      <c r="E7504"/>
      <c r="F7504"/>
      <c r="G7504"/>
      <c r="H7504"/>
    </row>
    <row r="7505" spans="1:8" s="2" customFormat="1" x14ac:dyDescent="0.25">
      <c r="A7505"/>
      <c r="B7505"/>
      <c r="C7505" s="5"/>
      <c r="E7505"/>
      <c r="F7505"/>
      <c r="G7505"/>
      <c r="H7505"/>
    </row>
    <row r="7506" spans="1:8" s="2" customFormat="1" x14ac:dyDescent="0.25">
      <c r="A7506"/>
      <c r="B7506"/>
      <c r="C7506" s="5"/>
      <c r="E7506"/>
      <c r="F7506"/>
      <c r="G7506"/>
      <c r="H7506"/>
    </row>
    <row r="7507" spans="1:8" s="2" customFormat="1" x14ac:dyDescent="0.25">
      <c r="A7507"/>
      <c r="B7507"/>
      <c r="C7507" s="5"/>
      <c r="E7507"/>
      <c r="F7507"/>
      <c r="G7507"/>
      <c r="H7507"/>
    </row>
    <row r="7508" spans="1:8" s="2" customFormat="1" x14ac:dyDescent="0.25">
      <c r="A7508"/>
      <c r="B7508"/>
      <c r="C7508" s="5"/>
      <c r="E7508"/>
      <c r="F7508"/>
      <c r="G7508"/>
      <c r="H7508"/>
    </row>
    <row r="7509" spans="1:8" s="2" customFormat="1" x14ac:dyDescent="0.25">
      <c r="A7509"/>
      <c r="B7509"/>
      <c r="C7509" s="5"/>
      <c r="E7509"/>
      <c r="F7509"/>
      <c r="G7509"/>
      <c r="H7509"/>
    </row>
    <row r="7510" spans="1:8" s="2" customFormat="1" x14ac:dyDescent="0.25">
      <c r="A7510"/>
      <c r="B7510"/>
      <c r="C7510" s="5"/>
      <c r="E7510"/>
      <c r="F7510"/>
      <c r="G7510"/>
      <c r="H7510"/>
    </row>
    <row r="7511" spans="1:8" s="2" customFormat="1" x14ac:dyDescent="0.25">
      <c r="A7511"/>
      <c r="B7511"/>
      <c r="C7511" s="5"/>
      <c r="E7511"/>
      <c r="F7511"/>
      <c r="G7511"/>
      <c r="H7511"/>
    </row>
    <row r="7512" spans="1:8" s="2" customFormat="1" x14ac:dyDescent="0.25">
      <c r="A7512"/>
      <c r="B7512"/>
      <c r="C7512" s="5"/>
      <c r="E7512"/>
      <c r="F7512"/>
      <c r="G7512"/>
      <c r="H7512"/>
    </row>
    <row r="7513" spans="1:8" s="2" customFormat="1" x14ac:dyDescent="0.25">
      <c r="A7513"/>
      <c r="B7513"/>
      <c r="C7513" s="5"/>
      <c r="E7513"/>
      <c r="F7513"/>
      <c r="G7513"/>
      <c r="H7513"/>
    </row>
    <row r="7514" spans="1:8" s="2" customFormat="1" x14ac:dyDescent="0.25">
      <c r="A7514"/>
      <c r="B7514"/>
      <c r="C7514" s="5"/>
      <c r="E7514"/>
      <c r="F7514"/>
      <c r="G7514"/>
      <c r="H7514"/>
    </row>
    <row r="7515" spans="1:8" s="2" customFormat="1" x14ac:dyDescent="0.25">
      <c r="A7515"/>
      <c r="B7515"/>
      <c r="C7515" s="5"/>
      <c r="E7515"/>
      <c r="F7515"/>
      <c r="G7515"/>
      <c r="H7515"/>
    </row>
    <row r="7516" spans="1:8" s="2" customFormat="1" x14ac:dyDescent="0.25">
      <c r="A7516"/>
      <c r="B7516"/>
      <c r="C7516" s="5"/>
      <c r="E7516"/>
      <c r="F7516"/>
      <c r="G7516"/>
      <c r="H7516"/>
    </row>
    <row r="7517" spans="1:8" s="2" customFormat="1" x14ac:dyDescent="0.25">
      <c r="A7517"/>
      <c r="B7517"/>
      <c r="C7517" s="5"/>
      <c r="E7517"/>
      <c r="F7517"/>
      <c r="G7517"/>
      <c r="H7517"/>
    </row>
    <row r="7518" spans="1:8" s="2" customFormat="1" x14ac:dyDescent="0.25">
      <c r="A7518"/>
      <c r="B7518"/>
      <c r="C7518" s="5"/>
      <c r="E7518"/>
      <c r="F7518"/>
      <c r="G7518"/>
      <c r="H7518"/>
    </row>
    <row r="7519" spans="1:8" s="2" customFormat="1" x14ac:dyDescent="0.25">
      <c r="A7519"/>
      <c r="B7519"/>
      <c r="C7519" s="5"/>
      <c r="E7519"/>
      <c r="F7519"/>
      <c r="G7519"/>
      <c r="H7519"/>
    </row>
    <row r="7520" spans="1:8" s="2" customFormat="1" x14ac:dyDescent="0.25">
      <c r="A7520"/>
      <c r="B7520"/>
      <c r="C7520" s="5"/>
      <c r="E7520"/>
      <c r="F7520"/>
      <c r="G7520"/>
      <c r="H7520"/>
    </row>
    <row r="7521" spans="1:8" s="2" customFormat="1" x14ac:dyDescent="0.25">
      <c r="A7521"/>
      <c r="B7521"/>
      <c r="C7521" s="5"/>
      <c r="E7521"/>
      <c r="F7521"/>
      <c r="G7521"/>
      <c r="H7521"/>
    </row>
    <row r="7522" spans="1:8" s="2" customFormat="1" x14ac:dyDescent="0.25">
      <c r="A7522"/>
      <c r="B7522"/>
      <c r="C7522" s="5"/>
      <c r="E7522"/>
      <c r="F7522"/>
      <c r="G7522"/>
      <c r="H7522"/>
    </row>
    <row r="7523" spans="1:8" s="2" customFormat="1" x14ac:dyDescent="0.25">
      <c r="A7523"/>
      <c r="B7523"/>
      <c r="C7523" s="5"/>
      <c r="E7523"/>
      <c r="F7523"/>
      <c r="G7523"/>
      <c r="H7523"/>
    </row>
    <row r="7524" spans="1:8" s="2" customFormat="1" x14ac:dyDescent="0.25">
      <c r="A7524"/>
      <c r="B7524"/>
      <c r="C7524" s="5"/>
      <c r="E7524"/>
      <c r="F7524"/>
      <c r="G7524"/>
      <c r="H7524"/>
    </row>
    <row r="7525" spans="1:8" s="2" customFormat="1" x14ac:dyDescent="0.25">
      <c r="A7525"/>
      <c r="B7525"/>
      <c r="C7525" s="5"/>
      <c r="E7525"/>
      <c r="F7525"/>
      <c r="G7525"/>
      <c r="H7525"/>
    </row>
    <row r="7526" spans="1:8" s="2" customFormat="1" x14ac:dyDescent="0.25">
      <c r="A7526"/>
      <c r="B7526"/>
      <c r="C7526" s="5"/>
      <c r="E7526"/>
      <c r="F7526"/>
      <c r="G7526"/>
      <c r="H7526"/>
    </row>
    <row r="7527" spans="1:8" s="2" customFormat="1" x14ac:dyDescent="0.25">
      <c r="A7527"/>
      <c r="B7527"/>
      <c r="C7527" s="5"/>
      <c r="E7527"/>
      <c r="F7527"/>
      <c r="G7527"/>
      <c r="H7527"/>
    </row>
    <row r="7528" spans="1:8" s="2" customFormat="1" x14ac:dyDescent="0.25">
      <c r="A7528"/>
      <c r="B7528"/>
      <c r="C7528" s="5"/>
      <c r="E7528"/>
      <c r="F7528"/>
      <c r="G7528"/>
      <c r="H7528"/>
    </row>
    <row r="7529" spans="1:8" s="2" customFormat="1" x14ac:dyDescent="0.25">
      <c r="A7529"/>
      <c r="B7529"/>
      <c r="C7529" s="5"/>
      <c r="E7529"/>
      <c r="F7529"/>
      <c r="G7529"/>
      <c r="H7529"/>
    </row>
    <row r="7530" spans="1:8" s="2" customFormat="1" x14ac:dyDescent="0.25">
      <c r="A7530"/>
      <c r="B7530"/>
      <c r="C7530" s="5"/>
      <c r="E7530"/>
      <c r="F7530"/>
      <c r="G7530"/>
      <c r="H7530"/>
    </row>
    <row r="7531" spans="1:8" s="2" customFormat="1" x14ac:dyDescent="0.25">
      <c r="A7531"/>
      <c r="B7531"/>
      <c r="C7531" s="5"/>
      <c r="E7531"/>
      <c r="F7531"/>
      <c r="G7531"/>
      <c r="H7531"/>
    </row>
    <row r="7532" spans="1:8" s="2" customFormat="1" x14ac:dyDescent="0.25">
      <c r="A7532"/>
      <c r="B7532"/>
      <c r="C7532" s="5"/>
      <c r="E7532"/>
      <c r="F7532"/>
      <c r="G7532"/>
      <c r="H7532"/>
    </row>
    <row r="7533" spans="1:8" s="2" customFormat="1" x14ac:dyDescent="0.25">
      <c r="A7533"/>
      <c r="B7533"/>
      <c r="C7533" s="5"/>
      <c r="E7533"/>
      <c r="F7533"/>
      <c r="G7533"/>
      <c r="H7533"/>
    </row>
    <row r="7534" spans="1:8" s="2" customFormat="1" x14ac:dyDescent="0.25">
      <c r="A7534"/>
      <c r="B7534"/>
      <c r="C7534" s="5"/>
      <c r="E7534"/>
      <c r="F7534"/>
      <c r="G7534"/>
      <c r="H7534"/>
    </row>
    <row r="7535" spans="1:8" s="2" customFormat="1" x14ac:dyDescent="0.25">
      <c r="A7535"/>
      <c r="B7535"/>
      <c r="C7535" s="5"/>
      <c r="E7535"/>
      <c r="F7535"/>
      <c r="G7535"/>
      <c r="H7535"/>
    </row>
    <row r="7536" spans="1:8" s="2" customFormat="1" x14ac:dyDescent="0.25">
      <c r="A7536"/>
      <c r="B7536"/>
      <c r="C7536" s="5"/>
      <c r="E7536"/>
      <c r="F7536"/>
      <c r="G7536"/>
      <c r="H7536"/>
    </row>
    <row r="7537" spans="1:8" s="2" customFormat="1" x14ac:dyDescent="0.25">
      <c r="A7537"/>
      <c r="B7537"/>
      <c r="C7537" s="5"/>
      <c r="E7537"/>
      <c r="F7537"/>
      <c r="G7537"/>
      <c r="H7537"/>
    </row>
    <row r="7538" spans="1:8" s="2" customFormat="1" x14ac:dyDescent="0.25">
      <c r="A7538"/>
      <c r="B7538"/>
      <c r="C7538" s="5"/>
      <c r="E7538"/>
      <c r="F7538"/>
      <c r="G7538"/>
      <c r="H7538"/>
    </row>
    <row r="7539" spans="1:8" s="2" customFormat="1" x14ac:dyDescent="0.25">
      <c r="A7539"/>
      <c r="B7539"/>
      <c r="C7539" s="5"/>
      <c r="E7539"/>
      <c r="F7539"/>
      <c r="G7539"/>
      <c r="H7539"/>
    </row>
    <row r="7540" spans="1:8" s="2" customFormat="1" x14ac:dyDescent="0.25">
      <c r="A7540"/>
      <c r="B7540"/>
      <c r="C7540" s="5"/>
      <c r="E7540"/>
      <c r="F7540"/>
      <c r="G7540"/>
      <c r="H7540"/>
    </row>
    <row r="7541" spans="1:8" s="2" customFormat="1" x14ac:dyDescent="0.25">
      <c r="A7541"/>
      <c r="B7541"/>
      <c r="C7541" s="5"/>
      <c r="E7541"/>
      <c r="F7541"/>
      <c r="G7541"/>
      <c r="H7541"/>
    </row>
    <row r="7542" spans="1:8" s="2" customFormat="1" x14ac:dyDescent="0.25">
      <c r="A7542"/>
      <c r="B7542"/>
      <c r="C7542" s="5"/>
      <c r="E7542"/>
      <c r="F7542"/>
      <c r="G7542"/>
      <c r="H7542"/>
    </row>
    <row r="7543" spans="1:8" s="2" customFormat="1" x14ac:dyDescent="0.25">
      <c r="A7543"/>
      <c r="B7543"/>
      <c r="C7543" s="5"/>
      <c r="E7543"/>
      <c r="F7543"/>
      <c r="G7543"/>
      <c r="H7543"/>
    </row>
    <row r="7544" spans="1:8" s="2" customFormat="1" x14ac:dyDescent="0.25">
      <c r="A7544"/>
      <c r="B7544"/>
      <c r="C7544" s="5"/>
      <c r="E7544"/>
      <c r="F7544"/>
      <c r="G7544"/>
      <c r="H7544"/>
    </row>
    <row r="7545" spans="1:8" s="2" customFormat="1" x14ac:dyDescent="0.25">
      <c r="A7545"/>
      <c r="B7545"/>
      <c r="C7545" s="5"/>
      <c r="E7545"/>
      <c r="F7545"/>
      <c r="G7545"/>
      <c r="H7545"/>
    </row>
    <row r="7546" spans="1:8" s="2" customFormat="1" x14ac:dyDescent="0.25">
      <c r="A7546"/>
      <c r="B7546"/>
      <c r="C7546" s="5"/>
      <c r="E7546"/>
      <c r="F7546"/>
      <c r="G7546"/>
      <c r="H7546"/>
    </row>
    <row r="7547" spans="1:8" s="2" customFormat="1" x14ac:dyDescent="0.25">
      <c r="A7547"/>
      <c r="B7547"/>
      <c r="C7547" s="5"/>
      <c r="E7547"/>
      <c r="F7547"/>
      <c r="G7547"/>
      <c r="H7547"/>
    </row>
    <row r="7548" spans="1:8" s="2" customFormat="1" x14ac:dyDescent="0.25">
      <c r="A7548"/>
      <c r="B7548"/>
      <c r="C7548" s="5"/>
      <c r="E7548"/>
      <c r="F7548"/>
      <c r="G7548"/>
      <c r="H7548"/>
    </row>
    <row r="7549" spans="1:8" s="2" customFormat="1" x14ac:dyDescent="0.25">
      <c r="A7549"/>
      <c r="B7549"/>
      <c r="C7549" s="5"/>
      <c r="E7549"/>
      <c r="F7549"/>
      <c r="G7549"/>
      <c r="H7549"/>
    </row>
    <row r="7550" spans="1:8" s="2" customFormat="1" x14ac:dyDescent="0.25">
      <c r="A7550"/>
      <c r="B7550"/>
      <c r="C7550" s="5"/>
      <c r="E7550"/>
      <c r="F7550"/>
      <c r="G7550"/>
      <c r="H7550"/>
    </row>
    <row r="7551" spans="1:8" s="2" customFormat="1" x14ac:dyDescent="0.25">
      <c r="A7551"/>
      <c r="B7551"/>
      <c r="C7551" s="5"/>
      <c r="E7551"/>
      <c r="F7551"/>
      <c r="G7551"/>
      <c r="H7551"/>
    </row>
    <row r="7552" spans="1:8" s="2" customFormat="1" x14ac:dyDescent="0.25">
      <c r="A7552"/>
      <c r="B7552"/>
      <c r="C7552" s="5"/>
      <c r="E7552"/>
      <c r="F7552"/>
      <c r="G7552"/>
      <c r="H7552"/>
    </row>
    <row r="7553" spans="1:8" s="2" customFormat="1" x14ac:dyDescent="0.25">
      <c r="A7553"/>
      <c r="B7553"/>
      <c r="C7553" s="5"/>
      <c r="E7553"/>
      <c r="F7553"/>
      <c r="G7553"/>
      <c r="H7553"/>
    </row>
    <row r="7554" spans="1:8" s="2" customFormat="1" x14ac:dyDescent="0.25">
      <c r="A7554"/>
      <c r="B7554"/>
      <c r="C7554" s="5"/>
      <c r="E7554"/>
      <c r="F7554"/>
      <c r="G7554"/>
      <c r="H7554"/>
    </row>
    <row r="7555" spans="1:8" s="2" customFormat="1" x14ac:dyDescent="0.25">
      <c r="A7555"/>
      <c r="B7555"/>
      <c r="C7555" s="5"/>
      <c r="E7555"/>
      <c r="F7555"/>
      <c r="G7555"/>
      <c r="H7555"/>
    </row>
    <row r="7556" spans="1:8" s="2" customFormat="1" x14ac:dyDescent="0.25">
      <c r="A7556"/>
      <c r="B7556"/>
      <c r="C7556" s="5"/>
      <c r="E7556"/>
      <c r="F7556"/>
      <c r="G7556"/>
      <c r="H7556"/>
    </row>
    <row r="7557" spans="1:8" s="2" customFormat="1" x14ac:dyDescent="0.25">
      <c r="A7557"/>
      <c r="B7557"/>
      <c r="C7557" s="5"/>
      <c r="E7557"/>
      <c r="F7557"/>
      <c r="G7557"/>
      <c r="H7557"/>
    </row>
    <row r="7558" spans="1:8" s="2" customFormat="1" x14ac:dyDescent="0.25">
      <c r="A7558"/>
      <c r="B7558"/>
      <c r="C7558" s="5"/>
      <c r="E7558"/>
      <c r="F7558"/>
      <c r="G7558"/>
      <c r="H7558"/>
    </row>
    <row r="7559" spans="1:8" s="2" customFormat="1" x14ac:dyDescent="0.25">
      <c r="A7559"/>
      <c r="B7559"/>
      <c r="C7559" s="5"/>
      <c r="E7559"/>
      <c r="F7559"/>
      <c r="G7559"/>
      <c r="H7559"/>
    </row>
    <row r="7560" spans="1:8" s="2" customFormat="1" x14ac:dyDescent="0.25">
      <c r="A7560"/>
      <c r="B7560"/>
      <c r="C7560" s="5"/>
      <c r="E7560"/>
      <c r="F7560"/>
      <c r="G7560"/>
      <c r="H7560"/>
    </row>
    <row r="7561" spans="1:8" s="2" customFormat="1" x14ac:dyDescent="0.25">
      <c r="A7561"/>
      <c r="B7561"/>
      <c r="C7561" s="5"/>
      <c r="E7561"/>
      <c r="F7561"/>
      <c r="G7561"/>
      <c r="H7561"/>
    </row>
    <row r="7562" spans="1:8" s="2" customFormat="1" x14ac:dyDescent="0.25">
      <c r="A7562"/>
      <c r="B7562"/>
      <c r="C7562" s="5"/>
      <c r="E7562"/>
      <c r="F7562"/>
      <c r="G7562"/>
      <c r="H7562"/>
    </row>
    <row r="7563" spans="1:8" s="2" customFormat="1" x14ac:dyDescent="0.25">
      <c r="A7563"/>
      <c r="B7563"/>
      <c r="C7563" s="5"/>
      <c r="E7563"/>
      <c r="F7563"/>
      <c r="G7563"/>
      <c r="H7563"/>
    </row>
    <row r="7564" spans="1:8" s="2" customFormat="1" x14ac:dyDescent="0.25">
      <c r="A7564"/>
      <c r="B7564"/>
      <c r="C7564" s="5"/>
      <c r="E7564"/>
      <c r="F7564"/>
      <c r="G7564"/>
      <c r="H7564"/>
    </row>
    <row r="7565" spans="1:8" s="2" customFormat="1" x14ac:dyDescent="0.25">
      <c r="A7565"/>
      <c r="B7565"/>
      <c r="C7565" s="5"/>
      <c r="E7565"/>
      <c r="F7565"/>
      <c r="G7565"/>
      <c r="H7565"/>
    </row>
    <row r="7566" spans="1:8" s="2" customFormat="1" x14ac:dyDescent="0.25">
      <c r="A7566"/>
      <c r="B7566"/>
      <c r="C7566" s="5"/>
      <c r="E7566"/>
      <c r="F7566"/>
      <c r="G7566"/>
      <c r="H7566"/>
    </row>
    <row r="7567" spans="1:8" s="2" customFormat="1" x14ac:dyDescent="0.25">
      <c r="A7567"/>
      <c r="B7567"/>
      <c r="C7567" s="5"/>
      <c r="E7567"/>
      <c r="F7567"/>
      <c r="G7567"/>
      <c r="H7567"/>
    </row>
    <row r="7568" spans="1:8" s="2" customFormat="1" x14ac:dyDescent="0.25">
      <c r="A7568"/>
      <c r="B7568"/>
      <c r="C7568" s="5"/>
      <c r="E7568"/>
      <c r="F7568"/>
      <c r="G7568"/>
      <c r="H7568"/>
    </row>
    <row r="7569" spans="1:8" s="2" customFormat="1" x14ac:dyDescent="0.25">
      <c r="A7569"/>
      <c r="B7569"/>
      <c r="C7569" s="5"/>
      <c r="E7569"/>
      <c r="F7569"/>
      <c r="G7569"/>
      <c r="H7569"/>
    </row>
    <row r="7570" spans="1:8" s="2" customFormat="1" x14ac:dyDescent="0.25">
      <c r="A7570"/>
      <c r="B7570"/>
      <c r="C7570" s="5"/>
      <c r="E7570"/>
      <c r="F7570"/>
      <c r="G7570"/>
      <c r="H7570"/>
    </row>
    <row r="7571" spans="1:8" s="2" customFormat="1" x14ac:dyDescent="0.25">
      <c r="A7571"/>
      <c r="B7571"/>
      <c r="C7571" s="5"/>
      <c r="E7571"/>
      <c r="F7571"/>
      <c r="G7571"/>
      <c r="H7571"/>
    </row>
    <row r="7572" spans="1:8" s="2" customFormat="1" x14ac:dyDescent="0.25">
      <c r="A7572"/>
      <c r="B7572"/>
      <c r="C7572" s="5"/>
      <c r="E7572"/>
      <c r="F7572"/>
      <c r="G7572"/>
      <c r="H7572"/>
    </row>
    <row r="7573" spans="1:8" s="2" customFormat="1" x14ac:dyDescent="0.25">
      <c r="A7573"/>
      <c r="B7573"/>
      <c r="C7573" s="5"/>
      <c r="E7573"/>
      <c r="F7573"/>
      <c r="G7573"/>
      <c r="H7573"/>
    </row>
    <row r="7574" spans="1:8" s="2" customFormat="1" x14ac:dyDescent="0.25">
      <c r="A7574"/>
      <c r="B7574"/>
      <c r="C7574" s="5"/>
      <c r="E7574"/>
      <c r="F7574"/>
      <c r="G7574"/>
      <c r="H7574"/>
    </row>
    <row r="7575" spans="1:8" s="2" customFormat="1" x14ac:dyDescent="0.25">
      <c r="A7575"/>
      <c r="B7575"/>
      <c r="C7575" s="5"/>
      <c r="E7575"/>
      <c r="F7575"/>
      <c r="G7575"/>
      <c r="H7575"/>
    </row>
    <row r="7576" spans="1:8" s="2" customFormat="1" x14ac:dyDescent="0.25">
      <c r="A7576"/>
      <c r="B7576"/>
      <c r="C7576" s="5"/>
      <c r="E7576"/>
      <c r="F7576"/>
      <c r="G7576"/>
      <c r="H7576"/>
    </row>
    <row r="7577" spans="1:8" s="2" customFormat="1" x14ac:dyDescent="0.25">
      <c r="A7577"/>
      <c r="B7577"/>
      <c r="C7577" s="5"/>
      <c r="E7577"/>
      <c r="F7577"/>
      <c r="G7577"/>
      <c r="H7577"/>
    </row>
    <row r="7578" spans="1:8" s="2" customFormat="1" x14ac:dyDescent="0.25">
      <c r="A7578"/>
      <c r="B7578"/>
      <c r="C7578" s="5"/>
      <c r="E7578"/>
      <c r="F7578"/>
      <c r="G7578"/>
      <c r="H7578"/>
    </row>
    <row r="7579" spans="1:8" s="2" customFormat="1" x14ac:dyDescent="0.25">
      <c r="A7579"/>
      <c r="B7579"/>
      <c r="C7579" s="5"/>
      <c r="E7579"/>
      <c r="F7579"/>
      <c r="G7579"/>
      <c r="H7579"/>
    </row>
    <row r="7580" spans="1:8" s="2" customFormat="1" x14ac:dyDescent="0.25">
      <c r="A7580"/>
      <c r="B7580"/>
      <c r="C7580" s="5"/>
      <c r="E7580"/>
      <c r="F7580"/>
      <c r="G7580"/>
      <c r="H7580"/>
    </row>
    <row r="7581" spans="1:8" s="2" customFormat="1" x14ac:dyDescent="0.25">
      <c r="A7581"/>
      <c r="B7581"/>
      <c r="C7581" s="5"/>
      <c r="E7581"/>
      <c r="F7581"/>
      <c r="G7581"/>
      <c r="H7581"/>
    </row>
    <row r="7582" spans="1:8" s="2" customFormat="1" x14ac:dyDescent="0.25">
      <c r="A7582"/>
      <c r="B7582"/>
      <c r="C7582" s="5"/>
      <c r="E7582"/>
      <c r="F7582"/>
      <c r="G7582"/>
      <c r="H7582"/>
    </row>
    <row r="7583" spans="1:8" s="2" customFormat="1" x14ac:dyDescent="0.25">
      <c r="A7583"/>
      <c r="B7583"/>
      <c r="C7583" s="5"/>
      <c r="E7583"/>
      <c r="F7583"/>
      <c r="G7583"/>
      <c r="H7583"/>
    </row>
    <row r="7584" spans="1:8" s="2" customFormat="1" x14ac:dyDescent="0.25">
      <c r="A7584"/>
      <c r="B7584"/>
      <c r="C7584" s="5"/>
      <c r="E7584"/>
      <c r="F7584"/>
      <c r="G7584"/>
      <c r="H7584"/>
    </row>
    <row r="7585" spans="1:8" s="2" customFormat="1" x14ac:dyDescent="0.25">
      <c r="A7585"/>
      <c r="B7585"/>
      <c r="C7585" s="5"/>
      <c r="E7585"/>
      <c r="F7585"/>
      <c r="G7585"/>
      <c r="H7585"/>
    </row>
    <row r="7586" spans="1:8" s="2" customFormat="1" x14ac:dyDescent="0.25">
      <c r="A7586"/>
      <c r="B7586"/>
      <c r="C7586" s="5"/>
      <c r="E7586"/>
      <c r="F7586"/>
      <c r="G7586"/>
      <c r="H7586"/>
    </row>
    <row r="7587" spans="1:8" s="2" customFormat="1" x14ac:dyDescent="0.25">
      <c r="A7587"/>
      <c r="B7587"/>
      <c r="C7587" s="5"/>
      <c r="E7587"/>
      <c r="F7587"/>
      <c r="G7587"/>
      <c r="H7587"/>
    </row>
    <row r="7588" spans="1:8" s="2" customFormat="1" x14ac:dyDescent="0.25">
      <c r="A7588"/>
      <c r="B7588"/>
      <c r="C7588" s="5"/>
      <c r="E7588"/>
      <c r="F7588"/>
      <c r="G7588"/>
      <c r="H7588"/>
    </row>
    <row r="7589" spans="1:8" s="2" customFormat="1" x14ac:dyDescent="0.25">
      <c r="A7589"/>
      <c r="B7589"/>
      <c r="C7589" s="5"/>
      <c r="E7589"/>
      <c r="F7589"/>
      <c r="G7589"/>
      <c r="H7589"/>
    </row>
    <row r="7590" spans="1:8" s="2" customFormat="1" x14ac:dyDescent="0.25">
      <c r="A7590"/>
      <c r="B7590"/>
      <c r="C7590" s="5"/>
      <c r="E7590"/>
      <c r="F7590"/>
      <c r="G7590"/>
      <c r="H7590"/>
    </row>
    <row r="7591" spans="1:8" s="2" customFormat="1" x14ac:dyDescent="0.25">
      <c r="A7591"/>
      <c r="B7591"/>
      <c r="C7591" s="5"/>
      <c r="E7591"/>
      <c r="F7591"/>
      <c r="G7591"/>
      <c r="H7591"/>
    </row>
    <row r="7592" spans="1:8" s="2" customFormat="1" x14ac:dyDescent="0.25">
      <c r="A7592"/>
      <c r="B7592"/>
      <c r="C7592" s="5"/>
      <c r="E7592"/>
      <c r="F7592"/>
      <c r="G7592"/>
      <c r="H7592"/>
    </row>
    <row r="7593" spans="1:8" s="2" customFormat="1" x14ac:dyDescent="0.25">
      <c r="A7593"/>
      <c r="B7593"/>
      <c r="C7593" s="5"/>
      <c r="E7593"/>
      <c r="F7593"/>
      <c r="G7593"/>
      <c r="H7593"/>
    </row>
    <row r="7594" spans="1:8" s="2" customFormat="1" x14ac:dyDescent="0.25">
      <c r="A7594"/>
      <c r="B7594"/>
      <c r="C7594" s="5"/>
      <c r="E7594"/>
      <c r="F7594"/>
      <c r="G7594"/>
      <c r="H7594"/>
    </row>
    <row r="7595" spans="1:8" s="2" customFormat="1" x14ac:dyDescent="0.25">
      <c r="A7595"/>
      <c r="B7595"/>
      <c r="C7595" s="5"/>
      <c r="E7595"/>
      <c r="F7595"/>
      <c r="G7595"/>
      <c r="H7595"/>
    </row>
    <row r="7596" spans="1:8" s="2" customFormat="1" x14ac:dyDescent="0.25">
      <c r="A7596"/>
      <c r="B7596"/>
      <c r="C7596" s="5"/>
      <c r="E7596"/>
      <c r="F7596"/>
      <c r="G7596"/>
      <c r="H7596"/>
    </row>
    <row r="7597" spans="1:8" s="2" customFormat="1" x14ac:dyDescent="0.25">
      <c r="A7597"/>
      <c r="B7597"/>
      <c r="C7597" s="5"/>
      <c r="E7597"/>
      <c r="F7597"/>
      <c r="G7597"/>
      <c r="H7597"/>
    </row>
    <row r="7598" spans="1:8" s="2" customFormat="1" x14ac:dyDescent="0.25">
      <c r="A7598"/>
      <c r="B7598"/>
      <c r="C7598" s="5"/>
      <c r="E7598"/>
      <c r="F7598"/>
      <c r="G7598"/>
      <c r="H7598"/>
    </row>
    <row r="7599" spans="1:8" s="2" customFormat="1" x14ac:dyDescent="0.25">
      <c r="A7599"/>
      <c r="B7599"/>
      <c r="C7599" s="5"/>
      <c r="E7599"/>
      <c r="F7599"/>
      <c r="G7599"/>
      <c r="H7599"/>
    </row>
    <row r="7600" spans="1:8" s="2" customFormat="1" x14ac:dyDescent="0.25">
      <c r="A7600"/>
      <c r="B7600"/>
      <c r="C7600" s="5"/>
      <c r="E7600"/>
      <c r="F7600"/>
      <c r="G7600"/>
      <c r="H7600"/>
    </row>
    <row r="7601" spans="1:8" s="2" customFormat="1" x14ac:dyDescent="0.25">
      <c r="A7601"/>
      <c r="B7601"/>
      <c r="C7601" s="5"/>
      <c r="E7601"/>
      <c r="F7601"/>
      <c r="G7601"/>
      <c r="H7601"/>
    </row>
    <row r="7602" spans="1:8" s="2" customFormat="1" x14ac:dyDescent="0.25">
      <c r="A7602"/>
      <c r="B7602"/>
      <c r="C7602" s="5"/>
      <c r="E7602"/>
      <c r="F7602"/>
      <c r="G7602"/>
      <c r="H7602"/>
    </row>
    <row r="7603" spans="1:8" s="2" customFormat="1" x14ac:dyDescent="0.25">
      <c r="A7603"/>
      <c r="B7603"/>
      <c r="C7603" s="5"/>
      <c r="E7603"/>
      <c r="F7603"/>
      <c r="G7603"/>
      <c r="H7603"/>
    </row>
    <row r="7604" spans="1:8" s="2" customFormat="1" x14ac:dyDescent="0.25">
      <c r="A7604"/>
      <c r="B7604"/>
      <c r="C7604" s="5"/>
      <c r="E7604"/>
      <c r="F7604"/>
      <c r="G7604"/>
      <c r="H7604"/>
    </row>
    <row r="7605" spans="1:8" s="2" customFormat="1" x14ac:dyDescent="0.25">
      <c r="A7605"/>
      <c r="B7605"/>
      <c r="C7605" s="5"/>
      <c r="E7605"/>
      <c r="F7605"/>
      <c r="G7605"/>
      <c r="H7605"/>
    </row>
    <row r="7606" spans="1:8" s="2" customFormat="1" x14ac:dyDescent="0.25">
      <c r="A7606"/>
      <c r="B7606"/>
      <c r="C7606" s="5"/>
      <c r="E7606"/>
      <c r="F7606"/>
      <c r="G7606"/>
      <c r="H7606"/>
    </row>
    <row r="7607" spans="1:8" s="2" customFormat="1" x14ac:dyDescent="0.25">
      <c r="A7607"/>
      <c r="B7607"/>
      <c r="C7607" s="5"/>
      <c r="E7607"/>
      <c r="F7607"/>
      <c r="G7607"/>
      <c r="H7607"/>
    </row>
    <row r="7608" spans="1:8" s="2" customFormat="1" x14ac:dyDescent="0.25">
      <c r="A7608"/>
      <c r="B7608"/>
      <c r="C7608" s="5"/>
      <c r="E7608"/>
      <c r="F7608"/>
      <c r="G7608"/>
      <c r="H7608"/>
    </row>
    <row r="7609" spans="1:8" s="2" customFormat="1" x14ac:dyDescent="0.25">
      <c r="A7609"/>
      <c r="B7609"/>
      <c r="C7609" s="5"/>
      <c r="E7609"/>
      <c r="F7609"/>
      <c r="G7609"/>
      <c r="H7609"/>
    </row>
    <row r="7610" spans="1:8" s="2" customFormat="1" x14ac:dyDescent="0.25">
      <c r="A7610"/>
      <c r="B7610"/>
      <c r="C7610" s="5"/>
      <c r="E7610"/>
      <c r="F7610"/>
      <c r="G7610"/>
      <c r="H7610"/>
    </row>
    <row r="7611" spans="1:8" s="2" customFormat="1" x14ac:dyDescent="0.25">
      <c r="A7611"/>
      <c r="B7611"/>
      <c r="C7611" s="5"/>
      <c r="E7611"/>
      <c r="F7611"/>
      <c r="G7611"/>
      <c r="H7611"/>
    </row>
    <row r="7612" spans="1:8" s="2" customFormat="1" x14ac:dyDescent="0.25">
      <c r="A7612"/>
      <c r="B7612"/>
      <c r="C7612" s="5"/>
      <c r="E7612"/>
      <c r="F7612"/>
      <c r="G7612"/>
      <c r="H7612"/>
    </row>
    <row r="7613" spans="1:8" s="2" customFormat="1" x14ac:dyDescent="0.25">
      <c r="A7613"/>
      <c r="B7613"/>
      <c r="C7613" s="5"/>
      <c r="E7613"/>
      <c r="F7613"/>
      <c r="G7613"/>
      <c r="H7613"/>
    </row>
    <row r="7614" spans="1:8" s="2" customFormat="1" x14ac:dyDescent="0.25">
      <c r="A7614"/>
      <c r="B7614"/>
      <c r="C7614" s="5"/>
      <c r="E7614"/>
      <c r="F7614"/>
      <c r="G7614"/>
      <c r="H7614"/>
    </row>
    <row r="7615" spans="1:8" s="2" customFormat="1" x14ac:dyDescent="0.25">
      <c r="A7615"/>
      <c r="B7615"/>
      <c r="C7615" s="5"/>
      <c r="E7615"/>
      <c r="F7615"/>
      <c r="G7615"/>
      <c r="H7615"/>
    </row>
    <row r="7616" spans="1:8" s="2" customFormat="1" x14ac:dyDescent="0.25">
      <c r="A7616"/>
      <c r="B7616"/>
      <c r="C7616" s="5"/>
      <c r="E7616"/>
      <c r="F7616"/>
      <c r="G7616"/>
      <c r="H7616"/>
    </row>
    <row r="7617" spans="1:8" s="2" customFormat="1" x14ac:dyDescent="0.25">
      <c r="A7617"/>
      <c r="B7617"/>
      <c r="C7617" s="5"/>
      <c r="E7617"/>
      <c r="F7617"/>
      <c r="G7617"/>
      <c r="H7617"/>
    </row>
    <row r="7618" spans="1:8" s="2" customFormat="1" x14ac:dyDescent="0.25">
      <c r="A7618"/>
      <c r="B7618"/>
      <c r="C7618" s="5"/>
      <c r="E7618"/>
      <c r="F7618"/>
      <c r="G7618"/>
      <c r="H7618"/>
    </row>
    <row r="7619" spans="1:8" s="2" customFormat="1" x14ac:dyDescent="0.25">
      <c r="A7619"/>
      <c r="B7619"/>
      <c r="C7619" s="5"/>
      <c r="E7619"/>
      <c r="F7619"/>
      <c r="G7619"/>
      <c r="H7619"/>
    </row>
    <row r="7620" spans="1:8" s="2" customFormat="1" x14ac:dyDescent="0.25">
      <c r="A7620"/>
      <c r="B7620"/>
      <c r="C7620" s="5"/>
      <c r="E7620"/>
      <c r="F7620"/>
      <c r="G7620"/>
      <c r="H7620"/>
    </row>
    <row r="7621" spans="1:8" s="2" customFormat="1" x14ac:dyDescent="0.25">
      <c r="A7621"/>
      <c r="B7621"/>
      <c r="C7621" s="5"/>
      <c r="E7621"/>
      <c r="F7621"/>
      <c r="G7621"/>
      <c r="H7621"/>
    </row>
    <row r="7622" spans="1:8" s="2" customFormat="1" x14ac:dyDescent="0.25">
      <c r="A7622"/>
      <c r="B7622"/>
      <c r="C7622" s="5"/>
      <c r="E7622"/>
      <c r="F7622"/>
      <c r="G7622"/>
      <c r="H7622"/>
    </row>
    <row r="7623" spans="1:8" s="2" customFormat="1" x14ac:dyDescent="0.25">
      <c r="A7623"/>
      <c r="B7623"/>
      <c r="C7623" s="5"/>
      <c r="E7623"/>
      <c r="F7623"/>
      <c r="G7623"/>
      <c r="H7623"/>
    </row>
    <row r="7624" spans="1:8" s="2" customFormat="1" x14ac:dyDescent="0.25">
      <c r="A7624"/>
      <c r="B7624"/>
      <c r="C7624" s="5"/>
      <c r="E7624"/>
      <c r="F7624"/>
      <c r="G7624"/>
      <c r="H7624"/>
    </row>
    <row r="7625" spans="1:8" s="2" customFormat="1" x14ac:dyDescent="0.25">
      <c r="A7625"/>
      <c r="B7625"/>
      <c r="C7625" s="5"/>
      <c r="E7625"/>
      <c r="F7625"/>
      <c r="G7625"/>
      <c r="H7625"/>
    </row>
    <row r="7626" spans="1:8" s="2" customFormat="1" x14ac:dyDescent="0.25">
      <c r="A7626"/>
      <c r="B7626"/>
      <c r="C7626" s="5"/>
      <c r="E7626"/>
      <c r="F7626"/>
      <c r="G7626"/>
      <c r="H7626"/>
    </row>
    <row r="7627" spans="1:8" s="2" customFormat="1" x14ac:dyDescent="0.25">
      <c r="A7627"/>
      <c r="B7627"/>
      <c r="C7627" s="5"/>
      <c r="E7627"/>
      <c r="F7627"/>
      <c r="G7627"/>
      <c r="H7627"/>
    </row>
    <row r="7628" spans="1:8" s="2" customFormat="1" x14ac:dyDescent="0.25">
      <c r="A7628"/>
      <c r="B7628"/>
      <c r="C7628" s="5"/>
      <c r="E7628"/>
      <c r="F7628"/>
      <c r="G7628"/>
      <c r="H7628"/>
    </row>
    <row r="7629" spans="1:8" s="2" customFormat="1" x14ac:dyDescent="0.25">
      <c r="A7629"/>
      <c r="B7629"/>
      <c r="C7629" s="5"/>
      <c r="E7629"/>
      <c r="F7629"/>
      <c r="G7629"/>
      <c r="H7629"/>
    </row>
    <row r="7630" spans="1:8" s="2" customFormat="1" x14ac:dyDescent="0.25">
      <c r="A7630"/>
      <c r="B7630"/>
      <c r="C7630" s="5"/>
      <c r="E7630"/>
      <c r="F7630"/>
      <c r="G7630"/>
      <c r="H7630"/>
    </row>
    <row r="7631" spans="1:8" s="2" customFormat="1" x14ac:dyDescent="0.25">
      <c r="A7631"/>
      <c r="B7631"/>
      <c r="C7631" s="5"/>
      <c r="E7631"/>
      <c r="F7631"/>
      <c r="G7631"/>
      <c r="H7631"/>
    </row>
    <row r="7632" spans="1:8" s="2" customFormat="1" x14ac:dyDescent="0.25">
      <c r="A7632"/>
      <c r="B7632"/>
      <c r="C7632" s="5"/>
      <c r="E7632"/>
      <c r="F7632"/>
      <c r="G7632"/>
      <c r="H7632"/>
    </row>
    <row r="7633" spans="1:8" s="2" customFormat="1" x14ac:dyDescent="0.25">
      <c r="A7633"/>
      <c r="B7633"/>
      <c r="C7633" s="5"/>
      <c r="E7633"/>
      <c r="F7633"/>
      <c r="G7633"/>
      <c r="H7633"/>
    </row>
    <row r="7634" spans="1:8" s="2" customFormat="1" x14ac:dyDescent="0.25">
      <c r="A7634"/>
      <c r="B7634"/>
      <c r="C7634" s="5"/>
      <c r="E7634"/>
      <c r="F7634"/>
      <c r="G7634"/>
      <c r="H7634"/>
    </row>
    <row r="7635" spans="1:8" s="2" customFormat="1" x14ac:dyDescent="0.25">
      <c r="A7635"/>
      <c r="B7635"/>
      <c r="C7635" s="5"/>
      <c r="E7635"/>
      <c r="F7635"/>
      <c r="G7635"/>
      <c r="H7635"/>
    </row>
    <row r="7636" spans="1:8" s="2" customFormat="1" x14ac:dyDescent="0.25">
      <c r="A7636"/>
      <c r="B7636"/>
      <c r="C7636" s="5"/>
      <c r="E7636"/>
      <c r="F7636"/>
      <c r="G7636"/>
      <c r="H7636"/>
    </row>
    <row r="7637" spans="1:8" s="2" customFormat="1" x14ac:dyDescent="0.25">
      <c r="A7637"/>
      <c r="B7637"/>
      <c r="C7637" s="5"/>
      <c r="E7637"/>
      <c r="F7637"/>
      <c r="G7637"/>
      <c r="H7637"/>
    </row>
    <row r="7638" spans="1:8" s="2" customFormat="1" x14ac:dyDescent="0.25">
      <c r="A7638"/>
      <c r="B7638"/>
      <c r="C7638" s="5"/>
      <c r="E7638"/>
      <c r="F7638"/>
      <c r="G7638"/>
      <c r="H7638"/>
    </row>
    <row r="7639" spans="1:8" s="2" customFormat="1" x14ac:dyDescent="0.25">
      <c r="A7639"/>
      <c r="B7639"/>
      <c r="C7639" s="5"/>
      <c r="E7639"/>
      <c r="F7639"/>
      <c r="G7639"/>
      <c r="H7639"/>
    </row>
    <row r="7640" spans="1:8" s="2" customFormat="1" x14ac:dyDescent="0.25">
      <c r="A7640"/>
      <c r="B7640"/>
      <c r="C7640" s="5"/>
      <c r="E7640"/>
      <c r="F7640"/>
      <c r="G7640"/>
      <c r="H7640"/>
    </row>
    <row r="7641" spans="1:8" s="2" customFormat="1" x14ac:dyDescent="0.25">
      <c r="A7641"/>
      <c r="B7641"/>
      <c r="C7641" s="5"/>
      <c r="E7641"/>
      <c r="F7641"/>
      <c r="G7641"/>
      <c r="H7641"/>
    </row>
    <row r="7642" spans="1:8" s="2" customFormat="1" x14ac:dyDescent="0.25">
      <c r="A7642"/>
      <c r="B7642"/>
      <c r="C7642" s="5"/>
      <c r="E7642"/>
      <c r="F7642"/>
      <c r="G7642"/>
      <c r="H7642"/>
    </row>
    <row r="7643" spans="1:8" s="2" customFormat="1" x14ac:dyDescent="0.25">
      <c r="A7643"/>
      <c r="B7643"/>
      <c r="C7643" s="5"/>
      <c r="E7643"/>
      <c r="F7643"/>
      <c r="G7643"/>
      <c r="H7643"/>
    </row>
    <row r="7644" spans="1:8" s="2" customFormat="1" x14ac:dyDescent="0.25">
      <c r="A7644"/>
      <c r="B7644"/>
      <c r="C7644" s="5"/>
      <c r="E7644"/>
      <c r="F7644"/>
      <c r="G7644"/>
      <c r="H7644"/>
    </row>
    <row r="7645" spans="1:8" s="2" customFormat="1" x14ac:dyDescent="0.25">
      <c r="A7645"/>
      <c r="B7645"/>
      <c r="C7645" s="5"/>
      <c r="E7645"/>
      <c r="F7645"/>
      <c r="G7645"/>
      <c r="H7645"/>
    </row>
    <row r="7646" spans="1:8" s="2" customFormat="1" x14ac:dyDescent="0.25">
      <c r="A7646"/>
      <c r="B7646"/>
      <c r="C7646" s="5"/>
      <c r="E7646"/>
      <c r="F7646"/>
      <c r="G7646"/>
      <c r="H7646"/>
    </row>
    <row r="7647" spans="1:8" s="2" customFormat="1" x14ac:dyDescent="0.25">
      <c r="A7647"/>
      <c r="B7647"/>
      <c r="C7647" s="5"/>
      <c r="E7647"/>
      <c r="F7647"/>
      <c r="G7647"/>
      <c r="H7647"/>
    </row>
    <row r="7648" spans="1:8" x14ac:dyDescent="0.25">
      <c r="C7648" s="5"/>
    </row>
    <row r="7649" spans="1:8" s="2" customFormat="1" x14ac:dyDescent="0.25">
      <c r="A7649"/>
      <c r="B7649"/>
      <c r="C7649" s="5"/>
      <c r="E7649"/>
      <c r="F7649"/>
      <c r="G7649"/>
      <c r="H7649"/>
    </row>
    <row r="7650" spans="1:8" s="2" customFormat="1" x14ac:dyDescent="0.25">
      <c r="A7650"/>
      <c r="B7650"/>
      <c r="C7650" s="5"/>
      <c r="E7650"/>
      <c r="F7650"/>
      <c r="G7650"/>
      <c r="H7650"/>
    </row>
    <row r="7651" spans="1:8" s="2" customFormat="1" x14ac:dyDescent="0.25">
      <c r="A7651"/>
      <c r="B7651"/>
      <c r="C7651" s="5"/>
      <c r="E7651"/>
      <c r="F7651"/>
      <c r="G7651"/>
      <c r="H7651"/>
    </row>
    <row r="7652" spans="1:8" s="2" customFormat="1" x14ac:dyDescent="0.25">
      <c r="A7652"/>
      <c r="B7652"/>
      <c r="C7652" s="5"/>
      <c r="E7652"/>
      <c r="F7652"/>
      <c r="G7652"/>
      <c r="H7652"/>
    </row>
    <row r="7653" spans="1:8" s="2" customFormat="1" x14ac:dyDescent="0.25">
      <c r="A7653"/>
      <c r="B7653"/>
      <c r="C7653" s="5"/>
      <c r="E7653"/>
      <c r="F7653"/>
      <c r="G7653"/>
      <c r="H7653"/>
    </row>
    <row r="7654" spans="1:8" s="2" customFormat="1" x14ac:dyDescent="0.25">
      <c r="A7654"/>
      <c r="B7654"/>
      <c r="C7654" s="5"/>
      <c r="E7654"/>
      <c r="F7654"/>
      <c r="G7654"/>
      <c r="H7654"/>
    </row>
    <row r="7655" spans="1:8" s="2" customFormat="1" x14ac:dyDescent="0.25">
      <c r="A7655"/>
      <c r="B7655"/>
      <c r="C7655" s="5"/>
      <c r="E7655"/>
      <c r="F7655"/>
      <c r="G7655"/>
      <c r="H7655"/>
    </row>
    <row r="7656" spans="1:8" s="2" customFormat="1" x14ac:dyDescent="0.25">
      <c r="A7656"/>
      <c r="B7656"/>
      <c r="C7656" s="5"/>
      <c r="E7656"/>
      <c r="F7656"/>
      <c r="G7656"/>
      <c r="H7656"/>
    </row>
    <row r="7657" spans="1:8" s="2" customFormat="1" x14ac:dyDescent="0.25">
      <c r="A7657"/>
      <c r="B7657"/>
      <c r="C7657" s="5"/>
      <c r="E7657"/>
      <c r="F7657"/>
      <c r="G7657"/>
      <c r="H7657"/>
    </row>
    <row r="7658" spans="1:8" s="2" customFormat="1" x14ac:dyDescent="0.25">
      <c r="A7658"/>
      <c r="B7658"/>
      <c r="C7658" s="5"/>
      <c r="E7658"/>
      <c r="F7658"/>
      <c r="G7658"/>
      <c r="H7658"/>
    </row>
    <row r="7659" spans="1:8" s="2" customFormat="1" x14ac:dyDescent="0.25">
      <c r="A7659"/>
      <c r="B7659"/>
      <c r="C7659" s="5"/>
      <c r="E7659"/>
      <c r="F7659"/>
      <c r="G7659"/>
      <c r="H7659"/>
    </row>
    <row r="7660" spans="1:8" s="2" customFormat="1" x14ac:dyDescent="0.25">
      <c r="A7660"/>
      <c r="B7660"/>
      <c r="C7660" s="5"/>
      <c r="E7660"/>
      <c r="F7660"/>
      <c r="G7660"/>
      <c r="H7660"/>
    </row>
    <row r="7661" spans="1:8" s="2" customFormat="1" x14ac:dyDescent="0.25">
      <c r="A7661"/>
      <c r="B7661"/>
      <c r="C7661" s="5"/>
      <c r="E7661"/>
      <c r="F7661"/>
      <c r="G7661"/>
      <c r="H7661"/>
    </row>
    <row r="7662" spans="1:8" s="2" customFormat="1" x14ac:dyDescent="0.25">
      <c r="A7662"/>
      <c r="B7662"/>
      <c r="C7662" s="5"/>
      <c r="E7662"/>
      <c r="F7662"/>
      <c r="G7662"/>
      <c r="H7662"/>
    </row>
    <row r="7663" spans="1:8" s="2" customFormat="1" x14ac:dyDescent="0.25">
      <c r="A7663"/>
      <c r="B7663"/>
      <c r="C7663" s="5"/>
      <c r="E7663"/>
      <c r="F7663"/>
      <c r="G7663"/>
      <c r="H7663"/>
    </row>
    <row r="7664" spans="1:8" s="2" customFormat="1" x14ac:dyDescent="0.25">
      <c r="A7664"/>
      <c r="B7664"/>
      <c r="C7664" s="5"/>
      <c r="E7664"/>
      <c r="F7664"/>
      <c r="G7664"/>
      <c r="H7664"/>
    </row>
    <row r="7665" spans="1:8" s="2" customFormat="1" x14ac:dyDescent="0.25">
      <c r="A7665"/>
      <c r="B7665"/>
      <c r="C7665" s="5"/>
      <c r="E7665"/>
      <c r="F7665"/>
      <c r="G7665"/>
      <c r="H7665"/>
    </row>
    <row r="7666" spans="1:8" s="2" customFormat="1" x14ac:dyDescent="0.25">
      <c r="A7666"/>
      <c r="B7666"/>
      <c r="C7666" s="5"/>
      <c r="E7666"/>
      <c r="F7666"/>
      <c r="G7666"/>
      <c r="H7666"/>
    </row>
    <row r="7667" spans="1:8" s="2" customFormat="1" x14ac:dyDescent="0.25">
      <c r="A7667"/>
      <c r="B7667"/>
      <c r="C7667" s="5"/>
      <c r="E7667"/>
      <c r="F7667"/>
      <c r="G7667"/>
      <c r="H7667"/>
    </row>
    <row r="7668" spans="1:8" s="2" customFormat="1" x14ac:dyDescent="0.25">
      <c r="A7668"/>
      <c r="B7668"/>
      <c r="C7668" s="5"/>
      <c r="E7668"/>
      <c r="F7668"/>
      <c r="G7668"/>
      <c r="H7668"/>
    </row>
    <row r="7669" spans="1:8" s="2" customFormat="1" x14ac:dyDescent="0.25">
      <c r="A7669"/>
      <c r="B7669"/>
      <c r="C7669" s="5"/>
      <c r="E7669"/>
      <c r="F7669"/>
      <c r="G7669"/>
      <c r="H7669"/>
    </row>
    <row r="7670" spans="1:8" s="2" customFormat="1" x14ac:dyDescent="0.25">
      <c r="A7670"/>
      <c r="B7670"/>
      <c r="C7670" s="5"/>
      <c r="E7670"/>
      <c r="F7670"/>
      <c r="G7670"/>
      <c r="H7670"/>
    </row>
    <row r="7671" spans="1:8" s="2" customFormat="1" x14ac:dyDescent="0.25">
      <c r="A7671"/>
      <c r="B7671"/>
      <c r="C7671" s="5"/>
      <c r="E7671"/>
      <c r="F7671"/>
      <c r="G7671"/>
      <c r="H7671"/>
    </row>
    <row r="7672" spans="1:8" s="2" customFormat="1" x14ac:dyDescent="0.25">
      <c r="A7672"/>
      <c r="B7672"/>
      <c r="C7672" s="5"/>
      <c r="E7672"/>
      <c r="F7672"/>
      <c r="G7672"/>
      <c r="H7672"/>
    </row>
    <row r="7673" spans="1:8" s="2" customFormat="1" x14ac:dyDescent="0.25">
      <c r="A7673"/>
      <c r="B7673"/>
      <c r="C7673" s="5"/>
      <c r="E7673"/>
      <c r="F7673"/>
      <c r="G7673"/>
      <c r="H7673"/>
    </row>
    <row r="7674" spans="1:8" s="2" customFormat="1" x14ac:dyDescent="0.25">
      <c r="A7674"/>
      <c r="B7674"/>
      <c r="C7674" s="5"/>
      <c r="E7674"/>
      <c r="F7674"/>
      <c r="G7674"/>
      <c r="H7674"/>
    </row>
    <row r="7675" spans="1:8" s="2" customFormat="1" x14ac:dyDescent="0.25">
      <c r="A7675"/>
      <c r="B7675"/>
      <c r="C7675" s="5"/>
      <c r="E7675"/>
      <c r="F7675"/>
      <c r="G7675"/>
      <c r="H7675"/>
    </row>
    <row r="7676" spans="1:8" s="2" customFormat="1" x14ac:dyDescent="0.25">
      <c r="A7676"/>
      <c r="B7676"/>
      <c r="C7676" s="5"/>
      <c r="E7676"/>
      <c r="F7676"/>
      <c r="G7676"/>
      <c r="H7676"/>
    </row>
    <row r="7677" spans="1:8" s="2" customFormat="1" x14ac:dyDescent="0.25">
      <c r="A7677"/>
      <c r="B7677"/>
      <c r="C7677" s="5"/>
      <c r="E7677"/>
      <c r="F7677"/>
      <c r="G7677"/>
      <c r="H7677"/>
    </row>
    <row r="7678" spans="1:8" s="2" customFormat="1" x14ac:dyDescent="0.25">
      <c r="A7678"/>
      <c r="B7678"/>
      <c r="C7678" s="5"/>
      <c r="E7678"/>
      <c r="F7678"/>
      <c r="G7678"/>
      <c r="H7678"/>
    </row>
    <row r="7679" spans="1:8" s="2" customFormat="1" x14ac:dyDescent="0.25">
      <c r="A7679"/>
      <c r="B7679"/>
      <c r="C7679" s="5"/>
      <c r="E7679"/>
      <c r="F7679"/>
      <c r="G7679"/>
      <c r="H7679"/>
    </row>
    <row r="7680" spans="1:8" s="2" customFormat="1" x14ac:dyDescent="0.25">
      <c r="A7680"/>
      <c r="B7680"/>
      <c r="C7680" s="5"/>
      <c r="E7680"/>
      <c r="F7680"/>
      <c r="G7680"/>
      <c r="H7680"/>
    </row>
    <row r="7681" spans="1:8" s="2" customFormat="1" x14ac:dyDescent="0.25">
      <c r="A7681"/>
      <c r="B7681"/>
      <c r="C7681" s="5"/>
      <c r="E7681"/>
      <c r="F7681"/>
      <c r="G7681"/>
      <c r="H7681"/>
    </row>
    <row r="7682" spans="1:8" s="2" customFormat="1" x14ac:dyDescent="0.25">
      <c r="A7682"/>
      <c r="B7682"/>
      <c r="C7682" s="5"/>
      <c r="E7682"/>
      <c r="F7682"/>
      <c r="G7682"/>
      <c r="H7682"/>
    </row>
    <row r="7683" spans="1:8" s="2" customFormat="1" x14ac:dyDescent="0.25">
      <c r="A7683"/>
      <c r="B7683"/>
      <c r="C7683" s="5"/>
      <c r="E7683"/>
      <c r="F7683"/>
      <c r="G7683"/>
      <c r="H7683"/>
    </row>
    <row r="7684" spans="1:8" s="2" customFormat="1" x14ac:dyDescent="0.25">
      <c r="A7684"/>
      <c r="B7684"/>
      <c r="C7684" s="5"/>
      <c r="E7684"/>
      <c r="F7684"/>
      <c r="G7684"/>
      <c r="H7684"/>
    </row>
    <row r="7685" spans="1:8" s="2" customFormat="1" x14ac:dyDescent="0.25">
      <c r="A7685"/>
      <c r="B7685"/>
      <c r="C7685" s="5"/>
      <c r="E7685"/>
      <c r="F7685"/>
      <c r="G7685"/>
      <c r="H7685"/>
    </row>
    <row r="7686" spans="1:8" s="2" customFormat="1" x14ac:dyDescent="0.25">
      <c r="A7686"/>
      <c r="B7686"/>
      <c r="C7686" s="5"/>
      <c r="E7686"/>
      <c r="F7686"/>
      <c r="G7686"/>
      <c r="H7686"/>
    </row>
    <row r="7687" spans="1:8" s="2" customFormat="1" x14ac:dyDescent="0.25">
      <c r="A7687"/>
      <c r="B7687"/>
      <c r="C7687" s="5"/>
      <c r="E7687"/>
      <c r="F7687"/>
      <c r="G7687"/>
      <c r="H7687"/>
    </row>
    <row r="7688" spans="1:8" s="2" customFormat="1" x14ac:dyDescent="0.25">
      <c r="A7688"/>
      <c r="B7688"/>
      <c r="C7688" s="5"/>
      <c r="E7688"/>
      <c r="F7688"/>
      <c r="G7688"/>
      <c r="H7688"/>
    </row>
    <row r="7689" spans="1:8" s="2" customFormat="1" x14ac:dyDescent="0.25">
      <c r="A7689"/>
      <c r="B7689"/>
      <c r="C7689" s="5"/>
      <c r="E7689"/>
      <c r="F7689"/>
      <c r="G7689"/>
      <c r="H7689"/>
    </row>
    <row r="7690" spans="1:8" s="2" customFormat="1" x14ac:dyDescent="0.25">
      <c r="A7690"/>
      <c r="B7690"/>
      <c r="C7690" s="5"/>
      <c r="E7690"/>
      <c r="F7690"/>
      <c r="G7690"/>
      <c r="H7690"/>
    </row>
    <row r="7691" spans="1:8" s="2" customFormat="1" x14ac:dyDescent="0.25">
      <c r="A7691"/>
      <c r="B7691"/>
      <c r="C7691" s="5"/>
      <c r="E7691"/>
      <c r="F7691"/>
      <c r="G7691"/>
      <c r="H7691"/>
    </row>
    <row r="7692" spans="1:8" s="2" customFormat="1" x14ac:dyDescent="0.25">
      <c r="A7692"/>
      <c r="B7692"/>
      <c r="C7692" s="5"/>
      <c r="E7692"/>
      <c r="F7692"/>
      <c r="G7692"/>
      <c r="H7692"/>
    </row>
    <row r="7693" spans="1:8" s="2" customFormat="1" x14ac:dyDescent="0.25">
      <c r="A7693"/>
      <c r="B7693"/>
      <c r="C7693" s="5"/>
      <c r="E7693"/>
      <c r="F7693"/>
      <c r="G7693"/>
      <c r="H7693"/>
    </row>
    <row r="7694" spans="1:8" s="2" customFormat="1" x14ac:dyDescent="0.25">
      <c r="A7694"/>
      <c r="B7694"/>
      <c r="C7694" s="5"/>
      <c r="E7694"/>
      <c r="F7694"/>
      <c r="G7694"/>
      <c r="H7694"/>
    </row>
    <row r="7695" spans="1:8" s="2" customFormat="1" x14ac:dyDescent="0.25">
      <c r="A7695"/>
      <c r="B7695"/>
      <c r="C7695" s="5"/>
      <c r="E7695"/>
      <c r="F7695"/>
      <c r="G7695"/>
      <c r="H7695"/>
    </row>
    <row r="7696" spans="1:8" s="2" customFormat="1" x14ac:dyDescent="0.25">
      <c r="A7696"/>
      <c r="B7696"/>
      <c r="C7696" s="5"/>
      <c r="E7696"/>
      <c r="F7696"/>
      <c r="G7696"/>
      <c r="H7696"/>
    </row>
    <row r="7697" spans="1:8" s="2" customFormat="1" x14ac:dyDescent="0.25">
      <c r="A7697"/>
      <c r="B7697"/>
      <c r="C7697" s="5"/>
      <c r="E7697"/>
      <c r="F7697"/>
      <c r="G7697"/>
      <c r="H7697"/>
    </row>
    <row r="7698" spans="1:8" s="2" customFormat="1" x14ac:dyDescent="0.25">
      <c r="A7698"/>
      <c r="B7698"/>
      <c r="C7698" s="5"/>
      <c r="E7698"/>
      <c r="F7698"/>
      <c r="G7698"/>
      <c r="H7698"/>
    </row>
    <row r="7699" spans="1:8" s="2" customFormat="1" x14ac:dyDescent="0.25">
      <c r="A7699"/>
      <c r="B7699"/>
      <c r="C7699" s="5"/>
      <c r="E7699"/>
      <c r="F7699"/>
      <c r="G7699"/>
      <c r="H7699"/>
    </row>
    <row r="7700" spans="1:8" s="2" customFormat="1" x14ac:dyDescent="0.25">
      <c r="A7700"/>
      <c r="B7700"/>
      <c r="C7700" s="5"/>
      <c r="E7700"/>
      <c r="F7700"/>
      <c r="G7700"/>
      <c r="H7700"/>
    </row>
    <row r="7701" spans="1:8" s="2" customFormat="1" x14ac:dyDescent="0.25">
      <c r="A7701"/>
      <c r="B7701"/>
      <c r="C7701" s="5"/>
      <c r="E7701"/>
      <c r="F7701"/>
      <c r="G7701"/>
      <c r="H7701"/>
    </row>
    <row r="7702" spans="1:8" s="2" customFormat="1" x14ac:dyDescent="0.25">
      <c r="A7702"/>
      <c r="B7702"/>
      <c r="C7702" s="5"/>
      <c r="E7702"/>
      <c r="F7702"/>
      <c r="G7702"/>
      <c r="H7702"/>
    </row>
    <row r="7703" spans="1:8" s="2" customFormat="1" x14ac:dyDescent="0.25">
      <c r="A7703"/>
      <c r="B7703"/>
      <c r="C7703" s="5"/>
      <c r="E7703"/>
      <c r="F7703"/>
      <c r="G7703"/>
      <c r="H7703"/>
    </row>
    <row r="7704" spans="1:8" s="2" customFormat="1" x14ac:dyDescent="0.25">
      <c r="A7704"/>
      <c r="B7704"/>
      <c r="C7704" s="5"/>
      <c r="E7704"/>
      <c r="F7704"/>
      <c r="G7704"/>
      <c r="H7704"/>
    </row>
    <row r="7705" spans="1:8" s="2" customFormat="1" x14ac:dyDescent="0.25">
      <c r="A7705"/>
      <c r="B7705"/>
      <c r="C7705" s="5"/>
      <c r="E7705"/>
      <c r="F7705"/>
      <c r="G7705"/>
      <c r="H7705"/>
    </row>
    <row r="7706" spans="1:8" s="2" customFormat="1" x14ac:dyDescent="0.25">
      <c r="A7706"/>
      <c r="B7706"/>
      <c r="C7706" s="5"/>
      <c r="E7706"/>
      <c r="F7706"/>
      <c r="G7706"/>
      <c r="H7706"/>
    </row>
    <row r="7707" spans="1:8" s="2" customFormat="1" x14ac:dyDescent="0.25">
      <c r="A7707"/>
      <c r="B7707"/>
      <c r="C7707" s="5"/>
      <c r="E7707"/>
      <c r="F7707"/>
      <c r="G7707"/>
      <c r="H7707"/>
    </row>
    <row r="7708" spans="1:8" s="2" customFormat="1" x14ac:dyDescent="0.25">
      <c r="A7708"/>
      <c r="B7708"/>
      <c r="C7708" s="5"/>
      <c r="E7708"/>
      <c r="F7708"/>
      <c r="G7708"/>
      <c r="H7708"/>
    </row>
    <row r="7709" spans="1:8" s="2" customFormat="1" x14ac:dyDescent="0.25">
      <c r="A7709"/>
      <c r="B7709"/>
      <c r="C7709" s="5"/>
      <c r="E7709"/>
      <c r="F7709"/>
      <c r="G7709"/>
      <c r="H7709"/>
    </row>
    <row r="7710" spans="1:8" s="2" customFormat="1" x14ac:dyDescent="0.25">
      <c r="A7710"/>
      <c r="B7710"/>
      <c r="C7710" s="5"/>
      <c r="E7710"/>
      <c r="F7710"/>
      <c r="G7710"/>
      <c r="H7710"/>
    </row>
    <row r="7711" spans="1:8" s="2" customFormat="1" x14ac:dyDescent="0.25">
      <c r="A7711"/>
      <c r="B7711"/>
      <c r="C7711" s="5"/>
      <c r="E7711"/>
      <c r="F7711"/>
      <c r="G7711"/>
      <c r="H7711"/>
    </row>
    <row r="7712" spans="1:8" s="2" customFormat="1" x14ac:dyDescent="0.25">
      <c r="A7712"/>
      <c r="B7712"/>
      <c r="C7712" s="5"/>
      <c r="E7712"/>
      <c r="F7712"/>
      <c r="G7712"/>
      <c r="H7712"/>
    </row>
    <row r="7713" spans="1:8" s="2" customFormat="1" x14ac:dyDescent="0.25">
      <c r="A7713"/>
      <c r="B7713"/>
      <c r="C7713" s="5"/>
      <c r="E7713"/>
      <c r="F7713"/>
      <c r="G7713"/>
      <c r="H7713"/>
    </row>
    <row r="7714" spans="1:8" s="2" customFormat="1" x14ac:dyDescent="0.25">
      <c r="A7714"/>
      <c r="B7714"/>
      <c r="C7714" s="5"/>
      <c r="E7714"/>
      <c r="F7714"/>
      <c r="G7714"/>
      <c r="H7714"/>
    </row>
    <row r="7715" spans="1:8" s="2" customFormat="1" x14ac:dyDescent="0.25">
      <c r="A7715"/>
      <c r="B7715"/>
      <c r="C7715" s="5"/>
      <c r="E7715"/>
      <c r="F7715"/>
      <c r="G7715"/>
      <c r="H7715"/>
    </row>
    <row r="7716" spans="1:8" s="2" customFormat="1" x14ac:dyDescent="0.25">
      <c r="A7716"/>
      <c r="B7716"/>
      <c r="C7716" s="5"/>
      <c r="E7716"/>
      <c r="F7716"/>
      <c r="G7716"/>
      <c r="H7716"/>
    </row>
    <row r="7717" spans="1:8" s="2" customFormat="1" x14ac:dyDescent="0.25">
      <c r="A7717"/>
      <c r="B7717"/>
      <c r="C7717" s="5"/>
      <c r="E7717"/>
      <c r="F7717"/>
      <c r="G7717"/>
      <c r="H7717"/>
    </row>
    <row r="7718" spans="1:8" s="2" customFormat="1" x14ac:dyDescent="0.25">
      <c r="A7718"/>
      <c r="B7718"/>
      <c r="C7718" s="5"/>
      <c r="E7718"/>
      <c r="F7718"/>
      <c r="G7718"/>
      <c r="H7718"/>
    </row>
    <row r="7719" spans="1:8" s="2" customFormat="1" x14ac:dyDescent="0.25">
      <c r="A7719"/>
      <c r="B7719"/>
      <c r="C7719" s="5"/>
      <c r="E7719"/>
      <c r="F7719"/>
      <c r="G7719"/>
      <c r="H7719"/>
    </row>
    <row r="7720" spans="1:8" s="2" customFormat="1" x14ac:dyDescent="0.25">
      <c r="A7720"/>
      <c r="B7720"/>
      <c r="C7720" s="5"/>
      <c r="E7720"/>
      <c r="F7720"/>
      <c r="G7720"/>
      <c r="H7720"/>
    </row>
    <row r="7721" spans="1:8" s="2" customFormat="1" x14ac:dyDescent="0.25">
      <c r="A7721"/>
      <c r="B7721"/>
      <c r="C7721" s="5"/>
      <c r="E7721"/>
      <c r="F7721"/>
      <c r="G7721"/>
      <c r="H7721"/>
    </row>
    <row r="7722" spans="1:8" s="2" customFormat="1" x14ac:dyDescent="0.25">
      <c r="A7722"/>
      <c r="B7722"/>
      <c r="C7722" s="5"/>
      <c r="E7722"/>
      <c r="F7722"/>
      <c r="G7722"/>
      <c r="H7722"/>
    </row>
    <row r="7723" spans="1:8" s="2" customFormat="1" x14ac:dyDescent="0.25">
      <c r="A7723"/>
      <c r="B7723"/>
      <c r="C7723" s="5"/>
      <c r="E7723"/>
      <c r="F7723"/>
      <c r="G7723"/>
      <c r="H7723"/>
    </row>
    <row r="7724" spans="1:8" s="2" customFormat="1" x14ac:dyDescent="0.25">
      <c r="A7724"/>
      <c r="B7724"/>
      <c r="C7724" s="5"/>
      <c r="E7724"/>
      <c r="F7724"/>
      <c r="G7724"/>
      <c r="H7724"/>
    </row>
    <row r="7725" spans="1:8" s="2" customFormat="1" x14ac:dyDescent="0.25">
      <c r="A7725"/>
      <c r="B7725"/>
      <c r="C7725" s="5"/>
      <c r="E7725"/>
      <c r="F7725"/>
      <c r="G7725"/>
      <c r="H7725"/>
    </row>
    <row r="7726" spans="1:8" s="2" customFormat="1" x14ac:dyDescent="0.25">
      <c r="A7726"/>
      <c r="B7726"/>
      <c r="C7726" s="5"/>
      <c r="E7726"/>
      <c r="F7726"/>
      <c r="G7726"/>
      <c r="H7726"/>
    </row>
    <row r="7727" spans="1:8" s="2" customFormat="1" x14ac:dyDescent="0.25">
      <c r="A7727"/>
      <c r="B7727"/>
      <c r="C7727" s="5"/>
      <c r="E7727"/>
      <c r="F7727"/>
      <c r="G7727"/>
      <c r="H7727"/>
    </row>
    <row r="7728" spans="1:8" s="2" customFormat="1" x14ac:dyDescent="0.25">
      <c r="A7728"/>
      <c r="B7728"/>
      <c r="C7728" s="5"/>
      <c r="E7728"/>
      <c r="F7728"/>
      <c r="G7728"/>
      <c r="H7728"/>
    </row>
    <row r="7729" spans="1:8" s="2" customFormat="1" x14ac:dyDescent="0.25">
      <c r="A7729"/>
      <c r="B7729"/>
      <c r="C7729" s="5"/>
      <c r="E7729"/>
      <c r="F7729"/>
      <c r="G7729"/>
      <c r="H7729"/>
    </row>
    <row r="7730" spans="1:8" s="2" customFormat="1" x14ac:dyDescent="0.25">
      <c r="A7730"/>
      <c r="B7730"/>
      <c r="C7730" s="5"/>
      <c r="E7730"/>
      <c r="F7730"/>
      <c r="G7730"/>
      <c r="H7730"/>
    </row>
    <row r="7731" spans="1:8" s="2" customFormat="1" x14ac:dyDescent="0.25">
      <c r="A7731"/>
      <c r="B7731"/>
      <c r="C7731" s="5"/>
      <c r="E7731"/>
      <c r="F7731"/>
      <c r="G7731"/>
      <c r="H7731"/>
    </row>
    <row r="7732" spans="1:8" s="2" customFormat="1" x14ac:dyDescent="0.25">
      <c r="A7732"/>
      <c r="B7732"/>
      <c r="C7732" s="5"/>
      <c r="E7732"/>
      <c r="F7732"/>
      <c r="G7732"/>
      <c r="H7732"/>
    </row>
    <row r="7733" spans="1:8" s="2" customFormat="1" x14ac:dyDescent="0.25">
      <c r="A7733"/>
      <c r="B7733"/>
      <c r="C7733" s="5"/>
      <c r="E7733"/>
      <c r="F7733"/>
      <c r="G7733"/>
      <c r="H7733"/>
    </row>
    <row r="7734" spans="1:8" s="2" customFormat="1" x14ac:dyDescent="0.25">
      <c r="A7734"/>
      <c r="B7734"/>
      <c r="C7734" s="5"/>
      <c r="E7734"/>
      <c r="F7734"/>
      <c r="G7734"/>
      <c r="H7734"/>
    </row>
    <row r="7735" spans="1:8" s="2" customFormat="1" x14ac:dyDescent="0.25">
      <c r="A7735"/>
      <c r="B7735"/>
      <c r="C7735" s="5"/>
      <c r="E7735"/>
      <c r="F7735"/>
      <c r="G7735"/>
      <c r="H7735"/>
    </row>
    <row r="7736" spans="1:8" s="2" customFormat="1" x14ac:dyDescent="0.25">
      <c r="A7736"/>
      <c r="B7736"/>
      <c r="C7736" s="5"/>
      <c r="E7736"/>
      <c r="F7736"/>
      <c r="G7736"/>
      <c r="H7736"/>
    </row>
    <row r="7737" spans="1:8" s="2" customFormat="1" x14ac:dyDescent="0.25">
      <c r="A7737"/>
      <c r="B7737"/>
      <c r="C7737" s="5"/>
      <c r="E7737"/>
      <c r="F7737"/>
      <c r="G7737"/>
      <c r="H7737"/>
    </row>
    <row r="7738" spans="1:8" s="2" customFormat="1" x14ac:dyDescent="0.25">
      <c r="A7738"/>
      <c r="B7738"/>
      <c r="C7738" s="5"/>
      <c r="E7738"/>
      <c r="F7738"/>
      <c r="G7738"/>
      <c r="H7738"/>
    </row>
    <row r="7739" spans="1:8" s="2" customFormat="1" x14ac:dyDescent="0.25">
      <c r="A7739"/>
      <c r="B7739"/>
      <c r="C7739" s="5"/>
      <c r="E7739"/>
      <c r="F7739"/>
      <c r="G7739"/>
      <c r="H7739"/>
    </row>
    <row r="7740" spans="1:8" s="2" customFormat="1" x14ac:dyDescent="0.25">
      <c r="A7740"/>
      <c r="B7740"/>
      <c r="C7740" s="5"/>
      <c r="E7740"/>
      <c r="F7740"/>
      <c r="G7740"/>
      <c r="H7740"/>
    </row>
    <row r="7741" spans="1:8" s="2" customFormat="1" x14ac:dyDescent="0.25">
      <c r="A7741"/>
      <c r="B7741"/>
      <c r="C7741" s="5"/>
      <c r="E7741"/>
      <c r="F7741"/>
      <c r="G7741"/>
      <c r="H7741"/>
    </row>
    <row r="7742" spans="1:8" s="2" customFormat="1" x14ac:dyDescent="0.25">
      <c r="A7742"/>
      <c r="B7742"/>
      <c r="C7742" s="5"/>
      <c r="E7742"/>
      <c r="F7742"/>
      <c r="G7742"/>
      <c r="H7742"/>
    </row>
    <row r="7743" spans="1:8" s="2" customFormat="1" x14ac:dyDescent="0.25">
      <c r="A7743"/>
      <c r="B7743"/>
      <c r="C7743" s="5"/>
      <c r="E7743"/>
      <c r="F7743"/>
      <c r="G7743"/>
      <c r="H7743"/>
    </row>
    <row r="7744" spans="1:8" s="2" customFormat="1" x14ac:dyDescent="0.25">
      <c r="A7744"/>
      <c r="B7744"/>
      <c r="C7744" s="5"/>
      <c r="E7744"/>
      <c r="F7744"/>
      <c r="G7744"/>
      <c r="H7744"/>
    </row>
    <row r="7745" spans="1:8" s="2" customFormat="1" x14ac:dyDescent="0.25">
      <c r="A7745"/>
      <c r="B7745"/>
      <c r="C7745" s="5"/>
      <c r="E7745"/>
      <c r="F7745"/>
      <c r="G7745"/>
      <c r="H7745"/>
    </row>
    <row r="7746" spans="1:8" s="2" customFormat="1" x14ac:dyDescent="0.25">
      <c r="A7746"/>
      <c r="B7746"/>
      <c r="C7746" s="5"/>
      <c r="E7746"/>
      <c r="F7746"/>
      <c r="G7746"/>
      <c r="H7746"/>
    </row>
    <row r="7747" spans="1:8" s="2" customFormat="1" x14ac:dyDescent="0.25">
      <c r="A7747"/>
      <c r="B7747"/>
      <c r="C7747" s="5"/>
      <c r="E7747"/>
      <c r="F7747"/>
      <c r="G7747"/>
      <c r="H7747"/>
    </row>
    <row r="7748" spans="1:8" s="2" customFormat="1" x14ac:dyDescent="0.25">
      <c r="A7748"/>
      <c r="B7748"/>
      <c r="C7748" s="5"/>
      <c r="E7748"/>
      <c r="F7748"/>
      <c r="G7748"/>
      <c r="H7748"/>
    </row>
    <row r="7749" spans="1:8" s="2" customFormat="1" x14ac:dyDescent="0.25">
      <c r="A7749"/>
      <c r="B7749"/>
      <c r="C7749" s="5"/>
      <c r="E7749"/>
      <c r="F7749"/>
      <c r="G7749"/>
      <c r="H7749"/>
    </row>
    <row r="7750" spans="1:8" s="2" customFormat="1" x14ac:dyDescent="0.25">
      <c r="A7750"/>
      <c r="B7750"/>
      <c r="C7750" s="5"/>
      <c r="E7750"/>
      <c r="F7750"/>
      <c r="G7750"/>
      <c r="H7750"/>
    </row>
    <row r="7751" spans="1:8" s="2" customFormat="1" x14ac:dyDescent="0.25">
      <c r="A7751"/>
      <c r="B7751"/>
      <c r="C7751" s="5"/>
      <c r="E7751"/>
      <c r="F7751"/>
      <c r="G7751"/>
      <c r="H7751"/>
    </row>
    <row r="7752" spans="1:8" s="2" customFormat="1" x14ac:dyDescent="0.25">
      <c r="A7752"/>
      <c r="B7752"/>
      <c r="C7752" s="5"/>
      <c r="E7752"/>
      <c r="F7752"/>
      <c r="G7752"/>
      <c r="H7752"/>
    </row>
    <row r="7753" spans="1:8" s="2" customFormat="1" x14ac:dyDescent="0.25">
      <c r="A7753"/>
      <c r="B7753"/>
      <c r="C7753" s="5"/>
      <c r="E7753"/>
      <c r="F7753"/>
      <c r="G7753"/>
      <c r="H7753"/>
    </row>
    <row r="7754" spans="1:8" s="2" customFormat="1" x14ac:dyDescent="0.25">
      <c r="A7754"/>
      <c r="B7754"/>
      <c r="C7754" s="5"/>
      <c r="E7754"/>
      <c r="F7754"/>
      <c r="G7754"/>
      <c r="H7754"/>
    </row>
    <row r="7755" spans="1:8" s="2" customFormat="1" x14ac:dyDescent="0.25">
      <c r="A7755"/>
      <c r="B7755"/>
      <c r="C7755" s="5"/>
      <c r="E7755"/>
      <c r="F7755"/>
      <c r="G7755"/>
      <c r="H7755"/>
    </row>
    <row r="7756" spans="1:8" s="2" customFormat="1" x14ac:dyDescent="0.25">
      <c r="A7756"/>
      <c r="B7756"/>
      <c r="C7756" s="5"/>
      <c r="E7756"/>
      <c r="F7756"/>
      <c r="G7756"/>
      <c r="H7756"/>
    </row>
    <row r="7757" spans="1:8" s="2" customFormat="1" x14ac:dyDescent="0.25">
      <c r="A7757"/>
      <c r="B7757"/>
      <c r="C7757" s="5"/>
      <c r="E7757"/>
      <c r="F7757"/>
      <c r="G7757"/>
      <c r="H7757"/>
    </row>
    <row r="7758" spans="1:8" s="2" customFormat="1" x14ac:dyDescent="0.25">
      <c r="A7758"/>
      <c r="B7758"/>
      <c r="C7758" s="5"/>
      <c r="E7758"/>
      <c r="F7758"/>
      <c r="G7758"/>
      <c r="H7758"/>
    </row>
    <row r="7759" spans="1:8" s="2" customFormat="1" x14ac:dyDescent="0.25">
      <c r="A7759"/>
      <c r="B7759"/>
      <c r="C7759" s="5"/>
      <c r="E7759"/>
      <c r="F7759"/>
      <c r="G7759"/>
      <c r="H7759"/>
    </row>
    <row r="7760" spans="1:8" s="2" customFormat="1" x14ac:dyDescent="0.25">
      <c r="A7760"/>
      <c r="B7760"/>
      <c r="C7760" s="5"/>
      <c r="E7760"/>
      <c r="F7760"/>
      <c r="G7760"/>
      <c r="H7760"/>
    </row>
    <row r="7761" spans="1:8" s="2" customFormat="1" x14ac:dyDescent="0.25">
      <c r="A7761"/>
      <c r="B7761"/>
      <c r="C7761" s="5"/>
      <c r="E7761"/>
      <c r="F7761"/>
      <c r="G7761"/>
      <c r="H7761"/>
    </row>
    <row r="7762" spans="1:8" s="2" customFormat="1" x14ac:dyDescent="0.25">
      <c r="A7762"/>
      <c r="B7762"/>
      <c r="C7762" s="5"/>
      <c r="E7762"/>
      <c r="F7762"/>
      <c r="G7762"/>
      <c r="H7762"/>
    </row>
    <row r="7763" spans="1:8" s="2" customFormat="1" x14ac:dyDescent="0.25">
      <c r="A7763"/>
      <c r="B7763"/>
      <c r="C7763" s="5"/>
      <c r="E7763"/>
      <c r="F7763"/>
      <c r="G7763"/>
      <c r="H7763"/>
    </row>
    <row r="7764" spans="1:8" s="2" customFormat="1" x14ac:dyDescent="0.25">
      <c r="A7764"/>
      <c r="B7764"/>
      <c r="C7764" s="5"/>
      <c r="E7764"/>
      <c r="F7764"/>
      <c r="G7764"/>
      <c r="H7764"/>
    </row>
    <row r="7765" spans="1:8" s="2" customFormat="1" x14ac:dyDescent="0.25">
      <c r="A7765"/>
      <c r="B7765"/>
      <c r="C7765" s="5"/>
      <c r="E7765"/>
      <c r="F7765"/>
      <c r="G7765"/>
      <c r="H7765"/>
    </row>
    <row r="7766" spans="1:8" s="2" customFormat="1" x14ac:dyDescent="0.25">
      <c r="A7766"/>
      <c r="B7766"/>
      <c r="C7766" s="5"/>
      <c r="E7766"/>
      <c r="F7766"/>
      <c r="G7766"/>
      <c r="H7766"/>
    </row>
    <row r="7767" spans="1:8" s="2" customFormat="1" x14ac:dyDescent="0.25">
      <c r="A7767"/>
      <c r="B7767"/>
      <c r="C7767" s="5"/>
      <c r="E7767"/>
      <c r="F7767"/>
      <c r="G7767"/>
      <c r="H7767"/>
    </row>
    <row r="7768" spans="1:8" s="2" customFormat="1" x14ac:dyDescent="0.25">
      <c r="A7768"/>
      <c r="B7768"/>
      <c r="C7768" s="5"/>
      <c r="E7768"/>
      <c r="F7768"/>
      <c r="G7768"/>
      <c r="H7768"/>
    </row>
    <row r="7769" spans="1:8" s="2" customFormat="1" x14ac:dyDescent="0.25">
      <c r="A7769"/>
      <c r="B7769"/>
      <c r="C7769" s="5"/>
      <c r="E7769"/>
      <c r="F7769"/>
      <c r="G7769"/>
      <c r="H7769"/>
    </row>
    <row r="7770" spans="1:8" s="2" customFormat="1" x14ac:dyDescent="0.25">
      <c r="A7770"/>
      <c r="B7770"/>
      <c r="C7770" s="5"/>
      <c r="E7770"/>
      <c r="F7770"/>
      <c r="G7770"/>
      <c r="H7770"/>
    </row>
    <row r="7771" spans="1:8" s="2" customFormat="1" x14ac:dyDescent="0.25">
      <c r="A7771"/>
      <c r="B7771"/>
      <c r="C7771" s="5"/>
      <c r="E7771"/>
      <c r="F7771"/>
      <c r="G7771"/>
      <c r="H7771"/>
    </row>
    <row r="7772" spans="1:8" s="2" customFormat="1" x14ac:dyDescent="0.25">
      <c r="A7772"/>
      <c r="B7772"/>
      <c r="C7772" s="5"/>
      <c r="E7772"/>
      <c r="F7772"/>
      <c r="G7772"/>
      <c r="H7772"/>
    </row>
    <row r="7773" spans="1:8" s="2" customFormat="1" x14ac:dyDescent="0.25">
      <c r="A7773"/>
      <c r="B7773"/>
      <c r="C7773" s="5"/>
      <c r="E7773"/>
      <c r="F7773"/>
      <c r="G7773"/>
      <c r="H7773"/>
    </row>
    <row r="7774" spans="1:8" s="2" customFormat="1" x14ac:dyDescent="0.25">
      <c r="A7774"/>
      <c r="B7774"/>
      <c r="C7774" s="5"/>
      <c r="E7774"/>
      <c r="F7774"/>
      <c r="G7774"/>
      <c r="H7774"/>
    </row>
    <row r="7775" spans="1:8" s="2" customFormat="1" x14ac:dyDescent="0.25">
      <c r="A7775"/>
      <c r="B7775"/>
      <c r="C7775" s="5"/>
      <c r="E7775"/>
      <c r="F7775"/>
      <c r="G7775"/>
      <c r="H7775"/>
    </row>
    <row r="7776" spans="1:8" s="2" customFormat="1" x14ac:dyDescent="0.25">
      <c r="A7776"/>
      <c r="B7776"/>
      <c r="C7776" s="5"/>
      <c r="E7776"/>
      <c r="F7776"/>
      <c r="G7776"/>
      <c r="H7776"/>
    </row>
    <row r="7777" spans="1:8" s="2" customFormat="1" x14ac:dyDescent="0.25">
      <c r="A7777"/>
      <c r="B7777"/>
      <c r="C7777" s="5"/>
      <c r="E7777"/>
      <c r="F7777"/>
      <c r="G7777"/>
      <c r="H7777"/>
    </row>
    <row r="7778" spans="1:8" s="2" customFormat="1" x14ac:dyDescent="0.25">
      <c r="A7778"/>
      <c r="B7778"/>
      <c r="C7778" s="5"/>
      <c r="E7778"/>
      <c r="F7778"/>
      <c r="G7778"/>
      <c r="H7778"/>
    </row>
    <row r="7779" spans="1:8" s="2" customFormat="1" x14ac:dyDescent="0.25">
      <c r="A7779"/>
      <c r="B7779"/>
      <c r="C7779" s="5"/>
      <c r="E7779"/>
      <c r="F7779"/>
      <c r="G7779"/>
      <c r="H7779"/>
    </row>
    <row r="7780" spans="1:8" s="2" customFormat="1" x14ac:dyDescent="0.25">
      <c r="A7780"/>
      <c r="B7780"/>
      <c r="C7780" s="5"/>
      <c r="E7780"/>
      <c r="F7780"/>
      <c r="G7780"/>
      <c r="H7780"/>
    </row>
    <row r="7781" spans="1:8" s="2" customFormat="1" x14ac:dyDescent="0.25">
      <c r="A7781"/>
      <c r="B7781"/>
      <c r="C7781" s="5"/>
      <c r="E7781"/>
      <c r="F7781"/>
      <c r="G7781"/>
      <c r="H7781"/>
    </row>
    <row r="7782" spans="1:8" s="2" customFormat="1" x14ac:dyDescent="0.25">
      <c r="A7782"/>
      <c r="B7782"/>
      <c r="C7782" s="5"/>
      <c r="E7782"/>
      <c r="F7782"/>
      <c r="G7782"/>
      <c r="H7782"/>
    </row>
    <row r="7783" spans="1:8" s="2" customFormat="1" x14ac:dyDescent="0.25">
      <c r="A7783"/>
      <c r="B7783"/>
      <c r="C7783" s="5"/>
      <c r="E7783"/>
      <c r="F7783"/>
      <c r="G7783"/>
      <c r="H7783"/>
    </row>
    <row r="7784" spans="1:8" s="2" customFormat="1" x14ac:dyDescent="0.25">
      <c r="A7784"/>
      <c r="B7784"/>
      <c r="C7784" s="5"/>
      <c r="E7784"/>
      <c r="F7784"/>
      <c r="G7784"/>
      <c r="H7784"/>
    </row>
    <row r="7785" spans="1:8" s="2" customFormat="1" x14ac:dyDescent="0.25">
      <c r="A7785"/>
      <c r="B7785"/>
      <c r="C7785" s="5"/>
      <c r="E7785"/>
      <c r="F7785"/>
      <c r="G7785"/>
      <c r="H7785"/>
    </row>
    <row r="7786" spans="1:8" s="2" customFormat="1" x14ac:dyDescent="0.25">
      <c r="A7786"/>
      <c r="B7786"/>
      <c r="C7786" s="5"/>
      <c r="E7786"/>
      <c r="F7786"/>
      <c r="G7786"/>
      <c r="H7786"/>
    </row>
    <row r="7787" spans="1:8" s="2" customFormat="1" x14ac:dyDescent="0.25">
      <c r="A7787"/>
      <c r="B7787"/>
      <c r="C7787" s="5"/>
      <c r="E7787"/>
      <c r="F7787"/>
      <c r="G7787"/>
      <c r="H7787"/>
    </row>
    <row r="7788" spans="1:8" s="2" customFormat="1" x14ac:dyDescent="0.25">
      <c r="A7788"/>
      <c r="B7788"/>
      <c r="C7788" s="5"/>
      <c r="E7788"/>
      <c r="F7788"/>
      <c r="G7788"/>
      <c r="H7788"/>
    </row>
    <row r="7789" spans="1:8" s="2" customFormat="1" x14ac:dyDescent="0.25">
      <c r="A7789"/>
      <c r="B7789"/>
      <c r="C7789" s="5"/>
      <c r="E7789"/>
      <c r="F7789"/>
      <c r="G7789"/>
      <c r="H7789"/>
    </row>
    <row r="7790" spans="1:8" s="2" customFormat="1" x14ac:dyDescent="0.25">
      <c r="A7790"/>
      <c r="B7790"/>
      <c r="C7790" s="5"/>
      <c r="E7790"/>
      <c r="F7790"/>
      <c r="G7790"/>
      <c r="H7790"/>
    </row>
    <row r="7791" spans="1:8" s="2" customFormat="1" x14ac:dyDescent="0.25">
      <c r="A7791"/>
      <c r="B7791"/>
      <c r="C7791" s="5"/>
      <c r="E7791"/>
      <c r="F7791"/>
      <c r="G7791"/>
      <c r="H7791"/>
    </row>
    <row r="7792" spans="1:8" s="2" customFormat="1" x14ac:dyDescent="0.25">
      <c r="A7792"/>
      <c r="B7792"/>
      <c r="C7792" s="5"/>
      <c r="E7792"/>
      <c r="F7792"/>
      <c r="G7792"/>
      <c r="H7792"/>
    </row>
    <row r="7793" spans="1:8" s="2" customFormat="1" x14ac:dyDescent="0.25">
      <c r="A7793"/>
      <c r="B7793"/>
      <c r="C7793" s="5"/>
      <c r="E7793"/>
      <c r="F7793"/>
      <c r="G7793"/>
      <c r="H7793"/>
    </row>
    <row r="7794" spans="1:8" s="2" customFormat="1" x14ac:dyDescent="0.25">
      <c r="A7794"/>
      <c r="B7794"/>
      <c r="C7794" s="5"/>
      <c r="E7794"/>
      <c r="F7794"/>
      <c r="G7794"/>
      <c r="H7794"/>
    </row>
    <row r="7795" spans="1:8" s="2" customFormat="1" x14ac:dyDescent="0.25">
      <c r="A7795"/>
      <c r="B7795"/>
      <c r="C7795" s="5"/>
      <c r="E7795"/>
      <c r="F7795"/>
      <c r="G7795"/>
      <c r="H7795"/>
    </row>
    <row r="7796" spans="1:8" s="2" customFormat="1" x14ac:dyDescent="0.25">
      <c r="A7796"/>
      <c r="B7796"/>
      <c r="C7796" s="5"/>
      <c r="E7796"/>
      <c r="F7796"/>
      <c r="G7796"/>
      <c r="H7796"/>
    </row>
    <row r="7797" spans="1:8" s="2" customFormat="1" x14ac:dyDescent="0.25">
      <c r="A7797"/>
      <c r="B7797"/>
      <c r="C7797" s="5"/>
      <c r="E7797"/>
      <c r="F7797"/>
      <c r="G7797"/>
      <c r="H7797"/>
    </row>
    <row r="7798" spans="1:8" s="2" customFormat="1" x14ac:dyDescent="0.25">
      <c r="A7798"/>
      <c r="B7798"/>
      <c r="C7798" s="5"/>
      <c r="E7798"/>
      <c r="F7798"/>
      <c r="G7798"/>
      <c r="H7798"/>
    </row>
    <row r="7799" spans="1:8" s="2" customFormat="1" x14ac:dyDescent="0.25">
      <c r="A7799"/>
      <c r="B7799"/>
      <c r="C7799" s="5"/>
      <c r="E7799"/>
      <c r="F7799"/>
      <c r="G7799"/>
      <c r="H7799"/>
    </row>
  </sheetData>
  <mergeCells count="6">
    <mergeCell ref="A18:B20"/>
    <mergeCell ref="A22:B33"/>
    <mergeCell ref="A3:B6"/>
    <mergeCell ref="A7:B7"/>
    <mergeCell ref="A8:B10"/>
    <mergeCell ref="A12:B1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Version xmlns="http://schemas.microsoft.com/sharepoint/v3/fields" xsi:nil="true"/>
    <_dlc_DocId xmlns="3357c5a5-b46d-4721-bcd5-e66d8e2d97eb">AVJNRD36H6RQ-54-140</_dlc_DocId>
    <_dlc_DocIdUrl xmlns="3357c5a5-b46d-4721-bcd5-e66d8e2d97eb">
      <Url>http://infocenter.thorlabs.local/department/Marketing/TechMarketing/_layouts/DocIdRedir.aspx?ID=AVJNRD36H6RQ-54-140</Url>
      <Description>AVJNRD36H6RQ-54-140</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141127557322214BB04F55355C134E20" ma:contentTypeVersion="2" ma:contentTypeDescription="Create a new document." ma:contentTypeScope="" ma:versionID="998442a0e96e201a054dea82afa4c3e7">
  <xsd:schema xmlns:xsd="http://www.w3.org/2001/XMLSchema" xmlns:xs="http://www.w3.org/2001/XMLSchema" xmlns:p="http://schemas.microsoft.com/office/2006/metadata/properties" xmlns:ns2="http://schemas.microsoft.com/sharepoint/v3/fields" xmlns:ns3="3357c5a5-b46d-4721-bcd5-e66d8e2d97eb" targetNamespace="http://schemas.microsoft.com/office/2006/metadata/properties" ma:root="true" ma:fieldsID="91ad5eb677bad3513ae1482f7087d255" ns2:_="" ns3:_="">
    <xsd:import namespace="http://schemas.microsoft.com/sharepoint/v3/fields"/>
    <xsd:import namespace="3357c5a5-b46d-4721-bcd5-e66d8e2d97eb"/>
    <xsd:element name="properties">
      <xsd:complexType>
        <xsd:sequence>
          <xsd:element name="documentManagement">
            <xsd:complexType>
              <xsd:all>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8"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9" nillable="true" ma:displayName="Document ID Value" ma:description="The value of the document ID assigned to this item." ma:internalName="_dlc_DocId" ma:readOnly="true">
      <xsd:simpleType>
        <xsd:restriction base="dms:Text"/>
      </xsd:simpleType>
    </xsd:element>
    <xsd:element name="_dlc_DocIdUrl" ma:index="1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metadata/properties"/>
    <ds:schemaRef ds:uri="http://schemas.microsoft.com/sharepoint/v3/fields"/>
    <ds:schemaRef ds:uri="3357c5a5-b46d-4721-bcd5-e66d8e2d97eb"/>
  </ds:schemaRefs>
</ds:datastoreItem>
</file>

<file path=customXml/itemProps2.xml><?xml version="1.0" encoding="utf-8"?>
<ds:datastoreItem xmlns:ds="http://schemas.openxmlformats.org/officeDocument/2006/customXml" ds:itemID="{DBEF9A0E-24F2-4CEB-A0B6-99639B6123AB}">
  <ds:schemaRefs>
    <ds:schemaRef ds:uri="http://schemas.microsoft.com/sharepoint/events"/>
  </ds:schemaRefs>
</ds:datastoreItem>
</file>

<file path=customXml/itemProps3.xml><?xml version="1.0" encoding="utf-8"?>
<ds:datastoreItem xmlns:ds="http://schemas.openxmlformats.org/officeDocument/2006/customXml" ds:itemID="{C6C9904D-DB31-42B9-9D22-3C9329B0A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Relative Intensity Noise (RIN)</vt:lpstr>
      <vt:lpstr>Frequency Noise</vt:lpstr>
      <vt:lpstr>Single Mode Operating Regions</vt:lpstr>
      <vt:lpstr>Center Wavelength Tuning</vt:lpstr>
      <vt:lpstr>Spectrum</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Zachary Hallenbeck</cp:lastModifiedBy>
  <dcterms:created xsi:type="dcterms:W3CDTF">2009-12-15T16:45:24Z</dcterms:created>
  <dcterms:modified xsi:type="dcterms:W3CDTF">2025-04-07T14:31:11Z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0x010100141127557322214BB04F55355C134E20</vt:lpwstr>
  </property>
  <property fmtid="{D5CDD505-2E9C-101B-9397-08002B2CF9AE}" pid="3" name="_dlc_DocIdItemGuid">
    <vt:lpwstr>f9f003ef-7c38-4417-9061-4f24522f7de1</vt:lpwstr>
  </property>
</Properties>
</file>